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<sst xmlns="http://schemas.openxmlformats.org/spreadsheetml/2006/main" count="946" uniqueCount="946">
  <si>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</si>
  <si>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</si>
  <si>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</si>
  <si>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</si>
  <si>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</si>
  <si>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</si>
  <si>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</si>
  <si>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</si>
  <si>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</si>
  <si>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</si>
  <si>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</si>
  <si>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</si>
  <si>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</si>
  <si>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</si>
  <si>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</si>
  <si>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</si>
  <si>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</si>
  <si>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</si>
  <si>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</si>
  <si>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</si>
  <si>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</si>
  <si>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</si>
  <si>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</si>
  <si>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</si>
  <si>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</si>
  <si>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</si>
  <si>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</si>
  <si>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</si>
  <si>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</si>
  <si>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</si>
  <si>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</si>
  <si>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C4-080576</t>
  </si>
  <si>
    <t>Draft Agenda</t>
  </si>
  <si>
    <t>CT4 chairman</t>
  </si>
  <si>
    <t>Import from MS Access</t>
  </si>
  <si>
    <t>0</t>
  </si>
  <si>
    <t>other</t>
  </si>
  <si>
    <t>Decision</t>
  </si>
  <si>
    <t/>
  </si>
  <si>
    <t>-</t>
  </si>
  <si>
    <t>C4-080577</t>
  </si>
  <si>
    <t>Detailed agenda &amp; time plan for CT4 #38bis: status at document deadline</t>
  </si>
  <si>
    <t xml:space="preserve">CT4  chairman</t>
  </si>
  <si>
    <t>C4-080578</t>
  </si>
  <si>
    <t>Detailed agenda &amp; time plan for CT4 #38bis: status on eve of meeting</t>
  </si>
  <si>
    <t>C4-080579</t>
  </si>
  <si>
    <t>Proposed allocation of documents to agenda items for CT4 #38bis: status at document deadline</t>
  </si>
  <si>
    <t>C4-080580</t>
  </si>
  <si>
    <t>Proposed allocation of documents to agenda items for CT4 #38bis status on eve of meeting</t>
  </si>
  <si>
    <t>C4-080581</t>
  </si>
  <si>
    <t>Summary report from CT#39 &amp; SA #39,Puerto Vallarta, Mexico</t>
  </si>
  <si>
    <t>C4-080582</t>
  </si>
  <si>
    <t>Work Plan</t>
  </si>
  <si>
    <t>MCC</t>
  </si>
  <si>
    <t>C4-080583</t>
  </si>
  <si>
    <t>Future meetings</t>
  </si>
  <si>
    <t>C4-080584</t>
  </si>
  <si>
    <t>Core Network Impacts for A-Interface User Plane over IP</t>
  </si>
  <si>
    <t>LM Ericsson</t>
  </si>
  <si>
    <t>C4-080585</t>
  </si>
  <si>
    <t>Draft of 3GPP TS 29.274v0.1.0</t>
  </si>
  <si>
    <t>Rapporteur</t>
  </si>
  <si>
    <t>C4-080586</t>
  </si>
  <si>
    <t>Pseudo-CR on GTPv2 protocol stack</t>
  </si>
  <si>
    <t>Nokia Siemens Networks</t>
  </si>
  <si>
    <t>C4-080587</t>
  </si>
  <si>
    <t>Pseudo-CR on GTPv2 Header format</t>
  </si>
  <si>
    <t>Nokia Siemens Networks, ZTE, Nortel</t>
  </si>
  <si>
    <t>C4-080588</t>
  </si>
  <si>
    <t>Discussion on coding of Octet 1 of the GTPv2 Header</t>
  </si>
  <si>
    <t>C4-080589</t>
  </si>
  <si>
    <t>Pseudo-CR on Information Element order in a GTPv2 message</t>
  </si>
  <si>
    <t>C4-080590</t>
  </si>
  <si>
    <t>Pseudo-CR on GTPv2 message types for S11 interface</t>
  </si>
  <si>
    <t>C4-080591</t>
  </si>
  <si>
    <t>Pseudo-CR on GTPv2 information element types for S11 interface</t>
  </si>
  <si>
    <t>C4-080592</t>
  </si>
  <si>
    <t>Pseudo-CR on deafault bearer activation procedure across S11 interface</t>
  </si>
  <si>
    <t>C4-080593</t>
  </si>
  <si>
    <t>Pseudo-CR on EPS bearer update procedure across S11 interface</t>
  </si>
  <si>
    <t>C4-080594</t>
  </si>
  <si>
    <t>Pseudo-CR on EPS bearer deactivation across S11 interface</t>
  </si>
  <si>
    <t>C4-080595</t>
  </si>
  <si>
    <t>Discussion on user plane for GTPv2</t>
  </si>
  <si>
    <t>C4-080596</t>
  </si>
  <si>
    <t>Pseudo-CR on the scope of GTPv2 spec</t>
  </si>
  <si>
    <t>C4-080597</t>
  </si>
  <si>
    <t>Essential correction to the Initiate PDP Context Activation Response message</t>
  </si>
  <si>
    <t>0685</t>
  </si>
  <si>
    <t>F</t>
  </si>
  <si>
    <t>C4-080598</t>
  </si>
  <si>
    <t>0686</t>
  </si>
  <si>
    <t>A</t>
  </si>
  <si>
    <t>C4-080599</t>
  </si>
  <si>
    <t>Corrections to Call Forwarding procedures</t>
  </si>
  <si>
    <t>Nortel Networks</t>
  </si>
  <si>
    <t>0206</t>
  </si>
  <si>
    <t>C4-080600</t>
  </si>
  <si>
    <t>23.231- SIP-I impact on Call Forwarding procedures</t>
  </si>
  <si>
    <t>C4-080601</t>
  </si>
  <si>
    <t xml:space="preserve">23.231 - SIP-I impact on IWF for Mobile-Originating  and Mobile-Terminating procedures</t>
  </si>
  <si>
    <t>C4-080602</t>
  </si>
  <si>
    <t>Serving GW Change Indication</t>
  </si>
  <si>
    <t>ZTE</t>
  </si>
  <si>
    <t>C4-080603</t>
  </si>
  <si>
    <t>UE Request PDN Disconnection and Connectivity</t>
  </si>
  <si>
    <t>C4-080604</t>
  </si>
  <si>
    <t xml:space="preserve">PDN GW Initiated Bearer  Modification without bearer QoS Update</t>
  </si>
  <si>
    <t>C4-080605</t>
  </si>
  <si>
    <t>Correction on message name on S4 interface</t>
  </si>
  <si>
    <t>C4-080606</t>
  </si>
  <si>
    <t>Optimize Idle HO between E-UTRAN and CDMA2000</t>
  </si>
  <si>
    <t>C4-080607</t>
  </si>
  <si>
    <t>Correction to the behavior of the HSS defined in the SiFC feature</t>
  </si>
  <si>
    <t>0145</t>
  </si>
  <si>
    <t>C</t>
  </si>
  <si>
    <t>C4-080608</t>
  </si>
  <si>
    <t>29.803 Discussion on the Diameter Protocol Application for S6a interface</t>
  </si>
  <si>
    <t>C4-080609</t>
  </si>
  <si>
    <t>Solution on Assignment of Different S-CSCF</t>
  </si>
  <si>
    <t>C4-080610</t>
  </si>
  <si>
    <t>23.820 Editorial corrections to Section 6.3.1</t>
  </si>
  <si>
    <t>C4-080611</t>
  </si>
  <si>
    <t>23.820 Discussion on Explicit registration status return against the request for stored S-CSCF info</t>
  </si>
  <si>
    <t>C4-080612</t>
  </si>
  <si>
    <t>23.231 Pseudo-CR on MGW selection procedures in SIP-I based Nc</t>
  </si>
  <si>
    <t>Alcatel-Lucent, LM Ericsson</t>
  </si>
  <si>
    <t>C4-080613</t>
  </si>
  <si>
    <t>23.231 Pseudo-CR on DTMF handling in SIP-I based Nc</t>
  </si>
  <si>
    <t>C4-080614</t>
  </si>
  <si>
    <t>29.235 Draft CR on DTMF interworking procedures in SIP-I based Nc</t>
  </si>
  <si>
    <t>C4-080615</t>
  </si>
  <si>
    <t>29.231 Pseudo-CR on MGW Id and use of unspecified connection address</t>
  </si>
  <si>
    <t>C4-080616</t>
  </si>
  <si>
    <t>23.231 Pseudo-CR on call clearing clarifications in SIP-I based Nc</t>
  </si>
  <si>
    <t>C4-080617</t>
  </si>
  <si>
    <t>29.231 Pseudo-CR on call clearing clarifications in SIP-I based Nc</t>
  </si>
  <si>
    <t>C4-080618</t>
  </si>
  <si>
    <t>23.231 AoC</t>
  </si>
  <si>
    <t>Alcatel-Lucent</t>
  </si>
  <si>
    <t>C4-080619</t>
  </si>
  <si>
    <t>23.231 UUS</t>
  </si>
  <si>
    <t>C4-080620</t>
  </si>
  <si>
    <t>23.231 Call barring services</t>
  </si>
  <si>
    <t>C4-080621</t>
  </si>
  <si>
    <t>23.231 CNAP</t>
  </si>
  <si>
    <t>C4-080622</t>
  </si>
  <si>
    <t>23.231 IST</t>
  </si>
  <si>
    <t>C4-080623</t>
  </si>
  <si>
    <t>23.231 Resource Priority Header</t>
  </si>
  <si>
    <t>C4-080624</t>
  </si>
  <si>
    <t>29.231 Resource Priority Header</t>
  </si>
  <si>
    <t>C4-080625</t>
  </si>
  <si>
    <t>29.231 Amendment &amp; endorsement for RFC 3262</t>
  </si>
  <si>
    <t>C4-080626</t>
  </si>
  <si>
    <t>29.231 Amendment &amp; endorsement for RFC 3311</t>
  </si>
  <si>
    <t>C4-080627</t>
  </si>
  <si>
    <t>29.231 Amendment &amp; endorsement for RFC 3312</t>
  </si>
  <si>
    <t>C4-080628</t>
  </si>
  <si>
    <t>29.882 CAT TR - Editorial corrections</t>
  </si>
  <si>
    <t>C4-080629</t>
  </si>
  <si>
    <t>29.882 CAT TR - Documenting terminating MSC solution in a dedicated sub-clause</t>
  </si>
  <si>
    <t>C4-080630</t>
  </si>
  <si>
    <t xml:space="preserve">29.882 CAT TR skeleton for subclause 11  Conclusions &amp; recommendations</t>
  </si>
  <si>
    <t>C4-080631</t>
  </si>
  <si>
    <t>29.882 CAT service requirements</t>
  </si>
  <si>
    <t>C4-080632</t>
  </si>
  <si>
    <t xml:space="preserve">29.882 Video CAT  ALERTING vs CONNECT approaches</t>
  </si>
  <si>
    <t>C4-080633</t>
  </si>
  <si>
    <t>29.882 CAT interactions with Lawful Interception</t>
  </si>
  <si>
    <t>C4-080634</t>
  </si>
  <si>
    <t>29.882 CAT interactions with ODB</t>
  </si>
  <si>
    <t>C4-080635</t>
  </si>
  <si>
    <t>29.882 CAT interactions with USSD</t>
  </si>
  <si>
    <t>C4-080636</t>
  </si>
  <si>
    <t>29.882 CAT interactions with TFO / TrFO</t>
  </si>
  <si>
    <t>C4-080637</t>
  </si>
  <si>
    <t>29.882 CAT interworking with IMS</t>
  </si>
  <si>
    <t>C4-080638</t>
  </si>
  <si>
    <t>29.882 Stop CAT &amp; Copy CAT commands</t>
  </si>
  <si>
    <t>C4-080639</t>
  </si>
  <si>
    <t>29.882 Signalling for handling CAT-A &amp; CAT-B priority</t>
  </si>
  <si>
    <t>C4-080640</t>
  </si>
  <si>
    <t xml:space="preserve">29.882 (G)MSC Server switch architecture  Trigger points in the call</t>
  </si>
  <si>
    <t>C4-080641</t>
  </si>
  <si>
    <t xml:space="preserve">29.882 (G)MSC Server switch architecture  two-way inband info</t>
  </si>
  <si>
    <t>C4-080642</t>
  </si>
  <si>
    <t xml:space="preserve">29.882 CAT interaction with CF  option to stop CAT-B when C is alerted</t>
  </si>
  <si>
    <t>Alcatel-Lucent, China Mobile</t>
  </si>
  <si>
    <t>C4-080643</t>
  </si>
  <si>
    <t>29.882 Call waiting CAT</t>
  </si>
  <si>
    <t>C4-080644</t>
  </si>
  <si>
    <t>Paging optimization with A/Iu flex</t>
  </si>
  <si>
    <t>C4-080645</t>
  </si>
  <si>
    <t>0027</t>
  </si>
  <si>
    <t>1</t>
  </si>
  <si>
    <t>B</t>
  </si>
  <si>
    <t>CP-080277</t>
  </si>
  <si>
    <t>C4-080646</t>
  </si>
  <si>
    <t>0163</t>
  </si>
  <si>
    <t>2</t>
  </si>
  <si>
    <t>C4-080647</t>
  </si>
  <si>
    <t>0882</t>
  </si>
  <si>
    <t>C4-080648</t>
  </si>
  <si>
    <t>0221</t>
  </si>
  <si>
    <t>C4-080649</t>
  </si>
  <si>
    <t>(29.882) CAT Server switch architecture with routing back to GMSC Server</t>
  </si>
  <si>
    <t>C4-080650</t>
  </si>
  <si>
    <t>(29.882) (G)MSC Server switch architecture use based on UE capabilities</t>
  </si>
  <si>
    <t>C4-080651</t>
  </si>
  <si>
    <t>(29.882) Speech call in CAT Server switch architecture with routing back to GMSC Server</t>
  </si>
  <si>
    <t>C4-080652</t>
  </si>
  <si>
    <t>(29.882) Speech call in (G)MSC server switch architecture use based on UE capabilities</t>
  </si>
  <si>
    <t>C4-080653</t>
  </si>
  <si>
    <t>(29.882) Trigger points in CAT Server switch architecture with routing back to GMSC Server</t>
  </si>
  <si>
    <t>C4-080654</t>
  </si>
  <si>
    <t>(29.882) Trigger points in (G)MSC server switch architecture use based on UE capabilities</t>
  </si>
  <si>
    <t>C4-080655</t>
  </si>
  <si>
    <t>(29.882) Trigger methods in CAT Server switch architecture with routing back to GMSC Server</t>
  </si>
  <si>
    <t>C4-080656</t>
  </si>
  <si>
    <t>(29.882) Trigger methods in (G)MSC server switch architecture use based on UE capabilities</t>
  </si>
  <si>
    <t>C4-080657</t>
  </si>
  <si>
    <t>(29.882) Call forwarding in CAT Server switch architecture with routing back to GMSC Server</t>
  </si>
  <si>
    <t>C4-080658</t>
  </si>
  <si>
    <t>(29.882) Call forwarding in (G)MSC server switch architecture use based on UE capabilities</t>
  </si>
  <si>
    <t>C4-080659</t>
  </si>
  <si>
    <t>(29.882) Advice of charge for alternatives with Connect during alerting phase</t>
  </si>
  <si>
    <t>C4-080660</t>
  </si>
  <si>
    <t>S6a Update Location Procedures</t>
  </si>
  <si>
    <t>Nortel</t>
  </si>
  <si>
    <t>C4-080661</t>
  </si>
  <si>
    <t>S6a Authentication Information Procedures</t>
  </si>
  <si>
    <t>C4-080662</t>
  </si>
  <si>
    <t>S6a Insert Subscriber Data Procedures</t>
  </si>
  <si>
    <t>C4-080663</t>
  </si>
  <si>
    <t>S6a Cancel Procedures</t>
  </si>
  <si>
    <t>C4-080664</t>
  </si>
  <si>
    <t>PDN GW Procedures</t>
  </si>
  <si>
    <t>C4-080665</t>
  </si>
  <si>
    <t>GTPv2 User plane handling</t>
  </si>
  <si>
    <t>C4-080666</t>
  </si>
  <si>
    <t>TS 29.277 Skeleton</t>
  </si>
  <si>
    <t>C4-080667</t>
  </si>
  <si>
    <t>TS 29.277 Update scope section</t>
  </si>
  <si>
    <t>C4-080668</t>
  </si>
  <si>
    <t>TS 29.277 Update General Section</t>
  </si>
  <si>
    <t>C4-080669</t>
  </si>
  <si>
    <t>TS 29.277 Update S102 Message Header</t>
  </si>
  <si>
    <t>C4-080670</t>
  </si>
  <si>
    <t>TS 29.277 Update S102 Messages</t>
  </si>
  <si>
    <t>C4-080671</t>
  </si>
  <si>
    <t>TS 29.277 Updat S102 Information Elements</t>
  </si>
  <si>
    <t>C4-080672</t>
  </si>
  <si>
    <t xml:space="preserve">SLF redirect  Diameter Application ID</t>
  </si>
  <si>
    <t>0404</t>
  </si>
  <si>
    <t>C4-080673</t>
  </si>
  <si>
    <t>0245</t>
  </si>
  <si>
    <t>C4-080674</t>
  </si>
  <si>
    <t>Introduction of ISR (Idle-mode Signalling Reduction)</t>
  </si>
  <si>
    <t>Huawei</t>
  </si>
  <si>
    <t>C4-080675</t>
  </si>
  <si>
    <t>Rel8 Gr interface</t>
  </si>
  <si>
    <t>C4-080676</t>
  </si>
  <si>
    <t>S13 interface</t>
  </si>
  <si>
    <t>C4-080677</t>
  </si>
  <si>
    <t xml:space="preserve">Impact  of IWF Working Method on 29.803</t>
  </si>
  <si>
    <t>C4-080678</t>
  </si>
  <si>
    <t>Update of Scope</t>
  </si>
  <si>
    <t>C4-080679</t>
  </si>
  <si>
    <t>Update to References and Abbreviations</t>
  </si>
  <si>
    <t>C4-080680</t>
  </si>
  <si>
    <t>General Description and Requirements</t>
  </si>
  <si>
    <t>C4-080681</t>
  </si>
  <si>
    <t>Functional Requirements of Network Entities</t>
  </si>
  <si>
    <t>C4-080682</t>
  </si>
  <si>
    <t>Protocol Specification and Implementation</t>
  </si>
  <si>
    <t>C4-080683</t>
  </si>
  <si>
    <t>Discussion on Insert Subscriber Data Procedures</t>
  </si>
  <si>
    <t>C4-080684</t>
  </si>
  <si>
    <t>Procedure Descriptions and InsertSubscriberData</t>
  </si>
  <si>
    <t>C4-080685</t>
  </si>
  <si>
    <t>Delete Subscriber Data</t>
  </si>
  <si>
    <t>C4-080686</t>
  </si>
  <si>
    <t>Diameter Protocol Codes Assignments for S6a</t>
  </si>
  <si>
    <t>0115</t>
  </si>
  <si>
    <t>C4-080687</t>
  </si>
  <si>
    <t>Pseudo CR to 29.273 on SWm reference point description</t>
  </si>
  <si>
    <t>C4-080688</t>
  </si>
  <si>
    <t>Analysis on Create Dedicated Bearer Messages for S11 Interface Based on GTP Protocol</t>
  </si>
  <si>
    <t>C4-080689</t>
  </si>
  <si>
    <t>Analysis on Create Default Bearer Messages for S11 Interface Based on GTP Protocol</t>
  </si>
  <si>
    <t>C4-080690</t>
  </si>
  <si>
    <t>Analysis on Request Bearer Resource Allocation Message for S11 Interface Based on GTP Protocol</t>
  </si>
  <si>
    <t>C4-080691</t>
  </si>
  <si>
    <t>Analysis on Request Bearer Resource Release Message for S11 Interface Based on GTP Protocol</t>
  </si>
  <si>
    <t>C4-080692</t>
  </si>
  <si>
    <t>Format of EPS Bearer Identity for GTPv2</t>
  </si>
  <si>
    <t>C4-080693</t>
  </si>
  <si>
    <t>Discussion on grouped IE mechanism in GTP v2</t>
  </si>
  <si>
    <t>C4-080694</t>
  </si>
  <si>
    <t>Decision on end marker solution</t>
  </si>
  <si>
    <t>C4-080695</t>
  </si>
  <si>
    <t>Alignment of GTP support in GTP v2</t>
  </si>
  <si>
    <t>C4-080696</t>
  </si>
  <si>
    <t>Adding UE Capability As One Service Point Trigger</t>
  </si>
  <si>
    <t>0405</t>
  </si>
  <si>
    <t>C4-080697</t>
  </si>
  <si>
    <t>Possible Solutions to Different S-CSCF Assignment</t>
  </si>
  <si>
    <t>C4-080698</t>
  </si>
  <si>
    <t>Network Side Bearer Establishment behaviour for CSD</t>
  </si>
  <si>
    <t>C4-080699</t>
  </si>
  <si>
    <t>Handling of precondition by the GMSC</t>
  </si>
  <si>
    <t>C4-080700</t>
  </si>
  <si>
    <t>Interactions with CAMEL</t>
  </si>
  <si>
    <t>C4-080701</t>
  </si>
  <si>
    <t>Interactions with OR</t>
  </si>
  <si>
    <t>C4-080702</t>
  </si>
  <si>
    <t>Interactions with GTT</t>
  </si>
  <si>
    <t>C4-080703</t>
  </si>
  <si>
    <t>Interactions with Emergency Calls</t>
  </si>
  <si>
    <t>C4-080704</t>
  </si>
  <si>
    <t>Interactions with Subscriber and Equipment Trace</t>
  </si>
  <si>
    <t>C4-080705</t>
  </si>
  <si>
    <t>Usage of the Call Type Discrimination IE and Text Telephony IE on Reserve RTP connection</t>
  </si>
  <si>
    <t>C4-080706</t>
  </si>
  <si>
    <t>Usage of the Call Type Discrimination IE and Text Telephony IE on Configure RTP connection</t>
  </si>
  <si>
    <t>C4-080707</t>
  </si>
  <si>
    <t>Usage of the Call Type Discrimination IE and Text Telephony IE on Reserve and Configure RTP connection</t>
  </si>
  <si>
    <t>C4-080708</t>
  </si>
  <si>
    <t>Interfaces description for CAT architecture</t>
  </si>
  <si>
    <t>C4-080709</t>
  </si>
  <si>
    <t>Fallback call flows for (G)MSC Server bridge architecture</t>
  </si>
  <si>
    <t>C4-080710</t>
  </si>
  <si>
    <t>Interaction of Line identification services with (G)MSC Server bridge architecture and CAT Server switch architecture</t>
  </si>
  <si>
    <t>C4-080711</t>
  </si>
  <si>
    <t>Interaction of Call forwarding services with (G)MSC Server bridge architecture and CAT Server switch architecture</t>
  </si>
  <si>
    <t>C4-080712</t>
  </si>
  <si>
    <t>Interaction of Closed user group with (G)MSC Server bridge architecture and CAT Server switch architecture</t>
  </si>
  <si>
    <t>C4-080713</t>
  </si>
  <si>
    <t>Interaction of User to User signalling with (G)MSC Server bridge architecture and CAT Server switch architecture</t>
  </si>
  <si>
    <t>C4-080714</t>
  </si>
  <si>
    <t>Interaction of Advice of charge with (G)MSC Server bridge architecture and CAT Server switch architecture</t>
  </si>
  <si>
    <t>C4-080715</t>
  </si>
  <si>
    <t>Interaction of VGCS and VBS with (G)MSC Server bridge architecture and CAT Server switch architecture</t>
  </si>
  <si>
    <t>C4-080716</t>
  </si>
  <si>
    <t>Interaction of Charging with (G)MSC Server bridge architecture and CAT Server switch architecture</t>
  </si>
  <si>
    <t>C4-080717</t>
  </si>
  <si>
    <t>CAT Service Notification</t>
  </si>
  <si>
    <t>C4-080718</t>
  </si>
  <si>
    <t>CAT stop method</t>
  </si>
  <si>
    <t>C4-080719</t>
  </si>
  <si>
    <t>SCP based architecture</t>
  </si>
  <si>
    <t>C4-080720</t>
  </si>
  <si>
    <t>Speech call flow for SCP based architecture</t>
  </si>
  <si>
    <t>C4-080721</t>
  </si>
  <si>
    <t>Multimedia call flow for SCP based architecture</t>
  </si>
  <si>
    <t>C4-080722</t>
  </si>
  <si>
    <t>Clarification on Attach/TAU Mapping Procedures</t>
  </si>
  <si>
    <t>C4-080723</t>
  </si>
  <si>
    <t>Mapping Procedures for Scenario Two</t>
  </si>
  <si>
    <t>C4-080724</t>
  </si>
  <si>
    <t>Mapping Procedures for Scenario Three</t>
  </si>
  <si>
    <t>C4-080725</t>
  </si>
  <si>
    <t>Messaging Support for Network Based Location Technologies on the User Plan</t>
  </si>
  <si>
    <t>Polaris Wireless</t>
  </si>
  <si>
    <t>C4-080726</t>
  </si>
  <si>
    <t xml:space="preserve">Addition of "Network Location Information"  Assistance Data indicator in SS LCS MO-LR message</t>
  </si>
  <si>
    <t>0058</t>
  </si>
  <si>
    <t>C4-080727</t>
  </si>
  <si>
    <t>29.273 S6c/H2 functionality in TS 29.273</t>
  </si>
  <si>
    <t>Qualcomm, TeliaSonera</t>
  </si>
  <si>
    <t>C4-080728</t>
  </si>
  <si>
    <t>29.273 S6c/H2 protocol in TS 29.273</t>
  </si>
  <si>
    <t>C4-080729</t>
  </si>
  <si>
    <t>IMS public and private user identity derivation in 3GPP2</t>
  </si>
  <si>
    <t>Qualcomm</t>
  </si>
  <si>
    <t>0142</t>
  </si>
  <si>
    <t>C4-080730</t>
  </si>
  <si>
    <t>CAT Server switch Architecture-correction of normal multimedia call flow</t>
  </si>
  <si>
    <t>China mobile</t>
  </si>
  <si>
    <t>C4-080731</t>
  </si>
  <si>
    <t>GMSC switch Architecture-correction of normal speech call flow</t>
  </si>
  <si>
    <t>C4-080732</t>
  </si>
  <si>
    <t>GMSC switch Architecture-correction of multimedia call flow</t>
  </si>
  <si>
    <t>C4-080733</t>
  </si>
  <si>
    <t>29.274 Psudo CR on reliable delivery of signaling message</t>
  </si>
  <si>
    <t>CATT</t>
  </si>
  <si>
    <t>C4-080734</t>
  </si>
  <si>
    <t>29.803 PDN GW information during TAU/Handover procedure</t>
  </si>
  <si>
    <t>C4-080735</t>
  </si>
  <si>
    <t>SAE Interworking with pre Rel-8 HPLMN</t>
  </si>
  <si>
    <t>C4-080736</t>
  </si>
  <si>
    <t>ODB for 3GPP access in EPS</t>
  </si>
  <si>
    <t>0009</t>
  </si>
  <si>
    <t>C4-080737</t>
  </si>
  <si>
    <t>S6a / Gr signalling optimization for co-located MME/SGSNs</t>
  </si>
  <si>
    <t>C4-080738</t>
  </si>
  <si>
    <t>Use of MME-Number and HSS-Number in S6a messages</t>
  </si>
  <si>
    <t>C4-080739</t>
  </si>
  <si>
    <t>Use of S6a Update Location message</t>
  </si>
  <si>
    <t>C4-080740</t>
  </si>
  <si>
    <t>Pseudo-CR on Restoration for EPS</t>
  </si>
  <si>
    <t>C4-080741</t>
  </si>
  <si>
    <t>Pseudo-CR on MAP Gr+ enhancements for EPS</t>
  </si>
  <si>
    <t>C4-080742</t>
  </si>
  <si>
    <t>29.272 Pseudo-CR on S6a Update Location</t>
  </si>
  <si>
    <t>C4-080743</t>
  </si>
  <si>
    <t>29.272 Pseudo-CR on S6a Cancel Location</t>
  </si>
  <si>
    <t>C4-080744</t>
  </si>
  <si>
    <t>29.272 Pseudo-CR on S6a Purge MS</t>
  </si>
  <si>
    <t>C4-080745</t>
  </si>
  <si>
    <t>29.272 Pseudo-CR on S6a Notification</t>
  </si>
  <si>
    <t>C4-080746</t>
  </si>
  <si>
    <t>29.272 Pseudo-CR on S6a Authentication Information Retrieval</t>
  </si>
  <si>
    <t>C4-080747</t>
  </si>
  <si>
    <t>29.272 Pseudo-CR on S6a Reset</t>
  </si>
  <si>
    <t>C4-080748</t>
  </si>
  <si>
    <t>29.805 Pseudo-CR on Location of IWF</t>
  </si>
  <si>
    <t>C4-080749</t>
  </si>
  <si>
    <t>Originating services after call forwarding</t>
  </si>
  <si>
    <t>0399</t>
  </si>
  <si>
    <t>C4-080750</t>
  </si>
  <si>
    <t>EPS TS 29.276 S101, S103 Interfaces General</t>
  </si>
  <si>
    <t>C4-080751</t>
  </si>
  <si>
    <t>EPS TS 29.276 S101, S103 Interfaces Scope</t>
  </si>
  <si>
    <t>C4-080752</t>
  </si>
  <si>
    <t>EPS TS 29.276 S101 Message Header</t>
  </si>
  <si>
    <t>C4-080753</t>
  </si>
  <si>
    <t>EPS TS 29.276 S101 Messages and Message Formats</t>
  </si>
  <si>
    <t>C4-080754</t>
  </si>
  <si>
    <t>EPS TS 29.276 S101 Information Elements</t>
  </si>
  <si>
    <t>C4-080755</t>
  </si>
  <si>
    <t>EPS TS 29.276 S103 Interface Definition</t>
  </si>
  <si>
    <t>C4-080756</t>
  </si>
  <si>
    <t>DSAI Corrections</t>
  </si>
  <si>
    <t>0246</t>
  </si>
  <si>
    <t>CP-080267</t>
  </si>
  <si>
    <t>C4-080757</t>
  </si>
  <si>
    <t>0123</t>
  </si>
  <si>
    <t>C4-080758</t>
  </si>
  <si>
    <t>Adding the Deletion Notification of a Public Identity to the AS</t>
  </si>
  <si>
    <t>0247</t>
  </si>
  <si>
    <t>C4-080759</t>
  </si>
  <si>
    <t>Impacts of CS-IBCF and CS-TrGW definition in stage 2 and stage 3 specifications</t>
  </si>
  <si>
    <t>Telecom Italia</t>
  </si>
  <si>
    <t>C4-080760</t>
  </si>
  <si>
    <t>ME Identity Check</t>
  </si>
  <si>
    <t>Samsung</t>
  </si>
  <si>
    <t>C4-080761</t>
  </si>
  <si>
    <t>Pseudo CR to 29.275 General Description</t>
  </si>
  <si>
    <t>C4-080762</t>
  </si>
  <si>
    <t>Pseudo CR to 29.275 Proxy Binding Update Message</t>
  </si>
  <si>
    <t>C4-080763</t>
  </si>
  <si>
    <t>Clarify messaging conference requirements</t>
  </si>
  <si>
    <t>0035</t>
  </si>
  <si>
    <t>C4-080764</t>
  </si>
  <si>
    <t>Introduction of procedure for Messaging Conference</t>
  </si>
  <si>
    <t>0036</t>
  </si>
  <si>
    <t>C4-080765</t>
  </si>
  <si>
    <t>Clarify floor control requirements and procedures</t>
  </si>
  <si>
    <t>0037</t>
  </si>
  <si>
    <t>C4-080766</t>
  </si>
  <si>
    <t>Clarification of several inconsistencies in procedure</t>
  </si>
  <si>
    <t>0207</t>
  </si>
  <si>
    <t>C4-080767</t>
  </si>
  <si>
    <t>Clarification of subscribers' roles in CW procedure</t>
  </si>
  <si>
    <t>0208</t>
  </si>
  <si>
    <t>C4-080768</t>
  </si>
  <si>
    <t>Correction of the inconsistencies in several procedures description</t>
  </si>
  <si>
    <t>0576</t>
  </si>
  <si>
    <t>C4-080769</t>
  </si>
  <si>
    <t>Extension to the Sh-Pull for PNM</t>
  </si>
  <si>
    <t>0248</t>
  </si>
  <si>
    <t>C4-080770</t>
  </si>
  <si>
    <t>0124</t>
  </si>
  <si>
    <t>C4-080771</t>
  </si>
  <si>
    <t>Triggering methods of Terminating MSC Server switch based solution</t>
  </si>
  <si>
    <t>SK Telecom</t>
  </si>
  <si>
    <t>C4-080772</t>
  </si>
  <si>
    <t>Triggering points of Terminating MSC Server switch based solution</t>
  </si>
  <si>
    <t>C4-080773</t>
  </si>
  <si>
    <t>Multimedia call flows for Terminating MSC Server switch based solution</t>
  </si>
  <si>
    <t>C4-080774</t>
  </si>
  <si>
    <t>Call forwarding service for speech call in Terminating MSC Server switch based solution</t>
  </si>
  <si>
    <t>C4-080775</t>
  </si>
  <si>
    <t>Call forwarding service for multimedia call in Terminating MSC Server switch based solution</t>
  </si>
  <si>
    <t>C4-080776</t>
  </si>
  <si>
    <t>29.273 AAA support for Proxy Mobile IPv6</t>
  </si>
  <si>
    <t>TeliaSonera</t>
  </si>
  <si>
    <t>C4-080777</t>
  </si>
  <si>
    <t>29.275 Proxy Mobile IPv6 multiple PDN support</t>
  </si>
  <si>
    <t>C4-080778</t>
  </si>
  <si>
    <t>PDN GW Procedures- S2a and S2b</t>
  </si>
  <si>
    <t>C4-080779</t>
  </si>
  <si>
    <t>23.231 Pseudo-CR on Rapporteurs Editorial Changes</t>
  </si>
  <si>
    <t>Vodafone</t>
  </si>
  <si>
    <t>C4-080780</t>
  </si>
  <si>
    <t>23.231 Pseudo-CR on Compatibility issues for a SIP-I based Nc Interface</t>
  </si>
  <si>
    <t>C4-080781</t>
  </si>
  <si>
    <t xml:space="preserve">23.231 Pseudo-CR  on Timers for a SIP-I based Nc Interface</t>
  </si>
  <si>
    <t>C4-080782</t>
  </si>
  <si>
    <t>Usage of H.248.45 MGC Information Package</t>
  </si>
  <si>
    <t>0019</t>
  </si>
  <si>
    <t>CP-080263</t>
  </si>
  <si>
    <t>C4-080783</t>
  </si>
  <si>
    <t xml:space="preserve">WID - IMS Centralized Service Control  Protocol, Addressing, Subscriber Data (ICSPASD)</t>
  </si>
  <si>
    <t>Vodafone, Ericsson</t>
  </si>
  <si>
    <t>C4-080784</t>
  </si>
  <si>
    <t>Addition of IMS Centralized Services related identities</t>
  </si>
  <si>
    <t>0143</t>
  </si>
  <si>
    <t>C4-080785</t>
  </si>
  <si>
    <t>Minor corrections to the IMS section</t>
  </si>
  <si>
    <t>0144</t>
  </si>
  <si>
    <t>D</t>
  </si>
  <si>
    <t>CP-080261</t>
  </si>
  <si>
    <t>C4-080786</t>
  </si>
  <si>
    <t>23.231 Interactions between IuFP and RTP</t>
  </si>
  <si>
    <t>C4-080787</t>
  </si>
  <si>
    <t>23.231 Recommending early access bearer assignment procedure if the core-network side bearer is not yet established when the MSC server sends the SETUP?</t>
  </si>
  <si>
    <t>C4-080788</t>
  </si>
  <si>
    <t>23.231 Procedure definition when a BYE is receivied by the Originating MSC-S during call clearing from the Originating MSC-S</t>
  </si>
  <si>
    <t>C4-080789</t>
  </si>
  <si>
    <t>23.231 Definition of additional cases for call clearing when alternative responses are received by the Originating MSC-S during call establishment</t>
  </si>
  <si>
    <t>C4-080790</t>
  </si>
  <si>
    <t>23.231 Definition of exceptions or clarifications to the procedure for Call Clearing received from a Peer SIP-I Node</t>
  </si>
  <si>
    <t>C4-080791</t>
  </si>
  <si>
    <t>23.231 Operation Aspects</t>
  </si>
  <si>
    <t>C4-080792</t>
  </si>
  <si>
    <t>23.231 Interactions with DTMF</t>
  </si>
  <si>
    <t>C4-080793</t>
  </si>
  <si>
    <t>Principles of DTMF Handling</t>
  </si>
  <si>
    <t>C4-080794</t>
  </si>
  <si>
    <t>23.231 Interworking Function</t>
  </si>
  <si>
    <t>C4-080795</t>
  </si>
  <si>
    <t>Optimised / Deferred MGW Selection</t>
  </si>
  <si>
    <t>C4-080796</t>
  </si>
  <si>
    <t>E-UTRAN Initial Attach Procedure for PMIP based S5/S8</t>
  </si>
  <si>
    <t>Nokia Siemens Networks, Nokia</t>
  </si>
  <si>
    <t>C4-080797</t>
  </si>
  <si>
    <t>E-UTRAN Detach Procedure for PMIP based S5/S8</t>
  </si>
  <si>
    <t>C4-080798</t>
  </si>
  <si>
    <t>Alignment of renamed SAE interfaces against TR 29.803</t>
  </si>
  <si>
    <t>C4-080799</t>
  </si>
  <si>
    <t>NAI for Trusted Non-3GPP Access</t>
  </si>
  <si>
    <t>C4-080800</t>
  </si>
  <si>
    <t>Security Aspects for PMIP</t>
  </si>
  <si>
    <t>C4-080801</t>
  </si>
  <si>
    <t>C4-080802</t>
  </si>
  <si>
    <t>TS29.275 skeleton</t>
  </si>
  <si>
    <t>NTT DoCoMo</t>
  </si>
  <si>
    <t>C4-080803</t>
  </si>
  <si>
    <t>TS29.275 scope</t>
  </si>
  <si>
    <t>C4-080804</t>
  </si>
  <si>
    <t>TS29.275 references, definitions, abbreviations</t>
  </si>
  <si>
    <t>C4-080805</t>
  </si>
  <si>
    <t>PMIPv6 PBU/PBA parameters lists</t>
  </si>
  <si>
    <t>C4-080806</t>
  </si>
  <si>
    <t xml:space="preserve">PMIPv6  mobillity management procedures description</t>
  </si>
  <si>
    <t>C4-080807</t>
  </si>
  <si>
    <t>PMIP based S5b/S8b interfaces procedures description</t>
  </si>
  <si>
    <t>C4-080808</t>
  </si>
  <si>
    <t>PMIP based S2a/S2b interfaces procedures description</t>
  </si>
  <si>
    <t>C4-080809</t>
  </si>
  <si>
    <t>29.803 Pseudo-CR on GRE key for PMIP</t>
  </si>
  <si>
    <t>C4-080810</t>
  </si>
  <si>
    <t>29.803 Pseudo-CR on UE Requested PDN Connectivity Procedure</t>
  </si>
  <si>
    <t>C4-080811</t>
  </si>
  <si>
    <t>29.274 Pseudo-CR on Grouped IEs for GTPv2</t>
  </si>
  <si>
    <t>C4-080812</t>
  </si>
  <si>
    <t>29.274 Pseudo-CR on Comprehension Requirements for Information Elements</t>
  </si>
  <si>
    <t>C4-080813</t>
  </si>
  <si>
    <t>29.274 Pseudo-CR on Presence Requirements on Information Elements</t>
  </si>
  <si>
    <t>C4-080814</t>
  </si>
  <si>
    <t>29.274 Pseudo-CR on UDP Source Port IE in GTP Error Indication</t>
  </si>
  <si>
    <t>C4-080815</t>
  </si>
  <si>
    <t>29.274 Pseudo-CR on Requirements on CN nodes employing DNS</t>
  </si>
  <si>
    <t>C4-080816</t>
  </si>
  <si>
    <t>29.274 Pseudo-CR on PGW node selection based on DNS based SRV</t>
  </si>
  <si>
    <t>C4-080817</t>
  </si>
  <si>
    <t>29.274 Pseudo-CR on GW node selection based on DNS</t>
  </si>
  <si>
    <t>C4-080818</t>
  </si>
  <si>
    <t>29.274 Pseudo-CR on GTP IE for "offending IE"</t>
  </si>
  <si>
    <t>C4-080819</t>
  </si>
  <si>
    <t>Realm and Host to be used for Charging</t>
  </si>
  <si>
    <t>LM Ericsson, Alcatel-Lucent, Telecom Italia, Huawe</t>
  </si>
  <si>
    <t>0146</t>
  </si>
  <si>
    <t>C4-080820</t>
  </si>
  <si>
    <t>0249</t>
  </si>
  <si>
    <t>C4-080821</t>
  </si>
  <si>
    <t>Discussion on the requirement to send associated private user identities (TR 23.820)</t>
  </si>
  <si>
    <t>C4-080822</t>
  </si>
  <si>
    <t>Removal of Editors notes in TR 23.820</t>
  </si>
  <si>
    <t>C4-080823</t>
  </si>
  <si>
    <t>Conclusion on the P-CSCF Service Interruption Scenario (TR 23.820)</t>
  </si>
  <si>
    <t>C4-080824</t>
  </si>
  <si>
    <t>Principles for S6a ISD/DSD definition</t>
  </si>
  <si>
    <t>C4-080825</t>
  </si>
  <si>
    <t>Further GTPv2 developments</t>
  </si>
  <si>
    <t>C4-080826</t>
  </si>
  <si>
    <t>Removal of Informative SIP Digest Annex for NGN R2</t>
  </si>
  <si>
    <t>0001</t>
  </si>
  <si>
    <t>C4-080827</t>
  </si>
  <si>
    <t>LS on maintenance of ETSI TISPAN common IMS documents</t>
  </si>
  <si>
    <t>ETSI TISPAN WG2, WG3</t>
  </si>
  <si>
    <t>C4-080828</t>
  </si>
  <si>
    <t>Transfer of TISPAN H248 Items to 3GPP</t>
  </si>
  <si>
    <t>ETSI TISPAN WG 3</t>
  </si>
  <si>
    <t>C4-080829</t>
  </si>
  <si>
    <t>LS on PNE Networks</t>
  </si>
  <si>
    <t>TSG CT WG1</t>
  </si>
  <si>
    <t>C4-080830</t>
  </si>
  <si>
    <t>LS on proposal of M-TMSI encoding scheme in the EPS</t>
  </si>
  <si>
    <t>C4-080831</t>
  </si>
  <si>
    <t>Liaison to establish working assumptions for the scope of responsibility for optimized handover specification</t>
  </si>
  <si>
    <t>C4-080832</t>
  </si>
  <si>
    <t>EPS Session management procedure optimisations</t>
  </si>
  <si>
    <t>C4-080833</t>
  </si>
  <si>
    <t>Reply LS to 3GPP CT4 on new work item H.248.Resman</t>
  </si>
  <si>
    <t>ITU SG16</t>
  </si>
  <si>
    <t>C4-080834</t>
  </si>
  <si>
    <t>LS to 3GPP CT4 on requirements for MSRP support package and for RTP multiplexing package</t>
  </si>
  <si>
    <t>C4-080835</t>
  </si>
  <si>
    <t>LS on the introduction of A interface user plane over IP</t>
  </si>
  <si>
    <t>TSG GERAN</t>
  </si>
  <si>
    <t>C4-080836</t>
  </si>
  <si>
    <t>Reply-LS on “subscriber type” indication via S1</t>
  </si>
  <si>
    <t>TSG RAN WG2</t>
  </si>
  <si>
    <t>C4-080837</t>
  </si>
  <si>
    <t>LS on Reply to on LS on SAE Interworking with Pre-REL8 system</t>
  </si>
  <si>
    <t>TSG SA WG1</t>
  </si>
  <si>
    <t>C4-080838</t>
  </si>
  <si>
    <t>LS on Renaming SAE Interfaces</t>
  </si>
  <si>
    <t>TSG SA WG2</t>
  </si>
  <si>
    <t>C4-080839</t>
  </si>
  <si>
    <t>LS response on Core Network Centric Intra Domain Connection of RAN Nodes to Multiple CN Nodes</t>
  </si>
  <si>
    <t>C4-080840</t>
  </si>
  <si>
    <t>Reply LS on Subscriber data storage for EPC</t>
  </si>
  <si>
    <t>C4-080841</t>
  </si>
  <si>
    <t>LS on CS Fallback</t>
  </si>
  <si>
    <t>C4-080842</t>
  </si>
  <si>
    <t>Reply to LS on Message Unprotected between UE and P-CSCF</t>
  </si>
  <si>
    <t>TSG SA WG3</t>
  </si>
  <si>
    <t>C4-080843</t>
  </si>
  <si>
    <t>LS on Support of Information Elements for Charging in GTPv2</t>
  </si>
  <si>
    <t>TSG SA WG5</t>
  </si>
  <si>
    <t>C4-080844</t>
  </si>
  <si>
    <t>LS on Diameter Routing Considerations</t>
  </si>
  <si>
    <t>C4-080845</t>
  </si>
  <si>
    <t>Reply LS on Removal of GTP´ in EPS</t>
  </si>
  <si>
    <t>C4-080846</t>
  </si>
  <si>
    <t>LS on Release 8 non-essential SAE features</t>
  </si>
  <si>
    <t>TSG SA</t>
  </si>
  <si>
    <t>C4-080847</t>
  </si>
  <si>
    <t>C4-080848</t>
  </si>
  <si>
    <t>C4-080849</t>
  </si>
  <si>
    <t>XML example</t>
  </si>
  <si>
    <t>0406</t>
  </si>
  <si>
    <t>C4-080850</t>
  </si>
  <si>
    <t>C4-080851</t>
  </si>
  <si>
    <t>C4-080852</t>
  </si>
  <si>
    <t>C4-080853</t>
  </si>
  <si>
    <t>Reply LS on Release-8 EPS Naming Considerations</t>
  </si>
  <si>
    <t>GSMA PACK</t>
  </si>
  <si>
    <t>C4-080854</t>
  </si>
  <si>
    <t>LS on Diameter-based protocols usage and recommendations in 3GPP</t>
  </si>
  <si>
    <t>TSG CT WG3</t>
  </si>
  <si>
    <t>C4-080855</t>
  </si>
  <si>
    <t>C4-080856</t>
  </si>
  <si>
    <t>C4-080857</t>
  </si>
  <si>
    <t>C4-080858</t>
  </si>
  <si>
    <t>LS on “Changes to the format of TMGI”</t>
  </si>
  <si>
    <t>TSG RAN WG3</t>
  </si>
  <si>
    <t>C4-080859</t>
  </si>
  <si>
    <t>C4-080860</t>
  </si>
  <si>
    <t>C4-080861</t>
  </si>
  <si>
    <t>C4-080862</t>
  </si>
  <si>
    <t>S13 interface in TR</t>
  </si>
  <si>
    <t>C4-080863</t>
  </si>
  <si>
    <t>S13 interface in TS 29.272</t>
  </si>
  <si>
    <t>C4-080864</t>
  </si>
  <si>
    <t>C4-080865</t>
  </si>
  <si>
    <t>CP-080260</t>
  </si>
  <si>
    <t>C4-080866</t>
  </si>
  <si>
    <t>LS on ODB barring categories for EPS</t>
  </si>
  <si>
    <t>LS out</t>
  </si>
  <si>
    <t>C4-080867</t>
  </si>
  <si>
    <t>C4-080868</t>
  </si>
  <si>
    <t>Reply LS on RAN3 requirements for GTPv2</t>
  </si>
  <si>
    <t>C4-080869</t>
  </si>
  <si>
    <t>C4-080870</t>
  </si>
  <si>
    <t>C4-080871</t>
  </si>
  <si>
    <t>C4-080872</t>
  </si>
  <si>
    <t>C4-080873</t>
  </si>
  <si>
    <t>C4-080874</t>
  </si>
  <si>
    <t>C4-080875</t>
  </si>
  <si>
    <t>C4-080876</t>
  </si>
  <si>
    <t>C4-080877</t>
  </si>
  <si>
    <t>C4-080878</t>
  </si>
  <si>
    <t>C4-080879</t>
  </si>
  <si>
    <t>C4-080880</t>
  </si>
  <si>
    <t>Reply LS on “Changes to the format of TMGI”</t>
  </si>
  <si>
    <t>C4-080881</t>
  </si>
  <si>
    <t>C4-080882</t>
  </si>
  <si>
    <t>C4-080883</t>
  </si>
  <si>
    <t>C4-080884</t>
  </si>
  <si>
    <t>C4-080885</t>
  </si>
  <si>
    <t>C4-080886</t>
  </si>
  <si>
    <t>C4-080887</t>
  </si>
  <si>
    <t>C4-080888</t>
  </si>
  <si>
    <t>Draft 29.275 0.1.0</t>
  </si>
  <si>
    <t>C4-080889</t>
  </si>
  <si>
    <t>C4-080890</t>
  </si>
  <si>
    <t>C4-080891</t>
  </si>
  <si>
    <t>C4-080892</t>
  </si>
  <si>
    <t>Nokia Siemens Networks, ZTE, Nortel, Alcatel-Lucent, Verizon, Motorola</t>
  </si>
  <si>
    <t>C4-080893</t>
  </si>
  <si>
    <t>C4-080894</t>
  </si>
  <si>
    <t>C4-080895</t>
  </si>
  <si>
    <t>C4-080896</t>
  </si>
  <si>
    <t>C4-080897</t>
  </si>
  <si>
    <t>C4-080898</t>
  </si>
  <si>
    <t>Huawei, Nokia Siemens Networks</t>
  </si>
  <si>
    <t>C4-080899</t>
  </si>
  <si>
    <t>C4-080900</t>
  </si>
  <si>
    <t>C4-080901</t>
  </si>
  <si>
    <t>C4-080902</t>
  </si>
  <si>
    <t>C4-080903</t>
  </si>
  <si>
    <t>C4-080904</t>
  </si>
  <si>
    <t>C4-080905</t>
  </si>
  <si>
    <t>C4-080906</t>
  </si>
  <si>
    <t>C4-080907</t>
  </si>
  <si>
    <t>C4-080908</t>
  </si>
  <si>
    <t>C4-080909</t>
  </si>
  <si>
    <t>CAT interactions with lawful interception</t>
  </si>
  <si>
    <t>C4-080910</t>
  </si>
  <si>
    <t>C4-080911</t>
  </si>
  <si>
    <t>C4-080912</t>
  </si>
  <si>
    <t>C4-080913</t>
  </si>
  <si>
    <t>C4-080914</t>
  </si>
  <si>
    <t>C4-080915</t>
  </si>
  <si>
    <t>C4-080916</t>
  </si>
  <si>
    <t>C4-080917</t>
  </si>
  <si>
    <t>C4-080918</t>
  </si>
  <si>
    <t>C4-080919</t>
  </si>
  <si>
    <t>0250</t>
  </si>
  <si>
    <t>C4-080920</t>
  </si>
  <si>
    <t>C4-080921</t>
  </si>
  <si>
    <t>0125</t>
  </si>
  <si>
    <t>C4-080922</t>
  </si>
  <si>
    <t>C4-080923</t>
  </si>
  <si>
    <t>C4-080924</t>
  </si>
  <si>
    <t>C4-080925</t>
  </si>
  <si>
    <t>C4-080926</t>
  </si>
  <si>
    <t>C4-080927</t>
  </si>
  <si>
    <t>C4-080928</t>
  </si>
  <si>
    <t>C4-080929</t>
  </si>
  <si>
    <t>C4-080930</t>
  </si>
  <si>
    <t>C4-080931</t>
  </si>
  <si>
    <t>C4-080932</t>
  </si>
  <si>
    <t>C4-080933</t>
  </si>
  <si>
    <t>LS on Requirements for MSRP support package and for RTP multiplexing package</t>
  </si>
  <si>
    <t>C4-080934</t>
  </si>
  <si>
    <t>LS reply on the introduction of A interface user plane over IP</t>
  </si>
  <si>
    <t>Ericsson</t>
  </si>
  <si>
    <t>C4-080935</t>
  </si>
  <si>
    <t>C4-080936</t>
  </si>
  <si>
    <t>C4-080937</t>
  </si>
  <si>
    <t>C4-080938</t>
  </si>
  <si>
    <t>C4-080939</t>
  </si>
  <si>
    <t>C4-080940</t>
  </si>
  <si>
    <t>C4-080941</t>
  </si>
  <si>
    <t>C4-080942</t>
  </si>
  <si>
    <t>C4-080943</t>
  </si>
  <si>
    <t>C4-080944</t>
  </si>
  <si>
    <t>C4-080945</t>
  </si>
  <si>
    <t>C4-080946</t>
  </si>
  <si>
    <t>C4-080947</t>
  </si>
  <si>
    <t>C4-080948</t>
  </si>
  <si>
    <t>C4-080949</t>
  </si>
  <si>
    <t>C4-080950</t>
  </si>
  <si>
    <t>LS Response on Diameter Routing Considerations</t>
  </si>
  <si>
    <t>C4-080951</t>
  </si>
  <si>
    <t>C4-080952</t>
  </si>
  <si>
    <t>29.803 Psudo CR on reliable delivery of signaling message</t>
  </si>
  <si>
    <t>Huawei,</t>
  </si>
  <si>
    <t>C4-080953</t>
  </si>
  <si>
    <t>C4-080954</t>
  </si>
  <si>
    <t>Reply LS on media requirements for SIP-I based Nc</t>
  </si>
  <si>
    <t>TSG SA WG4</t>
  </si>
  <si>
    <t>C4-080955</t>
  </si>
  <si>
    <t>C4-080956</t>
  </si>
  <si>
    <t>C4-080957</t>
  </si>
  <si>
    <t>C4-080958</t>
  </si>
  <si>
    <t>C4-080959</t>
  </si>
  <si>
    <t>Transfer of data during an emergency call (EDATA)</t>
  </si>
  <si>
    <t>T-Mobile</t>
  </si>
  <si>
    <t>C4-080960</t>
  </si>
  <si>
    <t>C4-080961</t>
  </si>
  <si>
    <t>Principles of introduction of Grouped IE mechanisms</t>
  </si>
  <si>
    <t>C4-080962</t>
  </si>
  <si>
    <t>LS on Messaging Support for Network Based Location Technologies on the User Plan</t>
  </si>
  <si>
    <t>C4-080963</t>
  </si>
  <si>
    <t>C4-080964</t>
  </si>
  <si>
    <t>LS on Transfer of PDCP Status Information</t>
  </si>
  <si>
    <t>C4-080965</t>
  </si>
  <si>
    <t>CS Fallback</t>
  </si>
  <si>
    <t>C4-080966</t>
  </si>
  <si>
    <t>C4-080967</t>
  </si>
  <si>
    <t>C4-080968</t>
  </si>
  <si>
    <t>C4-080969</t>
  </si>
  <si>
    <t>C4-080970</t>
  </si>
  <si>
    <t>C4-080971</t>
  </si>
  <si>
    <t>C4-080972</t>
  </si>
  <si>
    <t>C4-080973</t>
  </si>
  <si>
    <t>C4-080974</t>
  </si>
  <si>
    <t>C4-080975</t>
  </si>
  <si>
    <t>C4-080976</t>
  </si>
  <si>
    <t>C4-080977</t>
  </si>
  <si>
    <t>C4-080978</t>
  </si>
  <si>
    <t>C4-080979</t>
  </si>
  <si>
    <t>C4-080980</t>
  </si>
  <si>
    <t>C4-080981</t>
  </si>
  <si>
    <t>S6a interface and IWF interworking procedures</t>
  </si>
  <si>
    <t>GTPv2 drafting session</t>
  </si>
  <si>
    <t>C4-080982</t>
  </si>
  <si>
    <t>LS on CT4 Principle Agreements for S6a</t>
  </si>
  <si>
    <t>C4-080983</t>
  </si>
  <si>
    <t>C4-080984</t>
  </si>
  <si>
    <t>C4-080985</t>
  </si>
  <si>
    <t>C4-080986</t>
  </si>
  <si>
    <t>C4-080987</t>
  </si>
  <si>
    <t>C4-080988</t>
  </si>
  <si>
    <t>C4-080989</t>
  </si>
  <si>
    <t>C4-080990</t>
  </si>
  <si>
    <t>C4-080991</t>
  </si>
  <si>
    <t>C4-080992</t>
  </si>
  <si>
    <t>C4-080993</t>
  </si>
  <si>
    <t>C4-080994</t>
  </si>
  <si>
    <t>C4-080995</t>
  </si>
  <si>
    <t>C4-080996</t>
  </si>
  <si>
    <t>C4-080997</t>
  </si>
  <si>
    <t>C4-080998</t>
  </si>
  <si>
    <t>C4-080999</t>
  </si>
  <si>
    <t>C4-081000</t>
  </si>
  <si>
    <t>C4-081001</t>
  </si>
  <si>
    <t>C4-081002</t>
  </si>
  <si>
    <t>C4-081003</t>
  </si>
  <si>
    <t>C4-081004</t>
  </si>
  <si>
    <t>C4-081005</t>
  </si>
  <si>
    <t>C4-081006</t>
  </si>
  <si>
    <t>C4-081007</t>
  </si>
  <si>
    <t>C4-081008</t>
  </si>
  <si>
    <t>TS 29.803 v0.7.0</t>
  </si>
  <si>
    <t>C4-081009</t>
  </si>
  <si>
    <t>C4-081010</t>
  </si>
  <si>
    <t>TS 29.272 v0.1.0</t>
  </si>
  <si>
    <t>C4-081011</t>
  </si>
  <si>
    <t>C4-081012</t>
  </si>
  <si>
    <t>LS on Different S-CSCF Assignment</t>
  </si>
  <si>
    <t>C4-081013</t>
  </si>
  <si>
    <t>C4-081014</t>
  </si>
  <si>
    <t>C4-081015</t>
  </si>
  <si>
    <t>TS 29.274 v0.2.0</t>
  </si>
  <si>
    <t>C4-081016</t>
  </si>
  <si>
    <t>TS 29.276 v0.1.0</t>
  </si>
  <si>
    <t>C4-081017</t>
  </si>
  <si>
    <t>TS 29.273 v0.1.0</t>
  </si>
  <si>
    <t>C4-081018</t>
  </si>
  <si>
    <t>TS 29.277 v0.1.0</t>
  </si>
  <si>
    <t>C4-081019</t>
  </si>
  <si>
    <t>C4-081020</t>
  </si>
  <si>
    <t>C4-081021</t>
  </si>
  <si>
    <t>TR 23.820 v1.2.0</t>
  </si>
  <si>
    <t>C4-081022</t>
  </si>
  <si>
    <t>TR 29.805 v0.3.0</t>
  </si>
  <si>
    <t>huawei</t>
  </si>
  <si>
    <t>C4-081023</t>
  </si>
  <si>
    <t>C4-081024</t>
  </si>
  <si>
    <t>TS 23.231 v1.1.0</t>
  </si>
  <si>
    <t>C4-081025</t>
  </si>
  <si>
    <t>TS 29.231 v1.1.0</t>
  </si>
  <si>
    <t>C4-081026</t>
  </si>
  <si>
    <t>C4-081027</t>
  </si>
  <si>
    <t>TR 29.882 v0.4.0</t>
  </si>
  <si>
    <t>China Mobile</t>
  </si>
  <si>
    <t>C4-081028</t>
  </si>
  <si>
    <t>C4-081029</t>
  </si>
  <si>
    <t>C4-081030</t>
  </si>
  <si>
    <t>C4-081031</t>
  </si>
  <si>
    <t>C4-081032</t>
  </si>
  <si>
    <t>Output Documents</t>
  </si>
  <si>
    <t>Chairman</t>
  </si>
  <si>
    <t>CR Pack TDoc</t>
  </si>
  <si>
    <t>WG Tdoc</t>
  </si>
  <si>
    <t>WG TDoc decision</t>
  </si>
  <si>
    <t>CR Individual TSG decision</t>
  </si>
  <si>
    <t>CR title</t>
  </si>
  <si>
    <t>Types of Tdocs</t>
  </si>
  <si>
    <t>Possible statuses of Tdocs</t>
  </si>
  <si>
    <t>Categories</t>
  </si>
  <si>
    <t>agenda</t>
  </si>
  <si>
    <t>reserved</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</si>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</sst>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4_protocollars_ex-CN4/TSGCT4_38bis_Jeju_Island_2008_04/Docs/C4-080576.zip" TargetMode="External" Id="R25798b2617b842e5" /><Relationship Type="http://schemas.openxmlformats.org/officeDocument/2006/relationships/hyperlink" Target="http://webapp.etsi.org/teldir/ListPersDetails.asp?PersId=0" TargetMode="External" Id="Rc0f4a7772e5a4c25" /><Relationship Type="http://schemas.openxmlformats.org/officeDocument/2006/relationships/hyperlink" Target="http://www.3gpp.org/ftp/tsg_ct/WG4_protocollars_ex-CN4/TSGCT4_38bis_Jeju_Island_2008_04/Docs/C4-080577.zip" TargetMode="External" Id="Reb8b2e01f24f4ed6" /><Relationship Type="http://schemas.openxmlformats.org/officeDocument/2006/relationships/hyperlink" Target="http://webapp.etsi.org/teldir/ListPersDetails.asp?PersId=0" TargetMode="External" Id="Rda2847da29b549f3" /><Relationship Type="http://schemas.openxmlformats.org/officeDocument/2006/relationships/hyperlink" Target="http://www.3gpp.org/ftp/tsg_ct/WG4_protocollars_ex-CN4/TSGCT4_38bis_Jeju_Island_2008_04/Docs/C4-080578.zip" TargetMode="External" Id="Rf81ac3ccfe5f4995" /><Relationship Type="http://schemas.openxmlformats.org/officeDocument/2006/relationships/hyperlink" Target="http://webapp.etsi.org/teldir/ListPersDetails.asp?PersId=0" TargetMode="External" Id="R06b0aca209ab4468" /><Relationship Type="http://schemas.openxmlformats.org/officeDocument/2006/relationships/hyperlink" Target="http://www.3gpp.org/ftp/tsg_ct/WG4_protocollars_ex-CN4/TSGCT4_38bis_Jeju_Island_2008_04/Docs/C4-080579.zip" TargetMode="External" Id="R4b68a6cfa6f84950" /><Relationship Type="http://schemas.openxmlformats.org/officeDocument/2006/relationships/hyperlink" Target="http://webapp.etsi.org/teldir/ListPersDetails.asp?PersId=0" TargetMode="External" Id="R32989fda36db4038" /><Relationship Type="http://schemas.openxmlformats.org/officeDocument/2006/relationships/hyperlink" Target="http://www.3gpp.org/ftp/tsg_ct/WG4_protocollars_ex-CN4/TSGCT4_38bis_Jeju_Island_2008_04/Docs/C4-080580.zip" TargetMode="External" Id="R315d78b96f1e4005" /><Relationship Type="http://schemas.openxmlformats.org/officeDocument/2006/relationships/hyperlink" Target="http://webapp.etsi.org/teldir/ListPersDetails.asp?PersId=0" TargetMode="External" Id="R0f485fee4db6454b" /><Relationship Type="http://schemas.openxmlformats.org/officeDocument/2006/relationships/hyperlink" Target="http://www.3gpp.org/ftp/tsg_ct/WG4_protocollars_ex-CN4/TSGCT4_38bis_Jeju_Island_2008_04/Docs/C4-080581.zip" TargetMode="External" Id="Rd1f9c54618094196" /><Relationship Type="http://schemas.openxmlformats.org/officeDocument/2006/relationships/hyperlink" Target="http://webapp.etsi.org/teldir/ListPersDetails.asp?PersId=0" TargetMode="External" Id="R938015d027344b67" /><Relationship Type="http://schemas.openxmlformats.org/officeDocument/2006/relationships/hyperlink" Target="http://www.3gpp.org/ftp/tsg_ct/WG4_protocollars_ex-CN4/TSGCT4_38bis_Jeju_Island_2008_04/Docs/C4-080582.zip" TargetMode="External" Id="R6583cfa978a04719" /><Relationship Type="http://schemas.openxmlformats.org/officeDocument/2006/relationships/hyperlink" Target="http://webapp.etsi.org/teldir/ListPersDetails.asp?PersId=0" TargetMode="External" Id="R4c872f837f7a4c63" /><Relationship Type="http://schemas.openxmlformats.org/officeDocument/2006/relationships/hyperlink" Target="http://www.3gpp.org/ftp/tsg_ct/WG4_protocollars_ex-CN4/TSGCT4_38bis_Jeju_Island_2008_04/Docs/C4-080583.zip" TargetMode="External" Id="Rfa6c9d4076e242b5" /><Relationship Type="http://schemas.openxmlformats.org/officeDocument/2006/relationships/hyperlink" Target="http://webapp.etsi.org/teldir/ListPersDetails.asp?PersId=0" TargetMode="External" Id="R5866d794417f45c7" /><Relationship Type="http://schemas.openxmlformats.org/officeDocument/2006/relationships/hyperlink" Target="http://www.3gpp.org/ftp/tsg_ct/WG4_protocollars_ex-CN4/TSGCT4_38bis_Jeju_Island_2008_04/Docs/C4-080584.zip" TargetMode="External" Id="R8564208d03a44c93" /><Relationship Type="http://schemas.openxmlformats.org/officeDocument/2006/relationships/hyperlink" Target="http://webapp.etsi.org/teldir/ListPersDetails.asp?PersId=0" TargetMode="External" Id="Rba30be15e4d34b38" /><Relationship Type="http://schemas.openxmlformats.org/officeDocument/2006/relationships/hyperlink" Target="http://www.3gpp.org/ftp/tsg_ct/WG4_protocollars_ex-CN4/TSGCT4_38bis_Jeju_Island_2008_04/Docs/C4-080585.zip" TargetMode="External" Id="R08419d0c3a2a4ce3" /><Relationship Type="http://schemas.openxmlformats.org/officeDocument/2006/relationships/hyperlink" Target="http://webapp.etsi.org/teldir/ListPersDetails.asp?PersId=0" TargetMode="External" Id="R74c9c6180f59402a" /><Relationship Type="http://schemas.openxmlformats.org/officeDocument/2006/relationships/hyperlink" Target="http://www.3gpp.org/ftp/tsg_ct/WG4_protocollars_ex-CN4/TSGCT4_38bis_Jeju_Island_2008_04/Docs/C4-080586.zip" TargetMode="External" Id="Redc7161d8da64b2d" /><Relationship Type="http://schemas.openxmlformats.org/officeDocument/2006/relationships/hyperlink" Target="http://webapp.etsi.org/teldir/ListPersDetails.asp?PersId=0" TargetMode="External" Id="Rac48ce9032a74d50" /><Relationship Type="http://schemas.openxmlformats.org/officeDocument/2006/relationships/hyperlink" Target="http://www.3gpp.org/ftp/tsg_ct/WG4_protocollars_ex-CN4/TSGCT4_38bis_Jeju_Island_2008_04/Docs/C4-080587.zip" TargetMode="External" Id="R2bee582033e54fd4" /><Relationship Type="http://schemas.openxmlformats.org/officeDocument/2006/relationships/hyperlink" Target="http://webapp.etsi.org/teldir/ListPersDetails.asp?PersId=0" TargetMode="External" Id="Raaeb6d3af0a74648" /><Relationship Type="http://schemas.openxmlformats.org/officeDocument/2006/relationships/hyperlink" Target="http://www.3gpp.org/ftp/tsg_ct/WG4_protocollars_ex-CN4/TSGCT4_38bis_Jeju_Island_2008_04/Docs/C4-080588.zip" TargetMode="External" Id="R6b91dbec3fed4302" /><Relationship Type="http://schemas.openxmlformats.org/officeDocument/2006/relationships/hyperlink" Target="http://webapp.etsi.org/teldir/ListPersDetails.asp?PersId=0" TargetMode="External" Id="R9045830d20a84c96" /><Relationship Type="http://schemas.openxmlformats.org/officeDocument/2006/relationships/hyperlink" Target="http://www.3gpp.org/ftp/tsg_ct/WG4_protocollars_ex-CN4/TSGCT4_38bis_Jeju_Island_2008_04/Docs/C4-080589.zip" TargetMode="External" Id="Raa0f41c559244e71" /><Relationship Type="http://schemas.openxmlformats.org/officeDocument/2006/relationships/hyperlink" Target="http://webapp.etsi.org/teldir/ListPersDetails.asp?PersId=0" TargetMode="External" Id="R380a3eb1c0284a1c" /><Relationship Type="http://schemas.openxmlformats.org/officeDocument/2006/relationships/hyperlink" Target="http://www.3gpp.org/ftp/tsg_ct/WG4_protocollars_ex-CN4/TSGCT4_38bis_Jeju_Island_2008_04/Docs/C4-080590.zip" TargetMode="External" Id="Rbffb14ace40c4d7c" /><Relationship Type="http://schemas.openxmlformats.org/officeDocument/2006/relationships/hyperlink" Target="http://webapp.etsi.org/teldir/ListPersDetails.asp?PersId=0" TargetMode="External" Id="R39af438bee464bf8" /><Relationship Type="http://schemas.openxmlformats.org/officeDocument/2006/relationships/hyperlink" Target="http://www.3gpp.org/ftp/tsg_ct/WG4_protocollars_ex-CN4/TSGCT4_38bis_Jeju_Island_2008_04/Docs/C4-080591.zip" TargetMode="External" Id="R5c36fe6175b6445a" /><Relationship Type="http://schemas.openxmlformats.org/officeDocument/2006/relationships/hyperlink" Target="http://webapp.etsi.org/teldir/ListPersDetails.asp?PersId=0" TargetMode="External" Id="Rb8083f8014aa46b6" /><Relationship Type="http://schemas.openxmlformats.org/officeDocument/2006/relationships/hyperlink" Target="http://www.3gpp.org/ftp/tsg_ct/WG4_protocollars_ex-CN4/TSGCT4_38bis_Jeju_Island_2008_04/Docs/C4-080592.zip" TargetMode="External" Id="Ra7dff5cfc48c4c91" /><Relationship Type="http://schemas.openxmlformats.org/officeDocument/2006/relationships/hyperlink" Target="http://webapp.etsi.org/teldir/ListPersDetails.asp?PersId=0" TargetMode="External" Id="R5b1ddf3b95094ab0" /><Relationship Type="http://schemas.openxmlformats.org/officeDocument/2006/relationships/hyperlink" Target="http://www.3gpp.org/ftp/tsg_ct/WG4_protocollars_ex-CN4/TSGCT4_38bis_Jeju_Island_2008_04/Docs/C4-080593.zip" TargetMode="External" Id="Rd9b43af9414e4040" /><Relationship Type="http://schemas.openxmlformats.org/officeDocument/2006/relationships/hyperlink" Target="http://webapp.etsi.org/teldir/ListPersDetails.asp?PersId=0" TargetMode="External" Id="R0599d56e029745c4" /><Relationship Type="http://schemas.openxmlformats.org/officeDocument/2006/relationships/hyperlink" Target="http://www.3gpp.org/ftp/tsg_ct/WG4_protocollars_ex-CN4/TSGCT4_38bis_Jeju_Island_2008_04/Docs/C4-080594.zip" TargetMode="External" Id="R778af75506344554" /><Relationship Type="http://schemas.openxmlformats.org/officeDocument/2006/relationships/hyperlink" Target="http://webapp.etsi.org/teldir/ListPersDetails.asp?PersId=0" TargetMode="External" Id="Rf8625e1d51b44b10" /><Relationship Type="http://schemas.openxmlformats.org/officeDocument/2006/relationships/hyperlink" Target="http://www.3gpp.org/ftp/tsg_ct/WG4_protocollars_ex-CN4/TSGCT4_38bis_Jeju_Island_2008_04/Docs/C4-080595.zip" TargetMode="External" Id="R35c594b7391a4d3a" /><Relationship Type="http://schemas.openxmlformats.org/officeDocument/2006/relationships/hyperlink" Target="http://webapp.etsi.org/teldir/ListPersDetails.asp?PersId=0" TargetMode="External" Id="R5c01d9ce26dc40d8" /><Relationship Type="http://schemas.openxmlformats.org/officeDocument/2006/relationships/hyperlink" Target="http://www.3gpp.org/ftp/tsg_ct/WG4_protocollars_ex-CN4/TSGCT4_38bis_Jeju_Island_2008_04/Docs/C4-080596.zip" TargetMode="External" Id="R65cb0990ae7c4b7f" /><Relationship Type="http://schemas.openxmlformats.org/officeDocument/2006/relationships/hyperlink" Target="http://webapp.etsi.org/teldir/ListPersDetails.asp?PersId=0" TargetMode="External" Id="R9ff6580978c940ff" /><Relationship Type="http://schemas.openxmlformats.org/officeDocument/2006/relationships/hyperlink" Target="http://www.3gpp.org/ftp/tsg_ct/WG4_protocollars_ex-CN4/TSGCT4_38bis_Jeju_Island_2008_04/Docs/C4-080597.zip" TargetMode="External" Id="Rb4a4e3d1194e4821" /><Relationship Type="http://schemas.openxmlformats.org/officeDocument/2006/relationships/hyperlink" Target="http://webapp.etsi.org/teldir/ListPersDetails.asp?PersId=0" TargetMode="External" Id="Ra65b3b0e7025442e" /><Relationship Type="http://schemas.openxmlformats.org/officeDocument/2006/relationships/hyperlink" Target="http://www.3gpp.org/ftp/tsg_ct/WG4_protocollars_ex-CN4/TSGCT4_38bis_Jeju_Island_2008_04/Docs/C4-080598.zip" TargetMode="External" Id="R38456f25e1694bf5" /><Relationship Type="http://schemas.openxmlformats.org/officeDocument/2006/relationships/hyperlink" Target="http://webapp.etsi.org/teldir/ListPersDetails.asp?PersId=0" TargetMode="External" Id="R57caa90ffc0340d4" /><Relationship Type="http://schemas.openxmlformats.org/officeDocument/2006/relationships/hyperlink" Target="http://www.3gpp.org/ftp/tsg_ct/WG4_protocollars_ex-CN4/TSGCT4_38bis_Jeju_Island_2008_04/Docs/C4-080599.zip" TargetMode="External" Id="R2cd490d8d97940db" /><Relationship Type="http://schemas.openxmlformats.org/officeDocument/2006/relationships/hyperlink" Target="http://webapp.etsi.org/teldir/ListPersDetails.asp?PersId=0" TargetMode="External" Id="R9a6ab452fb214ac8" /><Relationship Type="http://schemas.openxmlformats.org/officeDocument/2006/relationships/hyperlink" Target="http://www.3gpp.org/ftp/tsg_ct/WG4_protocollars_ex-CN4/TSGCT4_38bis_Jeju_Island_2008_04/Docs/C4-080600.zip" TargetMode="External" Id="Rebb029e18fbf47bc" /><Relationship Type="http://schemas.openxmlformats.org/officeDocument/2006/relationships/hyperlink" Target="http://webapp.etsi.org/teldir/ListPersDetails.asp?PersId=0" TargetMode="External" Id="R8c5b4fd476674cff" /><Relationship Type="http://schemas.openxmlformats.org/officeDocument/2006/relationships/hyperlink" Target="http://www.3gpp.org/ftp/tsg_ct/WG4_protocollars_ex-CN4/TSGCT4_38bis_Jeju_Island_2008_04/Docs/C4-080601.zip" TargetMode="External" Id="Rf6683f6e5f8e463a" /><Relationship Type="http://schemas.openxmlformats.org/officeDocument/2006/relationships/hyperlink" Target="http://webapp.etsi.org/teldir/ListPersDetails.asp?PersId=0" TargetMode="External" Id="R581b38a6b87a439a" /><Relationship Type="http://schemas.openxmlformats.org/officeDocument/2006/relationships/hyperlink" Target="http://www.3gpp.org/ftp/tsg_ct/WG4_protocollars_ex-CN4/TSGCT4_38bis_Jeju_Island_2008_04/Docs/C4-080602.zip" TargetMode="External" Id="R7894ff545bf24e5c" /><Relationship Type="http://schemas.openxmlformats.org/officeDocument/2006/relationships/hyperlink" Target="http://webapp.etsi.org/teldir/ListPersDetails.asp?PersId=0" TargetMode="External" Id="Rb3cffe37a64141e1" /><Relationship Type="http://schemas.openxmlformats.org/officeDocument/2006/relationships/hyperlink" Target="http://www.3gpp.org/ftp/tsg_ct/WG4_protocollars_ex-CN4/TSGCT4_38bis_Jeju_Island_2008_04/Docs/C4-080603.zip" TargetMode="External" Id="R2327d943b17847c8" /><Relationship Type="http://schemas.openxmlformats.org/officeDocument/2006/relationships/hyperlink" Target="http://webapp.etsi.org/teldir/ListPersDetails.asp?PersId=0" TargetMode="External" Id="R6125f3a54f5549c3" /><Relationship Type="http://schemas.openxmlformats.org/officeDocument/2006/relationships/hyperlink" Target="http://www.3gpp.org/ftp/tsg_ct/WG4_protocollars_ex-CN4/TSGCT4_38bis_Jeju_Island_2008_04/Docs/C4-080604.zip" TargetMode="External" Id="R7f6fad7d7f604e18" /><Relationship Type="http://schemas.openxmlformats.org/officeDocument/2006/relationships/hyperlink" Target="http://webapp.etsi.org/teldir/ListPersDetails.asp?PersId=0" TargetMode="External" Id="R51f894167167456f" /><Relationship Type="http://schemas.openxmlformats.org/officeDocument/2006/relationships/hyperlink" Target="http://webapp.etsi.org/teldir/ListPersDetails.asp?PersId=0" TargetMode="External" Id="Rdd3de181e827439e" /><Relationship Type="http://schemas.openxmlformats.org/officeDocument/2006/relationships/hyperlink" Target="http://www.3gpp.org/ftp/tsg_ct/WG4_protocollars_ex-CN4/TSGCT4_38bis_Jeju_Island_2008_04/Docs/C4-080606.zip" TargetMode="External" Id="R170f4f0ccfb84948" /><Relationship Type="http://schemas.openxmlformats.org/officeDocument/2006/relationships/hyperlink" Target="http://webapp.etsi.org/teldir/ListPersDetails.asp?PersId=0" TargetMode="External" Id="Rbbb9b0aede5a4c64" /><Relationship Type="http://schemas.openxmlformats.org/officeDocument/2006/relationships/hyperlink" Target="http://www.3gpp.org/ftp/tsg_ct/WG4_protocollars_ex-CN4/TSGCT4_38bis_Jeju_Island_2008_04/Docs/C4-080607.zip" TargetMode="External" Id="Rc703f1806ce24dad" /><Relationship Type="http://schemas.openxmlformats.org/officeDocument/2006/relationships/hyperlink" Target="http://webapp.etsi.org/teldir/ListPersDetails.asp?PersId=0" TargetMode="External" Id="R2deca77d5d9d42dc" /><Relationship Type="http://schemas.openxmlformats.org/officeDocument/2006/relationships/hyperlink" Target="http://www.3gpp.org/ftp/tsg_ct/WG4_protocollars_ex-CN4/TSGCT4_38bis_Jeju_Island_2008_04/Docs/C4-080608.zip" TargetMode="External" Id="R80c4ab879e234519" /><Relationship Type="http://schemas.openxmlformats.org/officeDocument/2006/relationships/hyperlink" Target="http://webapp.etsi.org/teldir/ListPersDetails.asp?PersId=0" TargetMode="External" Id="R112781a991df4f12" /><Relationship Type="http://schemas.openxmlformats.org/officeDocument/2006/relationships/hyperlink" Target="http://www.3gpp.org/ftp/tsg_ct/WG4_protocollars_ex-CN4/TSGCT4_38bis_Jeju_Island_2008_04/Docs/C4-080609.zip" TargetMode="External" Id="Re273b000fd17423d" /><Relationship Type="http://schemas.openxmlformats.org/officeDocument/2006/relationships/hyperlink" Target="http://webapp.etsi.org/teldir/ListPersDetails.asp?PersId=0" TargetMode="External" Id="Rcabfbf7bac014727" /><Relationship Type="http://schemas.openxmlformats.org/officeDocument/2006/relationships/hyperlink" Target="http://www.3gpp.org/ftp/tsg_ct/WG4_protocollars_ex-CN4/TSGCT4_38bis_Jeju_Island_2008_04/Docs/C4-080610.zip" TargetMode="External" Id="R64f91f5a425d4fd8" /><Relationship Type="http://schemas.openxmlformats.org/officeDocument/2006/relationships/hyperlink" Target="http://webapp.etsi.org/teldir/ListPersDetails.asp?PersId=0" TargetMode="External" Id="R04f766edb5af4350" /><Relationship Type="http://schemas.openxmlformats.org/officeDocument/2006/relationships/hyperlink" Target="http://www.3gpp.org/ftp/tsg_ct/WG4_protocollars_ex-CN4/TSGCT4_38bis_Jeju_Island_2008_04/Docs/C4-080611.zip" TargetMode="External" Id="R6a9106d46f1745e2" /><Relationship Type="http://schemas.openxmlformats.org/officeDocument/2006/relationships/hyperlink" Target="http://webapp.etsi.org/teldir/ListPersDetails.asp?PersId=0" TargetMode="External" Id="Re70a68dd03114ee2" /><Relationship Type="http://schemas.openxmlformats.org/officeDocument/2006/relationships/hyperlink" Target="http://www.3gpp.org/ftp/tsg_ct/WG4_protocollars_ex-CN4/TSGCT4_38bis_Jeju_Island_2008_04/Docs/C4-080612.zip" TargetMode="External" Id="Rac8a243f72124103" /><Relationship Type="http://schemas.openxmlformats.org/officeDocument/2006/relationships/hyperlink" Target="http://webapp.etsi.org/teldir/ListPersDetails.asp?PersId=0" TargetMode="External" Id="R8480605995bb48a5" /><Relationship Type="http://schemas.openxmlformats.org/officeDocument/2006/relationships/hyperlink" Target="http://www.3gpp.org/ftp/tsg_ct/WG4_protocollars_ex-CN4/TSGCT4_38bis_Jeju_Island_2008_04/Docs/C4-080613.zip" TargetMode="External" Id="R7115de1e448a4831" /><Relationship Type="http://schemas.openxmlformats.org/officeDocument/2006/relationships/hyperlink" Target="http://webapp.etsi.org/teldir/ListPersDetails.asp?PersId=0" TargetMode="External" Id="Rb60621fb4c464091" /><Relationship Type="http://schemas.openxmlformats.org/officeDocument/2006/relationships/hyperlink" Target="http://www.3gpp.org/ftp/tsg_ct/WG4_protocollars_ex-CN4/TSGCT4_38bis_Jeju_Island_2008_04/Docs/C4-080614.zip" TargetMode="External" Id="R422ce6bd2c3a4965" /><Relationship Type="http://schemas.openxmlformats.org/officeDocument/2006/relationships/hyperlink" Target="http://webapp.etsi.org/teldir/ListPersDetails.asp?PersId=0" TargetMode="External" Id="Raf7a821ace414fc8" /><Relationship Type="http://schemas.openxmlformats.org/officeDocument/2006/relationships/hyperlink" Target="http://www.3gpp.org/ftp/tsg_ct/WG4_protocollars_ex-CN4/TSGCT4_38bis_Jeju_Island_2008_04/Docs/C4-080615.zip" TargetMode="External" Id="R010724bc533b4d7c" /><Relationship Type="http://schemas.openxmlformats.org/officeDocument/2006/relationships/hyperlink" Target="http://webapp.etsi.org/teldir/ListPersDetails.asp?PersId=0" TargetMode="External" Id="Re607643b33c84371" /><Relationship Type="http://schemas.openxmlformats.org/officeDocument/2006/relationships/hyperlink" Target="http://www.3gpp.org/ftp/tsg_ct/WG4_protocollars_ex-CN4/TSGCT4_38bis_Jeju_Island_2008_04/Docs/C4-080616.zip" TargetMode="External" Id="Rb14f1c4cb8264382" /><Relationship Type="http://schemas.openxmlformats.org/officeDocument/2006/relationships/hyperlink" Target="http://webapp.etsi.org/teldir/ListPersDetails.asp?PersId=0" TargetMode="External" Id="R41664a9a61d949d9" /><Relationship Type="http://schemas.openxmlformats.org/officeDocument/2006/relationships/hyperlink" Target="http://www.3gpp.org/ftp/tsg_ct/WG4_protocollars_ex-CN4/TSGCT4_38bis_Jeju_Island_2008_04/Docs/C4-080617.zip" TargetMode="External" Id="R8cb2c5d645664f76" /><Relationship Type="http://schemas.openxmlformats.org/officeDocument/2006/relationships/hyperlink" Target="http://webapp.etsi.org/teldir/ListPersDetails.asp?PersId=0" TargetMode="External" Id="Ra28200f95b384703" /><Relationship Type="http://schemas.openxmlformats.org/officeDocument/2006/relationships/hyperlink" Target="http://www.3gpp.org/ftp/tsg_ct/WG4_protocollars_ex-CN4/TSGCT4_38bis_Jeju_Island_2008_04/Docs/C4-080618.zip" TargetMode="External" Id="R67e932ef033a4f42" /><Relationship Type="http://schemas.openxmlformats.org/officeDocument/2006/relationships/hyperlink" Target="http://webapp.etsi.org/teldir/ListPersDetails.asp?PersId=0" TargetMode="External" Id="Ra416416ce23f42e8" /><Relationship Type="http://schemas.openxmlformats.org/officeDocument/2006/relationships/hyperlink" Target="http://www.3gpp.org/ftp/tsg_ct/WG4_protocollars_ex-CN4/TSGCT4_38bis_Jeju_Island_2008_04/Docs/C4-080619.zip" TargetMode="External" Id="Rc5f7ef37c51048ef" /><Relationship Type="http://schemas.openxmlformats.org/officeDocument/2006/relationships/hyperlink" Target="http://webapp.etsi.org/teldir/ListPersDetails.asp?PersId=0" TargetMode="External" Id="R992ca4e6a6a84c7a" /><Relationship Type="http://schemas.openxmlformats.org/officeDocument/2006/relationships/hyperlink" Target="http://www.3gpp.org/ftp/tsg_ct/WG4_protocollars_ex-CN4/TSGCT4_38bis_Jeju_Island_2008_04/Docs/C4-080620.zip" TargetMode="External" Id="R39c0fb2983104370" /><Relationship Type="http://schemas.openxmlformats.org/officeDocument/2006/relationships/hyperlink" Target="http://webapp.etsi.org/teldir/ListPersDetails.asp?PersId=0" TargetMode="External" Id="R643bb57408304fed" /><Relationship Type="http://schemas.openxmlformats.org/officeDocument/2006/relationships/hyperlink" Target="http://www.3gpp.org/ftp/tsg_ct/WG4_protocollars_ex-CN4/TSGCT4_38bis_Jeju_Island_2008_04/Docs/C4-080621.zip" TargetMode="External" Id="R324a45e10db6423f" /><Relationship Type="http://schemas.openxmlformats.org/officeDocument/2006/relationships/hyperlink" Target="http://webapp.etsi.org/teldir/ListPersDetails.asp?PersId=0" TargetMode="External" Id="R882dd70128544e7c" /><Relationship Type="http://schemas.openxmlformats.org/officeDocument/2006/relationships/hyperlink" Target="http://www.3gpp.org/ftp/tsg_ct/WG4_protocollars_ex-CN4/TSGCT4_38bis_Jeju_Island_2008_04/Docs/C4-080622.zip" TargetMode="External" Id="R64fc441681e045c6" /><Relationship Type="http://schemas.openxmlformats.org/officeDocument/2006/relationships/hyperlink" Target="http://webapp.etsi.org/teldir/ListPersDetails.asp?PersId=0" TargetMode="External" Id="Rac0541dc39a843e9" /><Relationship Type="http://schemas.openxmlformats.org/officeDocument/2006/relationships/hyperlink" Target="http://www.3gpp.org/ftp/tsg_ct/WG4_protocollars_ex-CN4/TSGCT4_38bis_Jeju_Island_2008_04/Docs/C4-080623.zip" TargetMode="External" Id="Rb958a25712ed4ea7" /><Relationship Type="http://schemas.openxmlformats.org/officeDocument/2006/relationships/hyperlink" Target="http://webapp.etsi.org/teldir/ListPersDetails.asp?PersId=0" TargetMode="External" Id="Ra7839b4447d64a13" /><Relationship Type="http://schemas.openxmlformats.org/officeDocument/2006/relationships/hyperlink" Target="http://www.3gpp.org/ftp/tsg_ct/WG4_protocollars_ex-CN4/TSGCT4_38bis_Jeju_Island_2008_04/Docs/C4-080624.zip" TargetMode="External" Id="Re4dffc86dbb74b7d" /><Relationship Type="http://schemas.openxmlformats.org/officeDocument/2006/relationships/hyperlink" Target="http://webapp.etsi.org/teldir/ListPersDetails.asp?PersId=0" TargetMode="External" Id="Rb2206e8c8d044544" /><Relationship Type="http://schemas.openxmlformats.org/officeDocument/2006/relationships/hyperlink" Target="http://www.3gpp.org/ftp/tsg_ct/WG4_protocollars_ex-CN4/TSGCT4_38bis_Jeju_Island_2008_04/Docs/C4-080625.zip" TargetMode="External" Id="Rcde458cf7a4e4395" /><Relationship Type="http://schemas.openxmlformats.org/officeDocument/2006/relationships/hyperlink" Target="http://webapp.etsi.org/teldir/ListPersDetails.asp?PersId=0" TargetMode="External" Id="R96cad27fcb9d4a60" /><Relationship Type="http://schemas.openxmlformats.org/officeDocument/2006/relationships/hyperlink" Target="http://www.3gpp.org/ftp/tsg_ct/WG4_protocollars_ex-CN4/TSGCT4_38bis_Jeju_Island_2008_04/Docs/C4-080626.zip" TargetMode="External" Id="R4146968507be4e94" /><Relationship Type="http://schemas.openxmlformats.org/officeDocument/2006/relationships/hyperlink" Target="http://webapp.etsi.org/teldir/ListPersDetails.asp?PersId=0" TargetMode="External" Id="R8c81f2d33a774502" /><Relationship Type="http://schemas.openxmlformats.org/officeDocument/2006/relationships/hyperlink" Target="http://webapp.etsi.org/teldir/ListPersDetails.asp?PersId=0" TargetMode="External" Id="R306f03c91f5743d0" /><Relationship Type="http://schemas.openxmlformats.org/officeDocument/2006/relationships/hyperlink" Target="http://www.3gpp.org/ftp/tsg_ct/WG4_protocollars_ex-CN4/TSGCT4_38bis_Jeju_Island_2008_04/Docs/C4-080628.zip" TargetMode="External" Id="R3fd0955e201e4c0c" /><Relationship Type="http://schemas.openxmlformats.org/officeDocument/2006/relationships/hyperlink" Target="http://webapp.etsi.org/teldir/ListPersDetails.asp?PersId=0" TargetMode="External" Id="R97916a2bad3e4cf0" /><Relationship Type="http://schemas.openxmlformats.org/officeDocument/2006/relationships/hyperlink" Target="http://www.3gpp.org/ftp/tsg_ct/WG4_protocollars_ex-CN4/TSGCT4_38bis_Jeju_Island_2008_04/Docs/C4-080629.zip" TargetMode="External" Id="R32daed0f1ec445a0" /><Relationship Type="http://schemas.openxmlformats.org/officeDocument/2006/relationships/hyperlink" Target="http://webapp.etsi.org/teldir/ListPersDetails.asp?PersId=0" TargetMode="External" Id="R43147d2445d24c47" /><Relationship Type="http://schemas.openxmlformats.org/officeDocument/2006/relationships/hyperlink" Target="http://www.3gpp.org/ftp/tsg_ct/WG4_protocollars_ex-CN4/TSGCT4_38bis_Jeju_Island_2008_04/Docs/C4-080630.zip" TargetMode="External" Id="R7df8ae7c1c95445d" /><Relationship Type="http://schemas.openxmlformats.org/officeDocument/2006/relationships/hyperlink" Target="http://webapp.etsi.org/teldir/ListPersDetails.asp?PersId=0" TargetMode="External" Id="Rc43aa7c31d8540d9" /><Relationship Type="http://schemas.openxmlformats.org/officeDocument/2006/relationships/hyperlink" Target="http://www.3gpp.org/ftp/tsg_ct/WG4_protocollars_ex-CN4/TSGCT4_38bis_Jeju_Island_2008_04/Docs/C4-080631.zip" TargetMode="External" Id="Rda0d393a077b4d78" /><Relationship Type="http://schemas.openxmlformats.org/officeDocument/2006/relationships/hyperlink" Target="http://webapp.etsi.org/teldir/ListPersDetails.asp?PersId=0" TargetMode="External" Id="R219234d933064b85" /><Relationship Type="http://schemas.openxmlformats.org/officeDocument/2006/relationships/hyperlink" Target="http://www.3gpp.org/ftp/tsg_ct/WG4_protocollars_ex-CN4/TSGCT4_38bis_Jeju_Island_2008_04/Docs/C4-080632.zip" TargetMode="External" Id="Rdcfd3d1ca3214c9a" /><Relationship Type="http://schemas.openxmlformats.org/officeDocument/2006/relationships/hyperlink" Target="http://webapp.etsi.org/teldir/ListPersDetails.asp?PersId=0" TargetMode="External" Id="R428ced6878ae45f3" /><Relationship Type="http://schemas.openxmlformats.org/officeDocument/2006/relationships/hyperlink" Target="http://www.3gpp.org/ftp/tsg_ct/WG4_protocollars_ex-CN4/TSGCT4_38bis_Jeju_Island_2008_04/Docs/C4-080633.zip" TargetMode="External" Id="R3b242af9957b4c23" /><Relationship Type="http://schemas.openxmlformats.org/officeDocument/2006/relationships/hyperlink" Target="http://webapp.etsi.org/teldir/ListPersDetails.asp?PersId=0" TargetMode="External" Id="R2ceaabc7eb6745b4" /><Relationship Type="http://schemas.openxmlformats.org/officeDocument/2006/relationships/hyperlink" Target="http://www.3gpp.org/ftp/tsg_ct/WG4_protocollars_ex-CN4/TSGCT4_38bis_Jeju_Island_2008_04/Docs/C4-080634.zip" TargetMode="External" Id="R9d5cc48949a542c8" /><Relationship Type="http://schemas.openxmlformats.org/officeDocument/2006/relationships/hyperlink" Target="http://webapp.etsi.org/teldir/ListPersDetails.asp?PersId=0" TargetMode="External" Id="Rc6855a74afd84b4b" /><Relationship Type="http://schemas.openxmlformats.org/officeDocument/2006/relationships/hyperlink" Target="http://www.3gpp.org/ftp/tsg_ct/WG4_protocollars_ex-CN4/TSGCT4_38bis_Jeju_Island_2008_04/Docs/C4-080635.zip" TargetMode="External" Id="Rf19c56601c984784" /><Relationship Type="http://schemas.openxmlformats.org/officeDocument/2006/relationships/hyperlink" Target="http://webapp.etsi.org/teldir/ListPersDetails.asp?PersId=0" TargetMode="External" Id="R40257f7620194a18" /><Relationship Type="http://schemas.openxmlformats.org/officeDocument/2006/relationships/hyperlink" Target="http://webapp.etsi.org/teldir/ListPersDetails.asp?PersId=0" TargetMode="External" Id="R065d917704fb4460" /><Relationship Type="http://schemas.openxmlformats.org/officeDocument/2006/relationships/hyperlink" Target="http://webapp.etsi.org/teldir/ListPersDetails.asp?PersId=0" TargetMode="External" Id="R06d74633d42541cf" /><Relationship Type="http://schemas.openxmlformats.org/officeDocument/2006/relationships/hyperlink" Target="http://www.3gpp.org/ftp/tsg_ct/WG4_protocollars_ex-CN4/TSGCT4_38bis_Jeju_Island_2008_04/Docs/C4-080638.zip" TargetMode="External" Id="R864e8079a69c4146" /><Relationship Type="http://schemas.openxmlformats.org/officeDocument/2006/relationships/hyperlink" Target="http://webapp.etsi.org/teldir/ListPersDetails.asp?PersId=0" TargetMode="External" Id="Rdc04e862f7bb4188" /><Relationship Type="http://schemas.openxmlformats.org/officeDocument/2006/relationships/hyperlink" Target="http://www.3gpp.org/ftp/tsg_ct/WG4_protocollars_ex-CN4/TSGCT4_38bis_Jeju_Island_2008_04/Docs/C4-080639.zip" TargetMode="External" Id="R0ecd6d477fdc4e40" /><Relationship Type="http://schemas.openxmlformats.org/officeDocument/2006/relationships/hyperlink" Target="http://webapp.etsi.org/teldir/ListPersDetails.asp?PersId=0" TargetMode="External" Id="R23415766ef84434b" /><Relationship Type="http://schemas.openxmlformats.org/officeDocument/2006/relationships/hyperlink" Target="http://www.3gpp.org/ftp/tsg_ct/WG4_protocollars_ex-CN4/TSGCT4_38bis_Jeju_Island_2008_04/Docs/C4-080640.zip" TargetMode="External" Id="Rdf4959d7eb4b4020" /><Relationship Type="http://schemas.openxmlformats.org/officeDocument/2006/relationships/hyperlink" Target="http://webapp.etsi.org/teldir/ListPersDetails.asp?PersId=0" TargetMode="External" Id="Raadf431b510d42e6" /><Relationship Type="http://schemas.openxmlformats.org/officeDocument/2006/relationships/hyperlink" Target="http://www.3gpp.org/ftp/tsg_ct/WG4_protocollars_ex-CN4/TSGCT4_38bis_Jeju_Island_2008_04/Docs/C4-080641.zip" TargetMode="External" Id="Rc3a7c70d4196427a" /><Relationship Type="http://schemas.openxmlformats.org/officeDocument/2006/relationships/hyperlink" Target="http://webapp.etsi.org/teldir/ListPersDetails.asp?PersId=0" TargetMode="External" Id="R4b1f53cebacc49b3" /><Relationship Type="http://schemas.openxmlformats.org/officeDocument/2006/relationships/hyperlink" Target="http://www.3gpp.org/ftp/tsg_ct/WG4_protocollars_ex-CN4/TSGCT4_38bis_Jeju_Island_2008_04/Docs/C4-080642.zip" TargetMode="External" Id="Ra5678e01f8b74c1a" /><Relationship Type="http://schemas.openxmlformats.org/officeDocument/2006/relationships/hyperlink" Target="http://webapp.etsi.org/teldir/ListPersDetails.asp?PersId=0" TargetMode="External" Id="R99ba847dd79f4d73" /><Relationship Type="http://schemas.openxmlformats.org/officeDocument/2006/relationships/hyperlink" Target="http://www.3gpp.org/ftp/tsg_ct/WG4_protocollars_ex-CN4/TSGCT4_38bis_Jeju_Island_2008_04/Docs/C4-080643.zip" TargetMode="External" Id="R0b97f8efd2f443d7" /><Relationship Type="http://schemas.openxmlformats.org/officeDocument/2006/relationships/hyperlink" Target="http://webapp.etsi.org/teldir/ListPersDetails.asp?PersId=0" TargetMode="External" Id="R9ad2cb8990ff4ba7" /><Relationship Type="http://schemas.openxmlformats.org/officeDocument/2006/relationships/hyperlink" Target="http://www.3gpp.org/ftp/tsg_ct/WG4_protocollars_ex-CN4/TSGCT4_38bis_Jeju_Island_2008_04/Docs/C4-080644.zip" TargetMode="External" Id="R9bd774e1ae954921" /><Relationship Type="http://schemas.openxmlformats.org/officeDocument/2006/relationships/hyperlink" Target="http://webapp.etsi.org/teldir/ListPersDetails.asp?PersId=0" TargetMode="External" Id="R8827eb0f013d46f3" /><Relationship Type="http://schemas.openxmlformats.org/officeDocument/2006/relationships/hyperlink" Target="http://www.3gpp.org/ftp/tsg_ct/WG4_protocollars_ex-CN4/TSGCT4_38bis_Jeju_Island_2008_04/Docs/C4-080645.zip" TargetMode="External" Id="R06ee986547eb4968" /><Relationship Type="http://schemas.openxmlformats.org/officeDocument/2006/relationships/hyperlink" Target="http://webapp.etsi.org/teldir/ListPersDetails.asp?PersId=0" TargetMode="External" Id="Rd582b7ffa8654cf4" /><Relationship Type="http://schemas.openxmlformats.org/officeDocument/2006/relationships/hyperlink" Target="http://www.3gpp.org/ftp/tsg_ct/WG4_protocollars_ex-CN4/TSGCT4_38bis_Jeju_Island_2008_04/Docs/C4-080646.zip" TargetMode="External" Id="R3d6c4628794743ca" /><Relationship Type="http://schemas.openxmlformats.org/officeDocument/2006/relationships/hyperlink" Target="http://webapp.etsi.org/teldir/ListPersDetails.asp?PersId=0" TargetMode="External" Id="Raccbe9e15fb9469f" /><Relationship Type="http://schemas.openxmlformats.org/officeDocument/2006/relationships/hyperlink" Target="http://www.3gpp.org/ftp/tsg_ct/WG4_protocollars_ex-CN4/TSGCT4_38bis_Jeju_Island_2008_04/Docs/C4-080647.zip" TargetMode="External" Id="R6b88ac344e8a456f" /><Relationship Type="http://schemas.openxmlformats.org/officeDocument/2006/relationships/hyperlink" Target="http://webapp.etsi.org/teldir/ListPersDetails.asp?PersId=0" TargetMode="External" Id="Rbedea4037bb34b85" /><Relationship Type="http://schemas.openxmlformats.org/officeDocument/2006/relationships/hyperlink" Target="http://www.3gpp.org/ftp/tsg_ct/WG4_protocollars_ex-CN4/TSGCT4_38bis_Jeju_Island_2008_04/Docs/C4-080648.zip" TargetMode="External" Id="Re48ec39cdfff4415" /><Relationship Type="http://schemas.openxmlformats.org/officeDocument/2006/relationships/hyperlink" Target="http://webapp.etsi.org/teldir/ListPersDetails.asp?PersId=0" TargetMode="External" Id="R327561d2c1944bd6" /><Relationship Type="http://schemas.openxmlformats.org/officeDocument/2006/relationships/hyperlink" Target="http://www.3gpp.org/ftp/tsg_ct/WG4_protocollars_ex-CN4/TSGCT4_38bis_Jeju_Island_2008_04/Docs/C4-080649.zip" TargetMode="External" Id="R2fedeb89c03d4785" /><Relationship Type="http://schemas.openxmlformats.org/officeDocument/2006/relationships/hyperlink" Target="http://webapp.etsi.org/teldir/ListPersDetails.asp?PersId=0" TargetMode="External" Id="Raa3b894d190b4678" /><Relationship Type="http://schemas.openxmlformats.org/officeDocument/2006/relationships/hyperlink" Target="http://www.3gpp.org/ftp/tsg_ct/WG4_protocollars_ex-CN4/TSGCT4_38bis_Jeju_Island_2008_04/Docs/C4-080650.zip" TargetMode="External" Id="R17ff7b5829a54d15" /><Relationship Type="http://schemas.openxmlformats.org/officeDocument/2006/relationships/hyperlink" Target="http://webapp.etsi.org/teldir/ListPersDetails.asp?PersId=0" TargetMode="External" Id="R95a8e31386014191" /><Relationship Type="http://schemas.openxmlformats.org/officeDocument/2006/relationships/hyperlink" Target="http://www.3gpp.org/ftp/tsg_ct/WG4_protocollars_ex-CN4/TSGCT4_38bis_Jeju_Island_2008_04/Docs/C4-080651.zip" TargetMode="External" Id="R38f6b77ac1844b44" /><Relationship Type="http://schemas.openxmlformats.org/officeDocument/2006/relationships/hyperlink" Target="http://webapp.etsi.org/teldir/ListPersDetails.asp?PersId=0" TargetMode="External" Id="R93b72b89f9c94383" /><Relationship Type="http://schemas.openxmlformats.org/officeDocument/2006/relationships/hyperlink" Target="http://www.3gpp.org/ftp/tsg_ct/WG4_protocollars_ex-CN4/TSGCT4_38bis_Jeju_Island_2008_04/Docs/C4-080652.zip" TargetMode="External" Id="Rf4fc8379288f4e8f" /><Relationship Type="http://schemas.openxmlformats.org/officeDocument/2006/relationships/hyperlink" Target="http://webapp.etsi.org/teldir/ListPersDetails.asp?PersId=0" TargetMode="External" Id="R0a70ebc953ae4e4b" /><Relationship Type="http://schemas.openxmlformats.org/officeDocument/2006/relationships/hyperlink" Target="http://www.3gpp.org/ftp/tsg_ct/WG4_protocollars_ex-CN4/TSGCT4_38bis_Jeju_Island_2008_04/Docs/C4-080653.zip" TargetMode="External" Id="R32dc7b0839b24180" /><Relationship Type="http://schemas.openxmlformats.org/officeDocument/2006/relationships/hyperlink" Target="http://webapp.etsi.org/teldir/ListPersDetails.asp?PersId=0" TargetMode="External" Id="R0ab08222c04244f9" /><Relationship Type="http://schemas.openxmlformats.org/officeDocument/2006/relationships/hyperlink" Target="http://www.3gpp.org/ftp/tsg_ct/WG4_protocollars_ex-CN4/TSGCT4_38bis_Jeju_Island_2008_04/Docs/C4-080654.zip" TargetMode="External" Id="R3344ff2b971b4525" /><Relationship Type="http://schemas.openxmlformats.org/officeDocument/2006/relationships/hyperlink" Target="http://webapp.etsi.org/teldir/ListPersDetails.asp?PersId=0" TargetMode="External" Id="R49fbd139d364498c" /><Relationship Type="http://schemas.openxmlformats.org/officeDocument/2006/relationships/hyperlink" Target="http://www.3gpp.org/ftp/tsg_ct/WG4_protocollars_ex-CN4/TSGCT4_38bis_Jeju_Island_2008_04/Docs/C4-080655.zip" TargetMode="External" Id="R80ade96ba1f24994" /><Relationship Type="http://schemas.openxmlformats.org/officeDocument/2006/relationships/hyperlink" Target="http://webapp.etsi.org/teldir/ListPersDetails.asp?PersId=0" TargetMode="External" Id="R07ebdcf83cae4bf8" /><Relationship Type="http://schemas.openxmlformats.org/officeDocument/2006/relationships/hyperlink" Target="http://www.3gpp.org/ftp/tsg_ct/WG4_protocollars_ex-CN4/TSGCT4_38bis_Jeju_Island_2008_04/Docs/C4-080656.zip" TargetMode="External" Id="R45006e3ba3b04318" /><Relationship Type="http://schemas.openxmlformats.org/officeDocument/2006/relationships/hyperlink" Target="http://webapp.etsi.org/teldir/ListPersDetails.asp?PersId=0" TargetMode="External" Id="R15c5844fa2ba47df" /><Relationship Type="http://schemas.openxmlformats.org/officeDocument/2006/relationships/hyperlink" Target="http://www.3gpp.org/ftp/tsg_ct/WG4_protocollars_ex-CN4/TSGCT4_38bis_Jeju_Island_2008_04/Docs/C4-080657.zip" TargetMode="External" Id="Rf24a501713af4cd7" /><Relationship Type="http://schemas.openxmlformats.org/officeDocument/2006/relationships/hyperlink" Target="http://webapp.etsi.org/teldir/ListPersDetails.asp?PersId=0" TargetMode="External" Id="R52dfca52d4614daa" /><Relationship Type="http://schemas.openxmlformats.org/officeDocument/2006/relationships/hyperlink" Target="http://www.3gpp.org/ftp/tsg_ct/WG4_protocollars_ex-CN4/TSGCT4_38bis_Jeju_Island_2008_04/Docs/C4-080658.zip" TargetMode="External" Id="Rd212e9cdf3004672" /><Relationship Type="http://schemas.openxmlformats.org/officeDocument/2006/relationships/hyperlink" Target="http://webapp.etsi.org/teldir/ListPersDetails.asp?PersId=0" TargetMode="External" Id="R6e502d36ae2d4a1c" /><Relationship Type="http://schemas.openxmlformats.org/officeDocument/2006/relationships/hyperlink" Target="http://www.3gpp.org/ftp/tsg_ct/WG4_protocollars_ex-CN4/TSGCT4_38bis_Jeju_Island_2008_04/Docs/C4-080659.zip" TargetMode="External" Id="R26058d146ed64098" /><Relationship Type="http://schemas.openxmlformats.org/officeDocument/2006/relationships/hyperlink" Target="http://webapp.etsi.org/teldir/ListPersDetails.asp?PersId=0" TargetMode="External" Id="R397949c01f0a438b" /><Relationship Type="http://schemas.openxmlformats.org/officeDocument/2006/relationships/hyperlink" Target="http://www.3gpp.org/ftp/tsg_ct/WG4_protocollars_ex-CN4/TSGCT4_38bis_Jeju_Island_2008_04/Docs/C4-080660.zip" TargetMode="External" Id="R548c3461bbcb482e" /><Relationship Type="http://schemas.openxmlformats.org/officeDocument/2006/relationships/hyperlink" Target="http://webapp.etsi.org/teldir/ListPersDetails.asp?PersId=0" TargetMode="External" Id="Rd84770cf5834423d" /><Relationship Type="http://schemas.openxmlformats.org/officeDocument/2006/relationships/hyperlink" Target="http://www.3gpp.org/ftp/tsg_ct/WG4_protocollars_ex-CN4/TSGCT4_38bis_Jeju_Island_2008_04/Docs/C4-080661.zip" TargetMode="External" Id="Rdce0c617e5fa4890" /><Relationship Type="http://schemas.openxmlformats.org/officeDocument/2006/relationships/hyperlink" Target="http://webapp.etsi.org/teldir/ListPersDetails.asp?PersId=0" TargetMode="External" Id="R98cac239ae2941dc" /><Relationship Type="http://schemas.openxmlformats.org/officeDocument/2006/relationships/hyperlink" Target="http://www.3gpp.org/ftp/tsg_ct/WG4_protocollars_ex-CN4/TSGCT4_38bis_Jeju_Island_2008_04/Docs/C4-080662.zip" TargetMode="External" Id="Ra0ac8a03ff8b4e07" /><Relationship Type="http://schemas.openxmlformats.org/officeDocument/2006/relationships/hyperlink" Target="http://webapp.etsi.org/teldir/ListPersDetails.asp?PersId=0" TargetMode="External" Id="Rd0423a9a340040ee" /><Relationship Type="http://schemas.openxmlformats.org/officeDocument/2006/relationships/hyperlink" Target="http://www.3gpp.org/ftp/tsg_ct/WG4_protocollars_ex-CN4/TSGCT4_38bis_Jeju_Island_2008_04/Docs/C4-080663.zip" TargetMode="External" Id="Rbdbff27dc62d4893" /><Relationship Type="http://schemas.openxmlformats.org/officeDocument/2006/relationships/hyperlink" Target="http://webapp.etsi.org/teldir/ListPersDetails.asp?PersId=0" TargetMode="External" Id="R4006cc54aa4a4f4a" /><Relationship Type="http://schemas.openxmlformats.org/officeDocument/2006/relationships/hyperlink" Target="http://www.3gpp.org/ftp/tsg_ct/WG4_protocollars_ex-CN4/TSGCT4_38bis_Jeju_Island_2008_04/Docs/C4-080664.zip" TargetMode="External" Id="R962c20a3068a4dee" /><Relationship Type="http://schemas.openxmlformats.org/officeDocument/2006/relationships/hyperlink" Target="http://webapp.etsi.org/teldir/ListPersDetails.asp?PersId=0" TargetMode="External" Id="R30ac86d863384b11" /><Relationship Type="http://schemas.openxmlformats.org/officeDocument/2006/relationships/hyperlink" Target="http://www.3gpp.org/ftp/tsg_ct/WG4_protocollars_ex-CN4/TSGCT4_38bis_Jeju_Island_2008_04/Docs/C4-080665.zip" TargetMode="External" Id="R7493b58da3c94366" /><Relationship Type="http://schemas.openxmlformats.org/officeDocument/2006/relationships/hyperlink" Target="http://webapp.etsi.org/teldir/ListPersDetails.asp?PersId=0" TargetMode="External" Id="Rff8a8606e0fa4cf0" /><Relationship Type="http://schemas.openxmlformats.org/officeDocument/2006/relationships/hyperlink" Target="http://www.3gpp.org/ftp/tsg_ct/WG4_protocollars_ex-CN4/TSGCT4_38bis_Jeju_Island_2008_04/Docs/C4-080666.zip" TargetMode="External" Id="R7342054b7d74416e" /><Relationship Type="http://schemas.openxmlformats.org/officeDocument/2006/relationships/hyperlink" Target="http://webapp.etsi.org/teldir/ListPersDetails.asp?PersId=0" TargetMode="External" Id="R73faf9fe7a304c41" /><Relationship Type="http://schemas.openxmlformats.org/officeDocument/2006/relationships/hyperlink" Target="http://www.3gpp.org/ftp/tsg_ct/WG4_protocollars_ex-CN4/TSGCT4_38bis_Jeju_Island_2008_04/Docs/C4-080667.zip" TargetMode="External" Id="R8e9a6730e3cd4192" /><Relationship Type="http://schemas.openxmlformats.org/officeDocument/2006/relationships/hyperlink" Target="http://webapp.etsi.org/teldir/ListPersDetails.asp?PersId=0" TargetMode="External" Id="R78c6443268c7478d" /><Relationship Type="http://schemas.openxmlformats.org/officeDocument/2006/relationships/hyperlink" Target="http://www.3gpp.org/ftp/tsg_ct/WG4_protocollars_ex-CN4/TSGCT4_38bis_Jeju_Island_2008_04/Docs/C4-080668.zip" TargetMode="External" Id="Rf6851158876a447d" /><Relationship Type="http://schemas.openxmlformats.org/officeDocument/2006/relationships/hyperlink" Target="http://webapp.etsi.org/teldir/ListPersDetails.asp?PersId=0" TargetMode="External" Id="R31c1f71327374289" /><Relationship Type="http://schemas.openxmlformats.org/officeDocument/2006/relationships/hyperlink" Target="http://www.3gpp.org/ftp/tsg_ct/WG4_protocollars_ex-CN4/TSGCT4_38bis_Jeju_Island_2008_04/Docs/C4-080669.zip" TargetMode="External" Id="Re1e72f5d6e8a4cee" /><Relationship Type="http://schemas.openxmlformats.org/officeDocument/2006/relationships/hyperlink" Target="http://webapp.etsi.org/teldir/ListPersDetails.asp?PersId=0" TargetMode="External" Id="R2c261a875e264045" /><Relationship Type="http://schemas.openxmlformats.org/officeDocument/2006/relationships/hyperlink" Target="http://www.3gpp.org/ftp/tsg_ct/WG4_protocollars_ex-CN4/TSGCT4_38bis_Jeju_Island_2008_04/Docs/C4-080670.zip" TargetMode="External" Id="Rbfbb362e5c5940a0" /><Relationship Type="http://schemas.openxmlformats.org/officeDocument/2006/relationships/hyperlink" Target="http://webapp.etsi.org/teldir/ListPersDetails.asp?PersId=0" TargetMode="External" Id="R0ac9ea7aede2464f" /><Relationship Type="http://schemas.openxmlformats.org/officeDocument/2006/relationships/hyperlink" Target="http://www.3gpp.org/ftp/tsg_ct/WG4_protocollars_ex-CN4/TSGCT4_38bis_Jeju_Island_2008_04/Docs/C4-080671.zip" TargetMode="External" Id="Rbbebd21fe535470e" /><Relationship Type="http://schemas.openxmlformats.org/officeDocument/2006/relationships/hyperlink" Target="http://webapp.etsi.org/teldir/ListPersDetails.asp?PersId=0" TargetMode="External" Id="Rbbbc545a2165450c" /><Relationship Type="http://schemas.openxmlformats.org/officeDocument/2006/relationships/hyperlink" Target="http://www.3gpp.org/ftp/tsg_ct/WG4_protocollars_ex-CN4/TSGCT4_38bis_Jeju_Island_2008_04/Docs/C4-080672.zip" TargetMode="External" Id="R09757a652da24019" /><Relationship Type="http://schemas.openxmlformats.org/officeDocument/2006/relationships/hyperlink" Target="http://webapp.etsi.org/teldir/ListPersDetails.asp?PersId=0" TargetMode="External" Id="R345ba8c9dc384dab" /><Relationship Type="http://schemas.openxmlformats.org/officeDocument/2006/relationships/hyperlink" Target="http://www.3gpp.org/ftp/tsg_ct/WG4_protocollars_ex-CN4/TSGCT4_38bis_Jeju_Island_2008_04/Docs/C4-080673.zip" TargetMode="External" Id="R8dba6aefea574e76" /><Relationship Type="http://schemas.openxmlformats.org/officeDocument/2006/relationships/hyperlink" Target="http://webapp.etsi.org/teldir/ListPersDetails.asp?PersId=0" TargetMode="External" Id="R2b5a11d9ac2541c7" /><Relationship Type="http://schemas.openxmlformats.org/officeDocument/2006/relationships/hyperlink" Target="http://www.3gpp.org/ftp/tsg_ct/WG4_protocollars_ex-CN4/TSGCT4_38bis_Jeju_Island_2008_04/Docs/C4-080674.zip" TargetMode="External" Id="R6cd1a0e1786c4fa2" /><Relationship Type="http://schemas.openxmlformats.org/officeDocument/2006/relationships/hyperlink" Target="http://webapp.etsi.org/teldir/ListPersDetails.asp?PersId=0" TargetMode="External" Id="Ra89a17627e224ae5" /><Relationship Type="http://schemas.openxmlformats.org/officeDocument/2006/relationships/hyperlink" Target="http://www.3gpp.org/ftp/tsg_ct/WG4_protocollars_ex-CN4/TSGCT4_38bis_Jeju_Island_2008_04/Docs/C4-080675.zip" TargetMode="External" Id="Rbb71ae99bef34601" /><Relationship Type="http://schemas.openxmlformats.org/officeDocument/2006/relationships/hyperlink" Target="http://webapp.etsi.org/teldir/ListPersDetails.asp?PersId=0" TargetMode="External" Id="R43e4fda80e504a81" /><Relationship Type="http://schemas.openxmlformats.org/officeDocument/2006/relationships/hyperlink" Target="http://www.3gpp.org/ftp/tsg_ct/WG4_protocollars_ex-CN4/TSGCT4_38bis_Jeju_Island_2008_04/Docs/C4-080676.zip" TargetMode="External" Id="Rcabd535f45a244e8" /><Relationship Type="http://schemas.openxmlformats.org/officeDocument/2006/relationships/hyperlink" Target="http://webapp.etsi.org/teldir/ListPersDetails.asp?PersId=0" TargetMode="External" Id="Rd2c427464f8041bf" /><Relationship Type="http://schemas.openxmlformats.org/officeDocument/2006/relationships/hyperlink" Target="http://www.3gpp.org/ftp/tsg_ct/WG4_protocollars_ex-CN4/TSGCT4_38bis_Jeju_Island_2008_04/Docs/C4-080677.zip" TargetMode="External" Id="Re1191e5405004986" /><Relationship Type="http://schemas.openxmlformats.org/officeDocument/2006/relationships/hyperlink" Target="http://webapp.etsi.org/teldir/ListPersDetails.asp?PersId=0" TargetMode="External" Id="R7c0d081e64084c25" /><Relationship Type="http://schemas.openxmlformats.org/officeDocument/2006/relationships/hyperlink" Target="http://www.3gpp.org/ftp/tsg_ct/WG4_protocollars_ex-CN4/TSGCT4_38bis_Jeju_Island_2008_04/Docs/C4-080678.zip" TargetMode="External" Id="Re656a8064b584911" /><Relationship Type="http://schemas.openxmlformats.org/officeDocument/2006/relationships/hyperlink" Target="http://webapp.etsi.org/teldir/ListPersDetails.asp?PersId=0" TargetMode="External" Id="Rba19cea680664ec6" /><Relationship Type="http://schemas.openxmlformats.org/officeDocument/2006/relationships/hyperlink" Target="http://www.3gpp.org/ftp/tsg_ct/WG4_protocollars_ex-CN4/TSGCT4_38bis_Jeju_Island_2008_04/Docs/C4-080679.zip" TargetMode="External" Id="R87600d7d1fed4298" /><Relationship Type="http://schemas.openxmlformats.org/officeDocument/2006/relationships/hyperlink" Target="http://webapp.etsi.org/teldir/ListPersDetails.asp?PersId=0" TargetMode="External" Id="R7ee54e7ccbd34c45" /><Relationship Type="http://schemas.openxmlformats.org/officeDocument/2006/relationships/hyperlink" Target="http://www.3gpp.org/ftp/tsg_ct/WG4_protocollars_ex-CN4/TSGCT4_38bis_Jeju_Island_2008_04/Docs/C4-080680.zip" TargetMode="External" Id="Rbda7ca8ad41941b9" /><Relationship Type="http://schemas.openxmlformats.org/officeDocument/2006/relationships/hyperlink" Target="http://webapp.etsi.org/teldir/ListPersDetails.asp?PersId=0" TargetMode="External" Id="Rad32a54a331d4355" /><Relationship Type="http://schemas.openxmlformats.org/officeDocument/2006/relationships/hyperlink" Target="http://www.3gpp.org/ftp/tsg_ct/WG4_protocollars_ex-CN4/TSGCT4_38bis_Jeju_Island_2008_04/Docs/C4-080681.zip" TargetMode="External" Id="Rfe12bf2132ea4dca" /><Relationship Type="http://schemas.openxmlformats.org/officeDocument/2006/relationships/hyperlink" Target="http://webapp.etsi.org/teldir/ListPersDetails.asp?PersId=0" TargetMode="External" Id="Rc1c53f56e66543e4" /><Relationship Type="http://schemas.openxmlformats.org/officeDocument/2006/relationships/hyperlink" Target="http://www.3gpp.org/ftp/tsg_ct/WG4_protocollars_ex-CN4/TSGCT4_38bis_Jeju_Island_2008_04/Docs/C4-080682.zip" TargetMode="External" Id="Rd0ebfd0cd983498b" /><Relationship Type="http://schemas.openxmlformats.org/officeDocument/2006/relationships/hyperlink" Target="http://webapp.etsi.org/teldir/ListPersDetails.asp?PersId=0" TargetMode="External" Id="Rc32c202b891648da" /><Relationship Type="http://schemas.openxmlformats.org/officeDocument/2006/relationships/hyperlink" Target="http://www.3gpp.org/ftp/tsg_ct/WG4_protocollars_ex-CN4/TSGCT4_38bis_Jeju_Island_2008_04/Docs/C4-080683.zip" TargetMode="External" Id="R970ac277dc55499d" /><Relationship Type="http://schemas.openxmlformats.org/officeDocument/2006/relationships/hyperlink" Target="http://webapp.etsi.org/teldir/ListPersDetails.asp?PersId=0" TargetMode="External" Id="R73429982c0c34e12" /><Relationship Type="http://schemas.openxmlformats.org/officeDocument/2006/relationships/hyperlink" Target="http://www.3gpp.org/ftp/tsg_ct/WG4_protocollars_ex-CN4/TSGCT4_38bis_Jeju_Island_2008_04/Docs/C4-080684.zip" TargetMode="External" Id="R9933fd30945542ba" /><Relationship Type="http://schemas.openxmlformats.org/officeDocument/2006/relationships/hyperlink" Target="http://webapp.etsi.org/teldir/ListPersDetails.asp?PersId=0" TargetMode="External" Id="R161ad90c21f94a33" /><Relationship Type="http://schemas.openxmlformats.org/officeDocument/2006/relationships/hyperlink" Target="http://www.3gpp.org/ftp/tsg_ct/WG4_protocollars_ex-CN4/TSGCT4_38bis_Jeju_Island_2008_04/Docs/C4-080685.zip" TargetMode="External" Id="Re774018ca8304a00" /><Relationship Type="http://schemas.openxmlformats.org/officeDocument/2006/relationships/hyperlink" Target="http://webapp.etsi.org/teldir/ListPersDetails.asp?PersId=0" TargetMode="External" Id="Rff301081b12b42f5" /><Relationship Type="http://schemas.openxmlformats.org/officeDocument/2006/relationships/hyperlink" Target="http://www.3gpp.org/ftp/tsg_ct/WG4_protocollars_ex-CN4/TSGCT4_38bis_Jeju_Island_2008_04/Docs/C4-080686.zip" TargetMode="External" Id="R04e1e586d04c4e9e" /><Relationship Type="http://schemas.openxmlformats.org/officeDocument/2006/relationships/hyperlink" Target="http://webapp.etsi.org/teldir/ListPersDetails.asp?PersId=0" TargetMode="External" Id="Rd9c77e7802634eb0" /><Relationship Type="http://schemas.openxmlformats.org/officeDocument/2006/relationships/hyperlink" Target="http://www.3gpp.org/ftp/tsg_ct/WG4_protocollars_ex-CN4/TSGCT4_38bis_Jeju_Island_2008_04/Docs/C4-080687.zip" TargetMode="External" Id="R26af06d018bb4c85" /><Relationship Type="http://schemas.openxmlformats.org/officeDocument/2006/relationships/hyperlink" Target="http://webapp.etsi.org/teldir/ListPersDetails.asp?PersId=0" TargetMode="External" Id="R9d5a708733d549e5" /><Relationship Type="http://schemas.openxmlformats.org/officeDocument/2006/relationships/hyperlink" Target="http://www.3gpp.org/ftp/tsg_ct/WG4_protocollars_ex-CN4/TSGCT4_38bis_Jeju_Island_2008_04/Docs/C4-080688.zip" TargetMode="External" Id="R3584137551e24d1d" /><Relationship Type="http://schemas.openxmlformats.org/officeDocument/2006/relationships/hyperlink" Target="http://webapp.etsi.org/teldir/ListPersDetails.asp?PersId=0" TargetMode="External" Id="R28280405032940db" /><Relationship Type="http://schemas.openxmlformats.org/officeDocument/2006/relationships/hyperlink" Target="http://www.3gpp.org/ftp/tsg_ct/WG4_protocollars_ex-CN4/TSGCT4_38bis_Jeju_Island_2008_04/Docs/C4-080689.zip" TargetMode="External" Id="R0f2803e144b14b61" /><Relationship Type="http://schemas.openxmlformats.org/officeDocument/2006/relationships/hyperlink" Target="http://webapp.etsi.org/teldir/ListPersDetails.asp?PersId=0" TargetMode="External" Id="R55b6de16c7854d0b" /><Relationship Type="http://schemas.openxmlformats.org/officeDocument/2006/relationships/hyperlink" Target="http://www.3gpp.org/ftp/tsg_ct/WG4_protocollars_ex-CN4/TSGCT4_38bis_Jeju_Island_2008_04/Docs/C4-080690.zip" TargetMode="External" Id="Rbdd2c21b5a9749dc" /><Relationship Type="http://schemas.openxmlformats.org/officeDocument/2006/relationships/hyperlink" Target="http://webapp.etsi.org/teldir/ListPersDetails.asp?PersId=0" TargetMode="External" Id="R2949f66979704011" /><Relationship Type="http://schemas.openxmlformats.org/officeDocument/2006/relationships/hyperlink" Target="http://www.3gpp.org/ftp/tsg_ct/WG4_protocollars_ex-CN4/TSGCT4_38bis_Jeju_Island_2008_04/Docs/C4-080691.zip" TargetMode="External" Id="Rb16c5ba1d9044be2" /><Relationship Type="http://schemas.openxmlformats.org/officeDocument/2006/relationships/hyperlink" Target="http://webapp.etsi.org/teldir/ListPersDetails.asp?PersId=0" TargetMode="External" Id="R2ab42d01239f45a4" /><Relationship Type="http://schemas.openxmlformats.org/officeDocument/2006/relationships/hyperlink" Target="http://www.3gpp.org/ftp/tsg_ct/WG4_protocollars_ex-CN4/TSGCT4_38bis_Jeju_Island_2008_04/Docs/C4-080692.zip" TargetMode="External" Id="Rf0ea0209de504bdb" /><Relationship Type="http://schemas.openxmlformats.org/officeDocument/2006/relationships/hyperlink" Target="http://webapp.etsi.org/teldir/ListPersDetails.asp?PersId=0" TargetMode="External" Id="R5e459c47d5ad4b18" /><Relationship Type="http://schemas.openxmlformats.org/officeDocument/2006/relationships/hyperlink" Target="http://www.3gpp.org/ftp/tsg_ct/WG4_protocollars_ex-CN4/TSGCT4_38bis_Jeju_Island_2008_04/Docs/C4-080693.zip" TargetMode="External" Id="R07309857adc14717" /><Relationship Type="http://schemas.openxmlformats.org/officeDocument/2006/relationships/hyperlink" Target="http://webapp.etsi.org/teldir/ListPersDetails.asp?PersId=0" TargetMode="External" Id="R0a7e275c53424219" /><Relationship Type="http://schemas.openxmlformats.org/officeDocument/2006/relationships/hyperlink" Target="http://www.3gpp.org/ftp/tsg_ct/WG4_protocollars_ex-CN4/TSGCT4_38bis_Jeju_Island_2008_04/Docs/C4-080694.zip" TargetMode="External" Id="Raecd422b57144f1e" /><Relationship Type="http://schemas.openxmlformats.org/officeDocument/2006/relationships/hyperlink" Target="http://webapp.etsi.org/teldir/ListPersDetails.asp?PersId=0" TargetMode="External" Id="R828fd2c806b54992" /><Relationship Type="http://schemas.openxmlformats.org/officeDocument/2006/relationships/hyperlink" Target="http://www.3gpp.org/ftp/tsg_ct/WG4_protocollars_ex-CN4/TSGCT4_38bis_Jeju_Island_2008_04/Docs/C4-080695.zip" TargetMode="External" Id="Rca4329e9506f41ba" /><Relationship Type="http://schemas.openxmlformats.org/officeDocument/2006/relationships/hyperlink" Target="http://webapp.etsi.org/teldir/ListPersDetails.asp?PersId=0" TargetMode="External" Id="Rb02a0f0f10cc451c" /><Relationship Type="http://schemas.openxmlformats.org/officeDocument/2006/relationships/hyperlink" Target="http://www.3gpp.org/ftp/tsg_ct/WG4_protocollars_ex-CN4/TSGCT4_38bis_Jeju_Island_2008_04/Docs/C4-080696.zip" TargetMode="External" Id="R5302b655f1e04960" /><Relationship Type="http://schemas.openxmlformats.org/officeDocument/2006/relationships/hyperlink" Target="http://webapp.etsi.org/teldir/ListPersDetails.asp?PersId=0" TargetMode="External" Id="R813952df91f24e4a" /><Relationship Type="http://schemas.openxmlformats.org/officeDocument/2006/relationships/hyperlink" Target="http://www.3gpp.org/ftp/tsg_ct/WG4_protocollars_ex-CN4/TSGCT4_38bis_Jeju_Island_2008_04/Docs/C4-080697.zip" TargetMode="External" Id="Re6cd87b94e9c4fce" /><Relationship Type="http://schemas.openxmlformats.org/officeDocument/2006/relationships/hyperlink" Target="http://webapp.etsi.org/teldir/ListPersDetails.asp?PersId=0" TargetMode="External" Id="R64bcef40e0444c1a" /><Relationship Type="http://schemas.openxmlformats.org/officeDocument/2006/relationships/hyperlink" Target="http://webapp.etsi.org/teldir/ListPersDetails.asp?PersId=0" TargetMode="External" Id="Rf18ca083fbb54c2e" /><Relationship Type="http://schemas.openxmlformats.org/officeDocument/2006/relationships/hyperlink" Target="http://webapp.etsi.org/teldir/ListPersDetails.asp?PersId=0" TargetMode="External" Id="R7f93bff3e440461e" /><Relationship Type="http://schemas.openxmlformats.org/officeDocument/2006/relationships/hyperlink" Target="http://www.3gpp.org/ftp/tsg_ct/WG4_protocollars_ex-CN4/TSGCT4_38bis_Jeju_Island_2008_04/Docs/C4-080700.zip" TargetMode="External" Id="R2585e3b806604743" /><Relationship Type="http://schemas.openxmlformats.org/officeDocument/2006/relationships/hyperlink" Target="http://webapp.etsi.org/teldir/ListPersDetails.asp?PersId=0" TargetMode="External" Id="R8d6d8ca0eb134b9c" /><Relationship Type="http://schemas.openxmlformats.org/officeDocument/2006/relationships/hyperlink" Target="http://www.3gpp.org/ftp/tsg_ct/WG4_protocollars_ex-CN4/TSGCT4_38bis_Jeju_Island_2008_04/Docs/C4-080701.zip" TargetMode="External" Id="R178b378453334d3b" /><Relationship Type="http://schemas.openxmlformats.org/officeDocument/2006/relationships/hyperlink" Target="http://webapp.etsi.org/teldir/ListPersDetails.asp?PersId=0" TargetMode="External" Id="Rf1f4bd5bddc84b8d" /><Relationship Type="http://schemas.openxmlformats.org/officeDocument/2006/relationships/hyperlink" Target="http://www.3gpp.org/ftp/tsg_ct/WG4_protocollars_ex-CN4/TSGCT4_38bis_Jeju_Island_2008_04/Docs/C4-080702.zip" TargetMode="External" Id="Rea971fd880a948b6" /><Relationship Type="http://schemas.openxmlformats.org/officeDocument/2006/relationships/hyperlink" Target="http://webapp.etsi.org/teldir/ListPersDetails.asp?PersId=0" TargetMode="External" Id="Rd94d1e10e7f84461" /><Relationship Type="http://schemas.openxmlformats.org/officeDocument/2006/relationships/hyperlink" Target="http://www.3gpp.org/ftp/tsg_ct/WG4_protocollars_ex-CN4/TSGCT4_38bis_Jeju_Island_2008_04/Docs/C4-080703.zip" TargetMode="External" Id="Rec6bd3db4f9440ac" /><Relationship Type="http://schemas.openxmlformats.org/officeDocument/2006/relationships/hyperlink" Target="http://webapp.etsi.org/teldir/ListPersDetails.asp?PersId=0" TargetMode="External" Id="Rb032741aa03a48bb" /><Relationship Type="http://schemas.openxmlformats.org/officeDocument/2006/relationships/hyperlink" Target="http://www.3gpp.org/ftp/tsg_ct/WG4_protocollars_ex-CN4/TSGCT4_38bis_Jeju_Island_2008_04/Docs/C4-080704.zip" TargetMode="External" Id="R7617f0ad069f4b73" /><Relationship Type="http://schemas.openxmlformats.org/officeDocument/2006/relationships/hyperlink" Target="http://webapp.etsi.org/teldir/ListPersDetails.asp?PersId=0" TargetMode="External" Id="Ra720c4b948a7410a" /><Relationship Type="http://schemas.openxmlformats.org/officeDocument/2006/relationships/hyperlink" Target="http://www.3gpp.org/ftp/tsg_ct/WG4_protocollars_ex-CN4/TSGCT4_38bis_Jeju_Island_2008_04/Docs/C4-080705.zip" TargetMode="External" Id="R6272c9a9c96d4360" /><Relationship Type="http://schemas.openxmlformats.org/officeDocument/2006/relationships/hyperlink" Target="http://webapp.etsi.org/teldir/ListPersDetails.asp?PersId=0" TargetMode="External" Id="Rf5a67a6bbca046e6" /><Relationship Type="http://schemas.openxmlformats.org/officeDocument/2006/relationships/hyperlink" Target="http://www.3gpp.org/ftp/tsg_ct/WG4_protocollars_ex-CN4/TSGCT4_38bis_Jeju_Island_2008_04/Docs/C4-080706.zip" TargetMode="External" Id="Refe2d42c935c4414" /><Relationship Type="http://schemas.openxmlformats.org/officeDocument/2006/relationships/hyperlink" Target="http://webapp.etsi.org/teldir/ListPersDetails.asp?PersId=0" TargetMode="External" Id="R41039935079e4271" /><Relationship Type="http://schemas.openxmlformats.org/officeDocument/2006/relationships/hyperlink" Target="http://www.3gpp.org/ftp/tsg_ct/WG4_protocollars_ex-CN4/TSGCT4_38bis_Jeju_Island_2008_04/Docs/C4-080707.zip" TargetMode="External" Id="R3342d19e1b5b4589" /><Relationship Type="http://schemas.openxmlformats.org/officeDocument/2006/relationships/hyperlink" Target="http://webapp.etsi.org/teldir/ListPersDetails.asp?PersId=0" TargetMode="External" Id="R2ad749a852424ba3" /><Relationship Type="http://schemas.openxmlformats.org/officeDocument/2006/relationships/hyperlink" Target="http://www.3gpp.org/ftp/tsg_ct/WG4_protocollars_ex-CN4/TSGCT4_38bis_Jeju_Island_2008_04/Docs/C4-080708.zip" TargetMode="External" Id="R0b969fd3a0da43ff" /><Relationship Type="http://schemas.openxmlformats.org/officeDocument/2006/relationships/hyperlink" Target="http://webapp.etsi.org/teldir/ListPersDetails.asp?PersId=0" TargetMode="External" Id="R6ca7207e5d494cf8" /><Relationship Type="http://schemas.openxmlformats.org/officeDocument/2006/relationships/hyperlink" Target="http://www.3gpp.org/ftp/tsg_ct/WG4_protocollars_ex-CN4/TSGCT4_38bis_Jeju_Island_2008_04/Docs/C4-080709.zip" TargetMode="External" Id="Re68d9bdcc81548f0" /><Relationship Type="http://schemas.openxmlformats.org/officeDocument/2006/relationships/hyperlink" Target="http://webapp.etsi.org/teldir/ListPersDetails.asp?PersId=0" TargetMode="External" Id="R3fc24763566246c2" /><Relationship Type="http://schemas.openxmlformats.org/officeDocument/2006/relationships/hyperlink" Target="http://www.3gpp.org/ftp/tsg_ct/WG4_protocollars_ex-CN4/TSGCT4_38bis_Jeju_Island_2008_04/Docs/C4-080710.zip" TargetMode="External" Id="R30b1e7faecee46d7" /><Relationship Type="http://schemas.openxmlformats.org/officeDocument/2006/relationships/hyperlink" Target="http://webapp.etsi.org/teldir/ListPersDetails.asp?PersId=0" TargetMode="External" Id="R2dc6172b16d84d51" /><Relationship Type="http://schemas.openxmlformats.org/officeDocument/2006/relationships/hyperlink" Target="http://www.3gpp.org/ftp/tsg_ct/WG4_protocollars_ex-CN4/TSGCT4_38bis_Jeju_Island_2008_04/Docs/C4-080711.zip" TargetMode="External" Id="R7ed80ff0f796406a" /><Relationship Type="http://schemas.openxmlformats.org/officeDocument/2006/relationships/hyperlink" Target="http://webapp.etsi.org/teldir/ListPersDetails.asp?PersId=0" TargetMode="External" Id="R9c19dad6e747451b" /><Relationship Type="http://schemas.openxmlformats.org/officeDocument/2006/relationships/hyperlink" Target="http://www.3gpp.org/ftp/tsg_ct/WG4_protocollars_ex-CN4/TSGCT4_38bis_Jeju_Island_2008_04/Docs/C4-080712.zip" TargetMode="External" Id="R12b08559664a43f8" /><Relationship Type="http://schemas.openxmlformats.org/officeDocument/2006/relationships/hyperlink" Target="http://webapp.etsi.org/teldir/ListPersDetails.asp?PersId=0" TargetMode="External" Id="R0ad7be9321844988" /><Relationship Type="http://schemas.openxmlformats.org/officeDocument/2006/relationships/hyperlink" Target="http://www.3gpp.org/ftp/tsg_ct/WG4_protocollars_ex-CN4/TSGCT4_38bis_Jeju_Island_2008_04/Docs/C4-080713.zip" TargetMode="External" Id="R227422b7a0ba426c" /><Relationship Type="http://schemas.openxmlformats.org/officeDocument/2006/relationships/hyperlink" Target="http://webapp.etsi.org/teldir/ListPersDetails.asp?PersId=0" TargetMode="External" Id="R53625136c4054270" /><Relationship Type="http://schemas.openxmlformats.org/officeDocument/2006/relationships/hyperlink" Target="http://www.3gpp.org/ftp/tsg_ct/WG4_protocollars_ex-CN4/TSGCT4_38bis_Jeju_Island_2008_04/Docs/C4-080714.zip" TargetMode="External" Id="Rdd404dce22dd4406" /><Relationship Type="http://schemas.openxmlformats.org/officeDocument/2006/relationships/hyperlink" Target="http://webapp.etsi.org/teldir/ListPersDetails.asp?PersId=0" TargetMode="External" Id="R9cbe0b8ee8ae4f5a" /><Relationship Type="http://schemas.openxmlformats.org/officeDocument/2006/relationships/hyperlink" Target="http://www.3gpp.org/ftp/tsg_ct/WG4_protocollars_ex-CN4/TSGCT4_38bis_Jeju_Island_2008_04/Docs/C4-080715.zip" TargetMode="External" Id="Rfc38b0381c9544df" /><Relationship Type="http://schemas.openxmlformats.org/officeDocument/2006/relationships/hyperlink" Target="http://webapp.etsi.org/teldir/ListPersDetails.asp?PersId=0" TargetMode="External" Id="Rbdd77bd7bf7d4f5a" /><Relationship Type="http://schemas.openxmlformats.org/officeDocument/2006/relationships/hyperlink" Target="http://www.3gpp.org/ftp/tsg_ct/WG4_protocollars_ex-CN4/TSGCT4_38bis_Jeju_Island_2008_04/Docs/C4-080716.zip" TargetMode="External" Id="Rdee0752e361d43c6" /><Relationship Type="http://schemas.openxmlformats.org/officeDocument/2006/relationships/hyperlink" Target="http://webapp.etsi.org/teldir/ListPersDetails.asp?PersId=0" TargetMode="External" Id="R85135e097e7640c8" /><Relationship Type="http://schemas.openxmlformats.org/officeDocument/2006/relationships/hyperlink" Target="http://www.3gpp.org/ftp/tsg_ct/WG4_protocollars_ex-CN4/TSGCT4_38bis_Jeju_Island_2008_04/Docs/C4-080717.zip" TargetMode="External" Id="R62f7268bf3d146c8" /><Relationship Type="http://schemas.openxmlformats.org/officeDocument/2006/relationships/hyperlink" Target="http://webapp.etsi.org/teldir/ListPersDetails.asp?PersId=0" TargetMode="External" Id="Rc69b8e0d64f048ca" /><Relationship Type="http://schemas.openxmlformats.org/officeDocument/2006/relationships/hyperlink" Target="http://www.3gpp.org/ftp/tsg_ct/WG4_protocollars_ex-CN4/TSGCT4_38bis_Jeju_Island_2008_04/Docs/C4-080718.zip" TargetMode="External" Id="R7c701416de0044fd" /><Relationship Type="http://schemas.openxmlformats.org/officeDocument/2006/relationships/hyperlink" Target="http://webapp.etsi.org/teldir/ListPersDetails.asp?PersId=0" TargetMode="External" Id="R652137d4d82f4e8b" /><Relationship Type="http://schemas.openxmlformats.org/officeDocument/2006/relationships/hyperlink" Target="http://www.3gpp.org/ftp/tsg_ct/WG4_protocollars_ex-CN4/TSGCT4_38bis_Jeju_Island_2008_04/Docs/C4-080719.zip" TargetMode="External" Id="R9efa1bf68d444af6" /><Relationship Type="http://schemas.openxmlformats.org/officeDocument/2006/relationships/hyperlink" Target="http://webapp.etsi.org/teldir/ListPersDetails.asp?PersId=0" TargetMode="External" Id="R0d8e59a28f9f4735" /><Relationship Type="http://schemas.openxmlformats.org/officeDocument/2006/relationships/hyperlink" Target="http://www.3gpp.org/ftp/tsg_ct/WG4_protocollars_ex-CN4/TSGCT4_38bis_Jeju_Island_2008_04/Docs/C4-080720.zip" TargetMode="External" Id="Red7a6144b4a64b35" /><Relationship Type="http://schemas.openxmlformats.org/officeDocument/2006/relationships/hyperlink" Target="http://webapp.etsi.org/teldir/ListPersDetails.asp?PersId=0" TargetMode="External" Id="Rfcb8e599e81f4244" /><Relationship Type="http://schemas.openxmlformats.org/officeDocument/2006/relationships/hyperlink" Target="http://www.3gpp.org/ftp/tsg_ct/WG4_protocollars_ex-CN4/TSGCT4_38bis_Jeju_Island_2008_04/Docs/C4-080721.zip" TargetMode="External" Id="R6253f56a842d40ba" /><Relationship Type="http://schemas.openxmlformats.org/officeDocument/2006/relationships/hyperlink" Target="http://webapp.etsi.org/teldir/ListPersDetails.asp?PersId=0" TargetMode="External" Id="R5f07c58911fc4a08" /><Relationship Type="http://schemas.openxmlformats.org/officeDocument/2006/relationships/hyperlink" Target="http://www.3gpp.org/ftp/tsg_ct/WG4_protocollars_ex-CN4/TSGCT4_38bis_Jeju_Island_2008_04/Docs/C4-080722.zip" TargetMode="External" Id="R2fc923786c1347c3" /><Relationship Type="http://schemas.openxmlformats.org/officeDocument/2006/relationships/hyperlink" Target="http://webapp.etsi.org/teldir/ListPersDetails.asp?PersId=0" TargetMode="External" Id="R7f2685769682410b" /><Relationship Type="http://schemas.openxmlformats.org/officeDocument/2006/relationships/hyperlink" Target="http://www.3gpp.org/ftp/tsg_ct/WG4_protocollars_ex-CN4/TSGCT4_38bis_Jeju_Island_2008_04/Docs/C4-080723.zip" TargetMode="External" Id="R7e93837b09b64801" /><Relationship Type="http://schemas.openxmlformats.org/officeDocument/2006/relationships/hyperlink" Target="http://webapp.etsi.org/teldir/ListPersDetails.asp?PersId=0" TargetMode="External" Id="R588288e681744b06" /><Relationship Type="http://schemas.openxmlformats.org/officeDocument/2006/relationships/hyperlink" Target="http://www.3gpp.org/ftp/tsg_ct/WG4_protocollars_ex-CN4/TSGCT4_38bis_Jeju_Island_2008_04/Docs/C4-080724.zip" TargetMode="External" Id="R8114f5450ed94094" /><Relationship Type="http://schemas.openxmlformats.org/officeDocument/2006/relationships/hyperlink" Target="http://webapp.etsi.org/teldir/ListPersDetails.asp?PersId=0" TargetMode="External" Id="Rbc4dd5a6e2384ee6" /><Relationship Type="http://schemas.openxmlformats.org/officeDocument/2006/relationships/hyperlink" Target="http://www.3gpp.org/ftp/tsg_ct/WG4_protocollars_ex-CN4/TSGCT4_38bis_Jeju_Island_2008_04/Docs/C4-080725.zip" TargetMode="External" Id="R878ec09ddfb24b6f" /><Relationship Type="http://schemas.openxmlformats.org/officeDocument/2006/relationships/hyperlink" Target="http://webapp.etsi.org/teldir/ListPersDetails.asp?PersId=0" TargetMode="External" Id="R36ad22fb576f4653" /><Relationship Type="http://schemas.openxmlformats.org/officeDocument/2006/relationships/hyperlink" Target="http://www.3gpp.org/ftp/tsg_ct/WG4_protocollars_ex-CN4/TSGCT4_38bis_Jeju_Island_2008_04/Docs/C4-080726.zip" TargetMode="External" Id="R14362116779d4e40" /><Relationship Type="http://schemas.openxmlformats.org/officeDocument/2006/relationships/hyperlink" Target="http://webapp.etsi.org/teldir/ListPersDetails.asp?PersId=0" TargetMode="External" Id="R90c6ae89e16c4305" /><Relationship Type="http://schemas.openxmlformats.org/officeDocument/2006/relationships/hyperlink" Target="http://www.3gpp.org/ftp/tsg_ct/WG4_protocollars_ex-CN4/TSGCT4_38bis_Jeju_Island_2008_04/Docs/C4-080727.zip" TargetMode="External" Id="Rb9b857708f0f43ff" /><Relationship Type="http://schemas.openxmlformats.org/officeDocument/2006/relationships/hyperlink" Target="http://webapp.etsi.org/teldir/ListPersDetails.asp?PersId=0" TargetMode="External" Id="R1a228c5977b34597" /><Relationship Type="http://schemas.openxmlformats.org/officeDocument/2006/relationships/hyperlink" Target="http://www.3gpp.org/ftp/tsg_ct/WG4_protocollars_ex-CN4/TSGCT4_38bis_Jeju_Island_2008_04/Docs/C4-080728.zip" TargetMode="External" Id="Re0cfb91de90d4f5c" /><Relationship Type="http://schemas.openxmlformats.org/officeDocument/2006/relationships/hyperlink" Target="http://webapp.etsi.org/teldir/ListPersDetails.asp?PersId=0" TargetMode="External" Id="R8f4447373c4247e4" /><Relationship Type="http://schemas.openxmlformats.org/officeDocument/2006/relationships/hyperlink" Target="http://www.3gpp.org/ftp/tsg_ct/WG4_protocollars_ex-CN4/TSGCT4_38bis_Jeju_Island_2008_04/Docs/C4-080729.zip" TargetMode="External" Id="Rd98368138f8947da" /><Relationship Type="http://schemas.openxmlformats.org/officeDocument/2006/relationships/hyperlink" Target="http://webapp.etsi.org/teldir/ListPersDetails.asp?PersId=0" TargetMode="External" Id="R2eedded3e8ec4c35" /><Relationship Type="http://schemas.openxmlformats.org/officeDocument/2006/relationships/hyperlink" Target="http://www.3gpp.org/ftp/tsg_ct/WG4_protocollars_ex-CN4/TSGCT4_38bis_Jeju_Island_2008_04/Docs/C4-080730.zip" TargetMode="External" Id="R57c7a762d36f4438" /><Relationship Type="http://schemas.openxmlformats.org/officeDocument/2006/relationships/hyperlink" Target="http://webapp.etsi.org/teldir/ListPersDetails.asp?PersId=0" TargetMode="External" Id="R5e9ed14a23894865" /><Relationship Type="http://schemas.openxmlformats.org/officeDocument/2006/relationships/hyperlink" Target="http://www.3gpp.org/ftp/tsg_ct/WG4_protocollars_ex-CN4/TSGCT4_38bis_Jeju_Island_2008_04/Docs/C4-080731.zip" TargetMode="External" Id="Raf9fdba1bbe84503" /><Relationship Type="http://schemas.openxmlformats.org/officeDocument/2006/relationships/hyperlink" Target="http://webapp.etsi.org/teldir/ListPersDetails.asp?PersId=0" TargetMode="External" Id="Rbd0b02d62f59430a" /><Relationship Type="http://schemas.openxmlformats.org/officeDocument/2006/relationships/hyperlink" Target="http://www.3gpp.org/ftp/tsg_ct/WG4_protocollars_ex-CN4/TSGCT4_38bis_Jeju_Island_2008_04/Docs/C4-080732.zip" TargetMode="External" Id="R0ef08169e495401c" /><Relationship Type="http://schemas.openxmlformats.org/officeDocument/2006/relationships/hyperlink" Target="http://webapp.etsi.org/teldir/ListPersDetails.asp?PersId=0" TargetMode="External" Id="R55d5f39357f5405e" /><Relationship Type="http://schemas.openxmlformats.org/officeDocument/2006/relationships/hyperlink" Target="http://www.3gpp.org/ftp/tsg_ct/WG4_protocollars_ex-CN4/TSGCT4_38bis_Jeju_Island_2008_04/Docs/C4-080733.zip" TargetMode="External" Id="R412af02b6f704a09" /><Relationship Type="http://schemas.openxmlformats.org/officeDocument/2006/relationships/hyperlink" Target="http://webapp.etsi.org/teldir/ListPersDetails.asp?PersId=0" TargetMode="External" Id="Re537af1f0cb340fa" /><Relationship Type="http://schemas.openxmlformats.org/officeDocument/2006/relationships/hyperlink" Target="http://www.3gpp.org/ftp/tsg_ct/WG4_protocollars_ex-CN4/TSGCT4_38bis_Jeju_Island_2008_04/Docs/C4-080734.zip" TargetMode="External" Id="R2006b95020984001" /><Relationship Type="http://schemas.openxmlformats.org/officeDocument/2006/relationships/hyperlink" Target="http://webapp.etsi.org/teldir/ListPersDetails.asp?PersId=0" TargetMode="External" Id="Rd618ed73d66e42b6" /><Relationship Type="http://schemas.openxmlformats.org/officeDocument/2006/relationships/hyperlink" Target="http://www.3gpp.org/ftp/tsg_ct/WG4_protocollars_ex-CN4/TSGCT4_38bis_Jeju_Island_2008_04/Docs/C4-080735.zip" TargetMode="External" Id="R21e756e6575a4ea5" /><Relationship Type="http://schemas.openxmlformats.org/officeDocument/2006/relationships/hyperlink" Target="http://webapp.etsi.org/teldir/ListPersDetails.asp?PersId=0" TargetMode="External" Id="R6be616b413b7447e" /><Relationship Type="http://schemas.openxmlformats.org/officeDocument/2006/relationships/hyperlink" Target="http://www.3gpp.org/ftp/tsg_ct/WG4_protocollars_ex-CN4/TSGCT4_38bis_Jeju_Island_2008_04/Docs/C4-080736.zip" TargetMode="External" Id="R20ae61ac276d4168" /><Relationship Type="http://schemas.openxmlformats.org/officeDocument/2006/relationships/hyperlink" Target="http://webapp.etsi.org/teldir/ListPersDetails.asp?PersId=0" TargetMode="External" Id="Rbfd78073d2c94728" /><Relationship Type="http://schemas.openxmlformats.org/officeDocument/2006/relationships/hyperlink" Target="http://www.3gpp.org/ftp/tsg_ct/WG4_protocollars_ex-CN4/TSGCT4_38bis_Jeju_Island_2008_04/Docs/C4-080737.zip" TargetMode="External" Id="R7ec1437b7210450b" /><Relationship Type="http://schemas.openxmlformats.org/officeDocument/2006/relationships/hyperlink" Target="http://webapp.etsi.org/teldir/ListPersDetails.asp?PersId=0" TargetMode="External" Id="R19762bd39dd74f9b" /><Relationship Type="http://schemas.openxmlformats.org/officeDocument/2006/relationships/hyperlink" Target="http://www.3gpp.org/ftp/tsg_ct/WG4_protocollars_ex-CN4/TSGCT4_38bis_Jeju_Island_2008_04/Docs/C4-080738.zip" TargetMode="External" Id="R0eeccb39ef8d45c3" /><Relationship Type="http://schemas.openxmlformats.org/officeDocument/2006/relationships/hyperlink" Target="http://webapp.etsi.org/teldir/ListPersDetails.asp?PersId=0" TargetMode="External" Id="Re5f7a67067344a5e" /><Relationship Type="http://schemas.openxmlformats.org/officeDocument/2006/relationships/hyperlink" Target="http://www.3gpp.org/ftp/tsg_ct/WG4_protocollars_ex-CN4/TSGCT4_38bis_Jeju_Island_2008_04/Docs/C4-080739.zip" TargetMode="External" Id="Rf93df3acd8904529" /><Relationship Type="http://schemas.openxmlformats.org/officeDocument/2006/relationships/hyperlink" Target="http://webapp.etsi.org/teldir/ListPersDetails.asp?PersId=0" TargetMode="External" Id="Re6587a5b036d4ae1" /><Relationship Type="http://schemas.openxmlformats.org/officeDocument/2006/relationships/hyperlink" Target="http://www.3gpp.org/ftp/tsg_ct/WG4_protocollars_ex-CN4/TSGCT4_38bis_Jeju_Island_2008_04/Docs/C4-080740.zip" TargetMode="External" Id="R2ff7fcbcf70f4039" /><Relationship Type="http://schemas.openxmlformats.org/officeDocument/2006/relationships/hyperlink" Target="http://webapp.etsi.org/teldir/ListPersDetails.asp?PersId=0" TargetMode="External" Id="R82e0c4a74b8b4e98" /><Relationship Type="http://schemas.openxmlformats.org/officeDocument/2006/relationships/hyperlink" Target="http://www.3gpp.org/ftp/tsg_ct/WG4_protocollars_ex-CN4/TSGCT4_38bis_Jeju_Island_2008_04/Docs/C4-080741.zip" TargetMode="External" Id="R4b0e37483bfe4b9b" /><Relationship Type="http://schemas.openxmlformats.org/officeDocument/2006/relationships/hyperlink" Target="http://webapp.etsi.org/teldir/ListPersDetails.asp?PersId=0" TargetMode="External" Id="Rd31f56060ece4ddd" /><Relationship Type="http://schemas.openxmlformats.org/officeDocument/2006/relationships/hyperlink" Target="http://www.3gpp.org/ftp/tsg_ct/WG4_protocollars_ex-CN4/TSGCT4_38bis_Jeju_Island_2008_04/Docs/C4-080742.zip" TargetMode="External" Id="Rbd3800a0bfe94868" /><Relationship Type="http://schemas.openxmlformats.org/officeDocument/2006/relationships/hyperlink" Target="http://webapp.etsi.org/teldir/ListPersDetails.asp?PersId=0" TargetMode="External" Id="R61664ddc4661441a" /><Relationship Type="http://schemas.openxmlformats.org/officeDocument/2006/relationships/hyperlink" Target="http://www.3gpp.org/ftp/tsg_ct/WG4_protocollars_ex-CN4/TSGCT4_38bis_Jeju_Island_2008_04/Docs/C4-080743.zip" TargetMode="External" Id="R0872fb77cc4f409c" /><Relationship Type="http://schemas.openxmlformats.org/officeDocument/2006/relationships/hyperlink" Target="http://webapp.etsi.org/teldir/ListPersDetails.asp?PersId=0" TargetMode="External" Id="R836422f57d194226" /><Relationship Type="http://schemas.openxmlformats.org/officeDocument/2006/relationships/hyperlink" Target="http://www.3gpp.org/ftp/tsg_ct/WG4_protocollars_ex-CN4/TSGCT4_38bis_Jeju_Island_2008_04/Docs/C4-080744.zip" TargetMode="External" Id="R25003dcdbd7f492a" /><Relationship Type="http://schemas.openxmlformats.org/officeDocument/2006/relationships/hyperlink" Target="http://webapp.etsi.org/teldir/ListPersDetails.asp?PersId=0" TargetMode="External" Id="R348710eed1174ed4" /><Relationship Type="http://schemas.openxmlformats.org/officeDocument/2006/relationships/hyperlink" Target="http://www.3gpp.org/ftp/tsg_ct/WG4_protocollars_ex-CN4/TSGCT4_38bis_Jeju_Island_2008_04/Docs/C4-080745.zip" TargetMode="External" Id="R74f0cca4a50a491b" /><Relationship Type="http://schemas.openxmlformats.org/officeDocument/2006/relationships/hyperlink" Target="http://webapp.etsi.org/teldir/ListPersDetails.asp?PersId=0" TargetMode="External" Id="Rc14752b09ee7417c" /><Relationship Type="http://schemas.openxmlformats.org/officeDocument/2006/relationships/hyperlink" Target="http://www.3gpp.org/ftp/tsg_ct/WG4_protocollars_ex-CN4/TSGCT4_38bis_Jeju_Island_2008_04/Docs/C4-080746.zip" TargetMode="External" Id="R6920f727e7c8464b" /><Relationship Type="http://schemas.openxmlformats.org/officeDocument/2006/relationships/hyperlink" Target="http://webapp.etsi.org/teldir/ListPersDetails.asp?PersId=0" TargetMode="External" Id="Rbfce3a4711a64648" /><Relationship Type="http://schemas.openxmlformats.org/officeDocument/2006/relationships/hyperlink" Target="http://www.3gpp.org/ftp/tsg_ct/WG4_protocollars_ex-CN4/TSGCT4_38bis_Jeju_Island_2008_04/Docs/C4-080747.zip" TargetMode="External" Id="R3928d876265b454a" /><Relationship Type="http://schemas.openxmlformats.org/officeDocument/2006/relationships/hyperlink" Target="http://webapp.etsi.org/teldir/ListPersDetails.asp?PersId=0" TargetMode="External" Id="R8134c4c05ac24504" /><Relationship Type="http://schemas.openxmlformats.org/officeDocument/2006/relationships/hyperlink" Target="http://www.3gpp.org/ftp/tsg_ct/WG4_protocollars_ex-CN4/TSGCT4_38bis_Jeju_Island_2008_04/Docs/C4-080748.zip" TargetMode="External" Id="R4cd529ac5a004463" /><Relationship Type="http://schemas.openxmlformats.org/officeDocument/2006/relationships/hyperlink" Target="http://webapp.etsi.org/teldir/ListPersDetails.asp?PersId=0" TargetMode="External" Id="R06aeb5314e3742e0" /><Relationship Type="http://schemas.openxmlformats.org/officeDocument/2006/relationships/hyperlink" Target="http://www.3gpp.org/ftp/tsg_ct/WG4_protocollars_ex-CN4/TSGCT4_38bis_Jeju_Island_2008_04/Docs/C4-080749.zip" TargetMode="External" Id="R0cb5fb4e126e417c" /><Relationship Type="http://schemas.openxmlformats.org/officeDocument/2006/relationships/hyperlink" Target="http://webapp.etsi.org/teldir/ListPersDetails.asp?PersId=0" TargetMode="External" Id="Rc26afa6e14154f09" /><Relationship Type="http://schemas.openxmlformats.org/officeDocument/2006/relationships/hyperlink" Target="http://www.3gpp.org/ftp/tsg_ct/WG4_protocollars_ex-CN4/TSGCT4_38bis_Jeju_Island_2008_04/Docs/C4-080750.zip" TargetMode="External" Id="R3b40c85eeaa04df5" /><Relationship Type="http://schemas.openxmlformats.org/officeDocument/2006/relationships/hyperlink" Target="http://webapp.etsi.org/teldir/ListPersDetails.asp?PersId=0" TargetMode="External" Id="R9d0bd358ac934703" /><Relationship Type="http://schemas.openxmlformats.org/officeDocument/2006/relationships/hyperlink" Target="http://www.3gpp.org/ftp/tsg_ct/WG4_protocollars_ex-CN4/TSGCT4_38bis_Jeju_Island_2008_04/Docs/C4-080751.zip" TargetMode="External" Id="Rd3c67ba6e68c48f4" /><Relationship Type="http://schemas.openxmlformats.org/officeDocument/2006/relationships/hyperlink" Target="http://webapp.etsi.org/teldir/ListPersDetails.asp?PersId=0" TargetMode="External" Id="R5e9a178eafff498c" /><Relationship Type="http://schemas.openxmlformats.org/officeDocument/2006/relationships/hyperlink" Target="http://www.3gpp.org/ftp/tsg_ct/WG4_protocollars_ex-CN4/TSGCT4_38bis_Jeju_Island_2008_04/Docs/C4-080752.zip" TargetMode="External" Id="R534fc7fc159d4ae8" /><Relationship Type="http://schemas.openxmlformats.org/officeDocument/2006/relationships/hyperlink" Target="http://webapp.etsi.org/teldir/ListPersDetails.asp?PersId=0" TargetMode="External" Id="R4168aa81e2ce4f5d" /><Relationship Type="http://schemas.openxmlformats.org/officeDocument/2006/relationships/hyperlink" Target="http://www.3gpp.org/ftp/tsg_ct/WG4_protocollars_ex-CN4/TSGCT4_38bis_Jeju_Island_2008_04/Docs/C4-080753.zip" TargetMode="External" Id="R77343b028d314cda" /><Relationship Type="http://schemas.openxmlformats.org/officeDocument/2006/relationships/hyperlink" Target="http://webapp.etsi.org/teldir/ListPersDetails.asp?PersId=0" TargetMode="External" Id="Rd599c284d5ee4239" /><Relationship Type="http://schemas.openxmlformats.org/officeDocument/2006/relationships/hyperlink" Target="http://www.3gpp.org/ftp/tsg_ct/WG4_protocollars_ex-CN4/TSGCT4_38bis_Jeju_Island_2008_04/Docs/C4-080754.zip" TargetMode="External" Id="R6ddbec47e3fe43ef" /><Relationship Type="http://schemas.openxmlformats.org/officeDocument/2006/relationships/hyperlink" Target="http://webapp.etsi.org/teldir/ListPersDetails.asp?PersId=0" TargetMode="External" Id="R66dc5a0f633c4c64" /><Relationship Type="http://schemas.openxmlformats.org/officeDocument/2006/relationships/hyperlink" Target="http://www.3gpp.org/ftp/tsg_ct/WG4_protocollars_ex-CN4/TSGCT4_38bis_Jeju_Island_2008_04/Docs/C4-080755.zip" TargetMode="External" Id="R62ff988cec5341e2" /><Relationship Type="http://schemas.openxmlformats.org/officeDocument/2006/relationships/hyperlink" Target="http://webapp.etsi.org/teldir/ListPersDetails.asp?PersId=0" TargetMode="External" Id="Rb2d7299838ad42db" /><Relationship Type="http://schemas.openxmlformats.org/officeDocument/2006/relationships/hyperlink" Target="http://www.3gpp.org/ftp/tsg_ct/WG4_protocollars_ex-CN4/TSGCT4_38bis_Jeju_Island_2008_04/Docs/C4-080756.zip" TargetMode="External" Id="R1bb6207bd45a43b0" /><Relationship Type="http://schemas.openxmlformats.org/officeDocument/2006/relationships/hyperlink" Target="http://webapp.etsi.org/teldir/ListPersDetails.asp?PersId=0" TargetMode="External" Id="Rb2a0617436c84a37" /><Relationship Type="http://schemas.openxmlformats.org/officeDocument/2006/relationships/hyperlink" Target="http://www.3gpp.org/ftp/tsg_ct/WG4_protocollars_ex-CN4/TSGCT4_38bis_Jeju_Island_2008_04/Docs/C4-080757.zip" TargetMode="External" Id="R35a745aec05440c5" /><Relationship Type="http://schemas.openxmlformats.org/officeDocument/2006/relationships/hyperlink" Target="http://webapp.etsi.org/teldir/ListPersDetails.asp?PersId=0" TargetMode="External" Id="Raab537315fdc4203" /><Relationship Type="http://schemas.openxmlformats.org/officeDocument/2006/relationships/hyperlink" Target="http://www.3gpp.org/ftp/tsg_ct/WG4_protocollars_ex-CN4/TSGCT4_38bis_Jeju_Island_2008_04/Docs/C4-080758.zip" TargetMode="External" Id="R806f2f046fc4466a" /><Relationship Type="http://schemas.openxmlformats.org/officeDocument/2006/relationships/hyperlink" Target="http://webapp.etsi.org/teldir/ListPersDetails.asp?PersId=0" TargetMode="External" Id="R0ff3425cc75149e8" /><Relationship Type="http://schemas.openxmlformats.org/officeDocument/2006/relationships/hyperlink" Target="http://www.3gpp.org/ftp/tsg_ct/WG4_protocollars_ex-CN4/TSGCT4_38bis_Jeju_Island_2008_04/Docs/C4-080759.zip" TargetMode="External" Id="R91a7b17d70d249ae" /><Relationship Type="http://schemas.openxmlformats.org/officeDocument/2006/relationships/hyperlink" Target="http://webapp.etsi.org/teldir/ListPersDetails.asp?PersId=0" TargetMode="External" Id="R3d8f2070516d4d66" /><Relationship Type="http://schemas.openxmlformats.org/officeDocument/2006/relationships/hyperlink" Target="http://www.3gpp.org/ftp/tsg_ct/WG4_protocollars_ex-CN4/TSGCT4_38bis_Jeju_Island_2008_04/Docs/C4-080760.zip" TargetMode="External" Id="Rd9cf994782964624" /><Relationship Type="http://schemas.openxmlformats.org/officeDocument/2006/relationships/hyperlink" Target="http://webapp.etsi.org/teldir/ListPersDetails.asp?PersId=0" TargetMode="External" Id="Rf182bc8231174751" /><Relationship Type="http://schemas.openxmlformats.org/officeDocument/2006/relationships/hyperlink" Target="http://www.3gpp.org/ftp/tsg_ct/WG4_protocollars_ex-CN4/TSGCT4_38bis_Jeju_Island_2008_04/Docs/C4-080761.zip" TargetMode="External" Id="R18b1243f49514e30" /><Relationship Type="http://schemas.openxmlformats.org/officeDocument/2006/relationships/hyperlink" Target="http://webapp.etsi.org/teldir/ListPersDetails.asp?PersId=0" TargetMode="External" Id="R3a266a05a1c547cf" /><Relationship Type="http://schemas.openxmlformats.org/officeDocument/2006/relationships/hyperlink" Target="http://www.3gpp.org/ftp/tsg_ct/WG4_protocollars_ex-CN4/TSGCT4_38bis_Jeju_Island_2008_04/Docs/C4-080762.zip" TargetMode="External" Id="R827ea5034c404e6c" /><Relationship Type="http://schemas.openxmlformats.org/officeDocument/2006/relationships/hyperlink" Target="http://webapp.etsi.org/teldir/ListPersDetails.asp?PersId=0" TargetMode="External" Id="Re8ee83e8cb554380" /><Relationship Type="http://schemas.openxmlformats.org/officeDocument/2006/relationships/hyperlink" Target="http://www.3gpp.org/ftp/tsg_ct/WG4_protocollars_ex-CN4/TSGCT4_38bis_Jeju_Island_2008_04/Docs/C4-080763.zip" TargetMode="External" Id="Rd402a8033dac4cfe" /><Relationship Type="http://schemas.openxmlformats.org/officeDocument/2006/relationships/hyperlink" Target="http://webapp.etsi.org/teldir/ListPersDetails.asp?PersId=0" TargetMode="External" Id="R1c5dbc08b5744b4d" /><Relationship Type="http://schemas.openxmlformats.org/officeDocument/2006/relationships/hyperlink" Target="http://www.3gpp.org/ftp/tsg_ct/WG4_protocollars_ex-CN4/TSGCT4_38bis_Jeju_Island_2008_04/Docs/C4-080764.zip" TargetMode="External" Id="Rce5f63f6d063472f" /><Relationship Type="http://schemas.openxmlformats.org/officeDocument/2006/relationships/hyperlink" Target="http://webapp.etsi.org/teldir/ListPersDetails.asp?PersId=0" TargetMode="External" Id="Ra435950d60504f62" /><Relationship Type="http://schemas.openxmlformats.org/officeDocument/2006/relationships/hyperlink" Target="http://www.3gpp.org/ftp/tsg_ct/WG4_protocollars_ex-CN4/TSGCT4_38bis_Jeju_Island_2008_04/Docs/C4-080765.zip" TargetMode="External" Id="R748c66eeeadf48d9" /><Relationship Type="http://schemas.openxmlformats.org/officeDocument/2006/relationships/hyperlink" Target="http://webapp.etsi.org/teldir/ListPersDetails.asp?PersId=0" TargetMode="External" Id="R56439578672e4f95" /><Relationship Type="http://schemas.openxmlformats.org/officeDocument/2006/relationships/hyperlink" Target="http://www.3gpp.org/ftp/tsg_ct/WG4_protocollars_ex-CN4/TSGCT4_38bis_Jeju_Island_2008_04/Docs/C4-080766.zip" TargetMode="External" Id="Rc8a112cfc5de48a8" /><Relationship Type="http://schemas.openxmlformats.org/officeDocument/2006/relationships/hyperlink" Target="http://webapp.etsi.org/teldir/ListPersDetails.asp?PersId=0" TargetMode="External" Id="R831b364651b84331" /><Relationship Type="http://schemas.openxmlformats.org/officeDocument/2006/relationships/hyperlink" Target="http://www.3gpp.org/ftp/tsg_ct/WG4_protocollars_ex-CN4/TSGCT4_38bis_Jeju_Island_2008_04/Docs/C4-080767.zip" TargetMode="External" Id="Rf00cbac91cfd43dd" /><Relationship Type="http://schemas.openxmlformats.org/officeDocument/2006/relationships/hyperlink" Target="http://webapp.etsi.org/teldir/ListPersDetails.asp?PersId=0" TargetMode="External" Id="Rbcfc0baad5804e6c" /><Relationship Type="http://schemas.openxmlformats.org/officeDocument/2006/relationships/hyperlink" Target="http://www.3gpp.org/ftp/tsg_ct/WG4_protocollars_ex-CN4/TSGCT4_38bis_Jeju_Island_2008_04/Docs/C4-080768.zip" TargetMode="External" Id="R1c14c666f2864fc5" /><Relationship Type="http://schemas.openxmlformats.org/officeDocument/2006/relationships/hyperlink" Target="http://webapp.etsi.org/teldir/ListPersDetails.asp?PersId=0" TargetMode="External" Id="R8455b23183874f59" /><Relationship Type="http://schemas.openxmlformats.org/officeDocument/2006/relationships/hyperlink" Target="http://www.3gpp.org/ftp/tsg_ct/WG4_protocollars_ex-CN4/TSGCT4_38bis_Jeju_Island_2008_04/Docs/C4-080769.zip" TargetMode="External" Id="Rb69bf317ffea4089" /><Relationship Type="http://schemas.openxmlformats.org/officeDocument/2006/relationships/hyperlink" Target="http://webapp.etsi.org/teldir/ListPersDetails.asp?PersId=0" TargetMode="External" Id="Ra617576b8c2c4827" /><Relationship Type="http://schemas.openxmlformats.org/officeDocument/2006/relationships/hyperlink" Target="http://www.3gpp.org/ftp/tsg_ct/WG4_protocollars_ex-CN4/TSGCT4_38bis_Jeju_Island_2008_04/Docs/C4-080770.zip" TargetMode="External" Id="R91b92a1e1a1a45dd" /><Relationship Type="http://schemas.openxmlformats.org/officeDocument/2006/relationships/hyperlink" Target="http://webapp.etsi.org/teldir/ListPersDetails.asp?PersId=0" TargetMode="External" Id="R0d5eb91de6c74910" /><Relationship Type="http://schemas.openxmlformats.org/officeDocument/2006/relationships/hyperlink" Target="http://www.3gpp.org/ftp/tsg_ct/WG4_protocollars_ex-CN4/TSGCT4_38bis_Jeju_Island_2008_04/Docs/C4-080771.zip" TargetMode="External" Id="R7801dff83e6c4cde" /><Relationship Type="http://schemas.openxmlformats.org/officeDocument/2006/relationships/hyperlink" Target="http://webapp.etsi.org/teldir/ListPersDetails.asp?PersId=0" TargetMode="External" Id="R47a9eab5d49348b8" /><Relationship Type="http://schemas.openxmlformats.org/officeDocument/2006/relationships/hyperlink" Target="http://www.3gpp.org/ftp/tsg_ct/WG4_protocollars_ex-CN4/TSGCT4_38bis_Jeju_Island_2008_04/Docs/C4-080772.zip" TargetMode="External" Id="Raeab919198c743f5" /><Relationship Type="http://schemas.openxmlformats.org/officeDocument/2006/relationships/hyperlink" Target="http://webapp.etsi.org/teldir/ListPersDetails.asp?PersId=0" TargetMode="External" Id="R6e13a9b9a7f3456b" /><Relationship Type="http://schemas.openxmlformats.org/officeDocument/2006/relationships/hyperlink" Target="http://www.3gpp.org/ftp/tsg_ct/WG4_protocollars_ex-CN4/TSGCT4_38bis_Jeju_Island_2008_04/Docs/C4-080773.zip" TargetMode="External" Id="R4d035d66d2df4a05" /><Relationship Type="http://schemas.openxmlformats.org/officeDocument/2006/relationships/hyperlink" Target="http://webapp.etsi.org/teldir/ListPersDetails.asp?PersId=0" TargetMode="External" Id="R7cae32f8d545401a" /><Relationship Type="http://schemas.openxmlformats.org/officeDocument/2006/relationships/hyperlink" Target="http://www.3gpp.org/ftp/tsg_ct/WG4_protocollars_ex-CN4/TSGCT4_38bis_Jeju_Island_2008_04/Docs/C4-080774.zip" TargetMode="External" Id="Rc314e946e4e84fb4" /><Relationship Type="http://schemas.openxmlformats.org/officeDocument/2006/relationships/hyperlink" Target="http://webapp.etsi.org/teldir/ListPersDetails.asp?PersId=0" TargetMode="External" Id="Rab392cfda18542b3" /><Relationship Type="http://schemas.openxmlformats.org/officeDocument/2006/relationships/hyperlink" Target="http://www.3gpp.org/ftp/tsg_ct/WG4_protocollars_ex-CN4/TSGCT4_38bis_Jeju_Island_2008_04/Docs/C4-080775.zip" TargetMode="External" Id="Rd1f0aedc0b68455d" /><Relationship Type="http://schemas.openxmlformats.org/officeDocument/2006/relationships/hyperlink" Target="http://webapp.etsi.org/teldir/ListPersDetails.asp?PersId=0" TargetMode="External" Id="R66a6a40715694c8f" /><Relationship Type="http://schemas.openxmlformats.org/officeDocument/2006/relationships/hyperlink" Target="http://www.3gpp.org/ftp/tsg_ct/WG4_protocollars_ex-CN4/TSGCT4_38bis_Jeju_Island_2008_04/Docs/C4-080776.zip" TargetMode="External" Id="R51f1a99ec3314ee1" /><Relationship Type="http://schemas.openxmlformats.org/officeDocument/2006/relationships/hyperlink" Target="http://webapp.etsi.org/teldir/ListPersDetails.asp?PersId=0" TargetMode="External" Id="R6fa0643bc3b8403d" /><Relationship Type="http://schemas.openxmlformats.org/officeDocument/2006/relationships/hyperlink" Target="http://www.3gpp.org/ftp/tsg_ct/WG4_protocollars_ex-CN4/TSGCT4_38bis_Jeju_Island_2008_04/Docs/C4-080777.zip" TargetMode="External" Id="R39e438035b3742d9" /><Relationship Type="http://schemas.openxmlformats.org/officeDocument/2006/relationships/hyperlink" Target="http://webapp.etsi.org/teldir/ListPersDetails.asp?PersId=0" TargetMode="External" Id="R87ee64c5f41e4f5a" /><Relationship Type="http://schemas.openxmlformats.org/officeDocument/2006/relationships/hyperlink" Target="http://webapp.etsi.org/teldir/ListPersDetails.asp?PersId=0" TargetMode="External" Id="R5acbbc5b90b34fed" /><Relationship Type="http://schemas.openxmlformats.org/officeDocument/2006/relationships/hyperlink" Target="http://www.3gpp.org/ftp/tsg_ct/WG4_protocollars_ex-CN4/TSGCT4_38bis_Jeju_Island_2008_04/Docs/C4-080779.zip" TargetMode="External" Id="Rdd6d2965475f4802" /><Relationship Type="http://schemas.openxmlformats.org/officeDocument/2006/relationships/hyperlink" Target="http://webapp.etsi.org/teldir/ListPersDetails.asp?PersId=0" TargetMode="External" Id="R5109c7f5141e431d" /><Relationship Type="http://schemas.openxmlformats.org/officeDocument/2006/relationships/hyperlink" Target="http://www.3gpp.org/ftp/tsg_ct/WG4_protocollars_ex-CN4/TSGCT4_38bis_Jeju_Island_2008_04/Docs/C4-080780.zip" TargetMode="External" Id="R5463df5101b547b3" /><Relationship Type="http://schemas.openxmlformats.org/officeDocument/2006/relationships/hyperlink" Target="http://webapp.etsi.org/teldir/ListPersDetails.asp?PersId=0" TargetMode="External" Id="R6fdd7abf36d847a8" /><Relationship Type="http://schemas.openxmlformats.org/officeDocument/2006/relationships/hyperlink" Target="http://www.3gpp.org/ftp/tsg_ct/WG4_protocollars_ex-CN4/TSGCT4_38bis_Jeju_Island_2008_04/Docs/C4-080781.zip" TargetMode="External" Id="R571c7326af094edb" /><Relationship Type="http://schemas.openxmlformats.org/officeDocument/2006/relationships/hyperlink" Target="http://webapp.etsi.org/teldir/ListPersDetails.asp?PersId=0" TargetMode="External" Id="R75485c594cda49ee" /><Relationship Type="http://schemas.openxmlformats.org/officeDocument/2006/relationships/hyperlink" Target="http://www.3gpp.org/ftp/tsg_ct/WG4_protocollars_ex-CN4/TSGCT4_38bis_Jeju_Island_2008_04/Docs/C4-080782.zip" TargetMode="External" Id="R261cf37524ea414b" /><Relationship Type="http://schemas.openxmlformats.org/officeDocument/2006/relationships/hyperlink" Target="http://webapp.etsi.org/teldir/ListPersDetails.asp?PersId=0" TargetMode="External" Id="R66678c7b1d52410d" /><Relationship Type="http://schemas.openxmlformats.org/officeDocument/2006/relationships/hyperlink" Target="http://www.3gpp.org/ftp/tsg_ct/WG4_protocollars_ex-CN4/TSGCT4_38bis_Jeju_Island_2008_04/Docs/C4-080783.zip" TargetMode="External" Id="Rc77c109a25a64551" /><Relationship Type="http://schemas.openxmlformats.org/officeDocument/2006/relationships/hyperlink" Target="http://webapp.etsi.org/teldir/ListPersDetails.asp?PersId=0" TargetMode="External" Id="R9fd30f5b2214478b" /><Relationship Type="http://schemas.openxmlformats.org/officeDocument/2006/relationships/hyperlink" Target="http://www.3gpp.org/ftp/tsg_ct/WG4_protocollars_ex-CN4/TSGCT4_38bis_Jeju_Island_2008_04/Docs/C4-080784.zip" TargetMode="External" Id="R7efede0dd4694db7" /><Relationship Type="http://schemas.openxmlformats.org/officeDocument/2006/relationships/hyperlink" Target="http://webapp.etsi.org/teldir/ListPersDetails.asp?PersId=0" TargetMode="External" Id="Rb0060c14ba5346d4" /><Relationship Type="http://schemas.openxmlformats.org/officeDocument/2006/relationships/hyperlink" Target="http://www.3gpp.org/ftp/tsg_ct/WG4_protocollars_ex-CN4/TSGCT4_38bis_Jeju_Island_2008_04/Docs/C4-080785.zip" TargetMode="External" Id="Rf8d1f9e44aa44124" /><Relationship Type="http://schemas.openxmlformats.org/officeDocument/2006/relationships/hyperlink" Target="http://webapp.etsi.org/teldir/ListPersDetails.asp?PersId=0" TargetMode="External" Id="Re403b5b0fe854bd4" /><Relationship Type="http://schemas.openxmlformats.org/officeDocument/2006/relationships/hyperlink" Target="http://www.3gpp.org/ftp/tsg_ct/WG4_protocollars_ex-CN4/TSGCT4_38bis_Jeju_Island_2008_04/Docs/C4-080786.zip" TargetMode="External" Id="Rceae56be881c46ba" /><Relationship Type="http://schemas.openxmlformats.org/officeDocument/2006/relationships/hyperlink" Target="http://webapp.etsi.org/teldir/ListPersDetails.asp?PersId=0" TargetMode="External" Id="Raeb14cfbb19f4521" /><Relationship Type="http://schemas.openxmlformats.org/officeDocument/2006/relationships/hyperlink" Target="http://www.3gpp.org/ftp/tsg_ct/WG4_protocollars_ex-CN4/TSGCT4_38bis_Jeju_Island_2008_04/Docs/C4-080787.zip" TargetMode="External" Id="Read5a3799b0a4157" /><Relationship Type="http://schemas.openxmlformats.org/officeDocument/2006/relationships/hyperlink" Target="http://webapp.etsi.org/teldir/ListPersDetails.asp?PersId=0" TargetMode="External" Id="Ra72559a9a8b9433f" /><Relationship Type="http://schemas.openxmlformats.org/officeDocument/2006/relationships/hyperlink" Target="http://www.3gpp.org/ftp/tsg_ct/WG4_protocollars_ex-CN4/TSGCT4_38bis_Jeju_Island_2008_04/Docs/C4-080788.zip" TargetMode="External" Id="R6ce2c07128654930" /><Relationship Type="http://schemas.openxmlformats.org/officeDocument/2006/relationships/hyperlink" Target="http://webapp.etsi.org/teldir/ListPersDetails.asp?PersId=0" TargetMode="External" Id="Rc6c69bd3448f4311" /><Relationship Type="http://schemas.openxmlformats.org/officeDocument/2006/relationships/hyperlink" Target="http://www.3gpp.org/ftp/tsg_ct/WG4_protocollars_ex-CN4/TSGCT4_38bis_Jeju_Island_2008_04/Docs/C4-080789.zip" TargetMode="External" Id="Re1e3499670bc45ba" /><Relationship Type="http://schemas.openxmlformats.org/officeDocument/2006/relationships/hyperlink" Target="http://webapp.etsi.org/teldir/ListPersDetails.asp?PersId=0" TargetMode="External" Id="Rae441e91295e4143" /><Relationship Type="http://schemas.openxmlformats.org/officeDocument/2006/relationships/hyperlink" Target="http://www.3gpp.org/ftp/tsg_ct/WG4_protocollars_ex-CN4/TSGCT4_38bis_Jeju_Island_2008_04/Docs/C4-080790.zip" TargetMode="External" Id="Rc9602ffd69f849b4" /><Relationship Type="http://schemas.openxmlformats.org/officeDocument/2006/relationships/hyperlink" Target="http://webapp.etsi.org/teldir/ListPersDetails.asp?PersId=0" TargetMode="External" Id="R885c383c8e8e4c1c" /><Relationship Type="http://schemas.openxmlformats.org/officeDocument/2006/relationships/hyperlink" Target="http://www.3gpp.org/ftp/tsg_ct/WG4_protocollars_ex-CN4/TSGCT4_38bis_Jeju_Island_2008_04/Docs/C4-080791.zip" TargetMode="External" Id="Rb5efc1c0c0b3408c" /><Relationship Type="http://schemas.openxmlformats.org/officeDocument/2006/relationships/hyperlink" Target="http://webapp.etsi.org/teldir/ListPersDetails.asp?PersId=0" TargetMode="External" Id="R408d26c9fccd4604" /><Relationship Type="http://schemas.openxmlformats.org/officeDocument/2006/relationships/hyperlink" Target="http://www.3gpp.org/ftp/tsg_ct/WG4_protocollars_ex-CN4/TSGCT4_38bis_Jeju_Island_2008_04/Docs/C4-080792.zip" TargetMode="External" Id="Rc48d1106cb0c464c" /><Relationship Type="http://schemas.openxmlformats.org/officeDocument/2006/relationships/hyperlink" Target="http://webapp.etsi.org/teldir/ListPersDetails.asp?PersId=0" TargetMode="External" Id="R0a6c6d83a3054c3f" /><Relationship Type="http://schemas.openxmlformats.org/officeDocument/2006/relationships/hyperlink" Target="http://www.3gpp.org/ftp/tsg_ct/WG4_protocollars_ex-CN4/TSGCT4_38bis_Jeju_Island_2008_04/Docs/C4-080793.zip" TargetMode="External" Id="R5f74eb5dda3945f8" /><Relationship Type="http://schemas.openxmlformats.org/officeDocument/2006/relationships/hyperlink" Target="http://webapp.etsi.org/teldir/ListPersDetails.asp?PersId=0" TargetMode="External" Id="R99817bda631f4e6d" /><Relationship Type="http://schemas.openxmlformats.org/officeDocument/2006/relationships/hyperlink" Target="http://www.3gpp.org/ftp/tsg_ct/WG4_protocollars_ex-CN4/TSGCT4_38bis_Jeju_Island_2008_04/Docs/C4-080794.zip" TargetMode="External" Id="Rd25253d95762482c" /><Relationship Type="http://schemas.openxmlformats.org/officeDocument/2006/relationships/hyperlink" Target="http://webapp.etsi.org/teldir/ListPersDetails.asp?PersId=0" TargetMode="External" Id="R9a11905e61a04eaf" /><Relationship Type="http://schemas.openxmlformats.org/officeDocument/2006/relationships/hyperlink" Target="http://www.3gpp.org/ftp/tsg_ct/WG4_protocollars_ex-CN4/TSGCT4_38bis_Jeju_Island_2008_04/Docs/C4-080795.zip" TargetMode="External" Id="Rc474b516ca104861" /><Relationship Type="http://schemas.openxmlformats.org/officeDocument/2006/relationships/hyperlink" Target="http://webapp.etsi.org/teldir/ListPersDetails.asp?PersId=0" TargetMode="External" Id="R6ff8a020e6ef4a03" /><Relationship Type="http://schemas.openxmlformats.org/officeDocument/2006/relationships/hyperlink" Target="http://www.3gpp.org/ftp/tsg_ct/WG4_protocollars_ex-CN4/TSGCT4_38bis_Jeju_Island_2008_04/Docs/C4-080796.zip" TargetMode="External" Id="R648c52554e89427a" /><Relationship Type="http://schemas.openxmlformats.org/officeDocument/2006/relationships/hyperlink" Target="http://webapp.etsi.org/teldir/ListPersDetails.asp?PersId=0" TargetMode="External" Id="R702796ab9a6b4363" /><Relationship Type="http://schemas.openxmlformats.org/officeDocument/2006/relationships/hyperlink" Target="http://www.3gpp.org/ftp/tsg_ct/WG4_protocollars_ex-CN4/TSGCT4_38bis_Jeju_Island_2008_04/Docs/C4-080797.zip" TargetMode="External" Id="R887c4b949562457e" /><Relationship Type="http://schemas.openxmlformats.org/officeDocument/2006/relationships/hyperlink" Target="http://webapp.etsi.org/teldir/ListPersDetails.asp?PersId=0" TargetMode="External" Id="R6e9875569bd043b9" /><Relationship Type="http://schemas.openxmlformats.org/officeDocument/2006/relationships/hyperlink" Target="http://www.3gpp.org/ftp/tsg_ct/WG4_protocollars_ex-CN4/TSGCT4_38bis_Jeju_Island_2008_04/Docs/C4-080798.zip" TargetMode="External" Id="R5da9cbe6fbff46eb" /><Relationship Type="http://schemas.openxmlformats.org/officeDocument/2006/relationships/hyperlink" Target="http://webapp.etsi.org/teldir/ListPersDetails.asp?PersId=0" TargetMode="External" Id="R07db8c7177b14fd7" /><Relationship Type="http://schemas.openxmlformats.org/officeDocument/2006/relationships/hyperlink" Target="http://www.3gpp.org/ftp/tsg_ct/WG4_protocollars_ex-CN4/TSGCT4_38bis_Jeju_Island_2008_04/Docs/C4-080799.zip" TargetMode="External" Id="R21d45e240d664e20" /><Relationship Type="http://schemas.openxmlformats.org/officeDocument/2006/relationships/hyperlink" Target="http://webapp.etsi.org/teldir/ListPersDetails.asp?PersId=0" TargetMode="External" Id="R2d3ca310de4d4852" /><Relationship Type="http://schemas.openxmlformats.org/officeDocument/2006/relationships/hyperlink" Target="http://www.3gpp.org/ftp/tsg_ct/WG4_protocollars_ex-CN4/TSGCT4_38bis_Jeju_Island_2008_04/Docs/C4-080800.zip" TargetMode="External" Id="Rad588ad81eda4cf0" /><Relationship Type="http://schemas.openxmlformats.org/officeDocument/2006/relationships/hyperlink" Target="http://webapp.etsi.org/teldir/ListPersDetails.asp?PersId=0" TargetMode="External" Id="R853b40af26394e7b" /><Relationship Type="http://schemas.openxmlformats.org/officeDocument/2006/relationships/hyperlink" Target="http://www.3gpp.org/ftp/tsg_ct/WG4_protocollars_ex-CN4/TSGCT4_38bis_Jeju_Island_2008_04/Docs/C4-080801.zip" TargetMode="External" Id="R035b11abb8824101" /><Relationship Type="http://schemas.openxmlformats.org/officeDocument/2006/relationships/hyperlink" Target="http://webapp.etsi.org/teldir/ListPersDetails.asp?PersId=0" TargetMode="External" Id="Rcaed89483a364775" /><Relationship Type="http://schemas.openxmlformats.org/officeDocument/2006/relationships/hyperlink" Target="http://www.3gpp.org/ftp/tsg_ct/WG4_protocollars_ex-CN4/TSGCT4_38bis_Jeju_Island_2008_04/Docs/C4-080802.zip" TargetMode="External" Id="R8198b74f61d84485" /><Relationship Type="http://schemas.openxmlformats.org/officeDocument/2006/relationships/hyperlink" Target="http://webapp.etsi.org/teldir/ListPersDetails.asp?PersId=0" TargetMode="External" Id="R957486f85eb743ee" /><Relationship Type="http://schemas.openxmlformats.org/officeDocument/2006/relationships/hyperlink" Target="http://www.3gpp.org/ftp/tsg_ct/WG4_protocollars_ex-CN4/TSGCT4_38bis_Jeju_Island_2008_04/Docs/C4-080803.zip" TargetMode="External" Id="R9a8a8894ff8140ef" /><Relationship Type="http://schemas.openxmlformats.org/officeDocument/2006/relationships/hyperlink" Target="http://webapp.etsi.org/teldir/ListPersDetails.asp?PersId=0" TargetMode="External" Id="Radec8566aae94e8c" /><Relationship Type="http://schemas.openxmlformats.org/officeDocument/2006/relationships/hyperlink" Target="http://www.3gpp.org/ftp/tsg_ct/WG4_protocollars_ex-CN4/TSGCT4_38bis_Jeju_Island_2008_04/Docs/C4-080804.zip" TargetMode="External" Id="R05f44a3e540f4e19" /><Relationship Type="http://schemas.openxmlformats.org/officeDocument/2006/relationships/hyperlink" Target="http://webapp.etsi.org/teldir/ListPersDetails.asp?PersId=0" TargetMode="External" Id="R2fb33e0bd3ad47de" /><Relationship Type="http://schemas.openxmlformats.org/officeDocument/2006/relationships/hyperlink" Target="http://www.3gpp.org/ftp/tsg_ct/WG4_protocollars_ex-CN4/TSGCT4_38bis_Jeju_Island_2008_04/Docs/C4-080805.zip" TargetMode="External" Id="Rae2a4add71414d1e" /><Relationship Type="http://schemas.openxmlformats.org/officeDocument/2006/relationships/hyperlink" Target="http://webapp.etsi.org/teldir/ListPersDetails.asp?PersId=0" TargetMode="External" Id="R80355cc3b9384df8" /><Relationship Type="http://schemas.openxmlformats.org/officeDocument/2006/relationships/hyperlink" Target="http://www.3gpp.org/ftp/tsg_ct/WG4_protocollars_ex-CN4/TSGCT4_38bis_Jeju_Island_2008_04/Docs/C4-080806.zip" TargetMode="External" Id="R54fdd04e628d4f23" /><Relationship Type="http://schemas.openxmlformats.org/officeDocument/2006/relationships/hyperlink" Target="http://webapp.etsi.org/teldir/ListPersDetails.asp?PersId=0" TargetMode="External" Id="R91651abfd57e476f" /><Relationship Type="http://schemas.openxmlformats.org/officeDocument/2006/relationships/hyperlink" Target="http://www.3gpp.org/ftp/tsg_ct/WG4_protocollars_ex-CN4/TSGCT4_38bis_Jeju_Island_2008_04/Docs/C4-080807.zip" TargetMode="External" Id="Re3bd8efcfdcb42cb" /><Relationship Type="http://schemas.openxmlformats.org/officeDocument/2006/relationships/hyperlink" Target="http://webapp.etsi.org/teldir/ListPersDetails.asp?PersId=0" TargetMode="External" Id="Rfd522ed6cdb14de4" /><Relationship Type="http://schemas.openxmlformats.org/officeDocument/2006/relationships/hyperlink" Target="http://www.3gpp.org/ftp/tsg_ct/WG4_protocollars_ex-CN4/TSGCT4_38bis_Jeju_Island_2008_04/Docs/C4-080808.zip" TargetMode="External" Id="Rb9a358bad4574d5f" /><Relationship Type="http://schemas.openxmlformats.org/officeDocument/2006/relationships/hyperlink" Target="http://webapp.etsi.org/teldir/ListPersDetails.asp?PersId=0" TargetMode="External" Id="R8eec616e9fc348a0" /><Relationship Type="http://schemas.openxmlformats.org/officeDocument/2006/relationships/hyperlink" Target="http://www.3gpp.org/ftp/tsg_ct/WG4_protocollars_ex-CN4/TSGCT4_38bis_Jeju_Island_2008_04/Docs/C4-080809.zip" TargetMode="External" Id="Rab024af4cdce4332" /><Relationship Type="http://schemas.openxmlformats.org/officeDocument/2006/relationships/hyperlink" Target="http://webapp.etsi.org/teldir/ListPersDetails.asp?PersId=0" TargetMode="External" Id="R4ac97c97d6b64a08" /><Relationship Type="http://schemas.openxmlformats.org/officeDocument/2006/relationships/hyperlink" Target="http://www.3gpp.org/ftp/tsg_ct/WG4_protocollars_ex-CN4/TSGCT4_38bis_Jeju_Island_2008_04/Docs/C4-080810.zip" TargetMode="External" Id="Rda4674d6008c4143" /><Relationship Type="http://schemas.openxmlformats.org/officeDocument/2006/relationships/hyperlink" Target="http://webapp.etsi.org/teldir/ListPersDetails.asp?PersId=0" TargetMode="External" Id="R382c5aa2ff354cea" /><Relationship Type="http://schemas.openxmlformats.org/officeDocument/2006/relationships/hyperlink" Target="http://www.3gpp.org/ftp/tsg_ct/WG4_protocollars_ex-CN4/TSGCT4_38bis_Jeju_Island_2008_04/Docs/C4-080811.zip" TargetMode="External" Id="R4d9b8fcabf01422e" /><Relationship Type="http://schemas.openxmlformats.org/officeDocument/2006/relationships/hyperlink" Target="http://webapp.etsi.org/teldir/ListPersDetails.asp?PersId=0" TargetMode="External" Id="Rc342f00dc6d34dad" /><Relationship Type="http://schemas.openxmlformats.org/officeDocument/2006/relationships/hyperlink" Target="http://www.3gpp.org/ftp/tsg_ct/WG4_protocollars_ex-CN4/TSGCT4_38bis_Jeju_Island_2008_04/Docs/C4-080812.zip" TargetMode="External" Id="Ra6f68ae4d375454f" /><Relationship Type="http://schemas.openxmlformats.org/officeDocument/2006/relationships/hyperlink" Target="http://webapp.etsi.org/teldir/ListPersDetails.asp?PersId=0" TargetMode="External" Id="R9bfedb49a515472c" /><Relationship Type="http://schemas.openxmlformats.org/officeDocument/2006/relationships/hyperlink" Target="http://www.3gpp.org/ftp/tsg_ct/WG4_protocollars_ex-CN4/TSGCT4_38bis_Jeju_Island_2008_04/Docs/C4-080813.zip" TargetMode="External" Id="R2fa00943cf7143e5" /><Relationship Type="http://schemas.openxmlformats.org/officeDocument/2006/relationships/hyperlink" Target="http://webapp.etsi.org/teldir/ListPersDetails.asp?PersId=0" TargetMode="External" Id="R66b86cad5d084472" /><Relationship Type="http://schemas.openxmlformats.org/officeDocument/2006/relationships/hyperlink" Target="http://www.3gpp.org/ftp/tsg_ct/WG4_protocollars_ex-CN4/TSGCT4_38bis_Jeju_Island_2008_04/Docs/C4-080814.zip" TargetMode="External" Id="R74839cfe24884a20" /><Relationship Type="http://schemas.openxmlformats.org/officeDocument/2006/relationships/hyperlink" Target="http://webapp.etsi.org/teldir/ListPersDetails.asp?PersId=0" TargetMode="External" Id="R60d7f28f9b9747b4" /><Relationship Type="http://schemas.openxmlformats.org/officeDocument/2006/relationships/hyperlink" Target="http://webapp.etsi.org/teldir/ListPersDetails.asp?PersId=0" TargetMode="External" Id="Rf44e48d73a0a4d75" /><Relationship Type="http://schemas.openxmlformats.org/officeDocument/2006/relationships/hyperlink" Target="http://www.3gpp.org/ftp/tsg_ct/WG4_protocollars_ex-CN4/TSGCT4_38bis_Jeju_Island_2008_04/Docs/C4-080816.zip" TargetMode="External" Id="R9336061964634cb4" /><Relationship Type="http://schemas.openxmlformats.org/officeDocument/2006/relationships/hyperlink" Target="http://webapp.etsi.org/teldir/ListPersDetails.asp?PersId=0" TargetMode="External" Id="R174fd9b6c9da4cca" /><Relationship Type="http://schemas.openxmlformats.org/officeDocument/2006/relationships/hyperlink" Target="http://www.3gpp.org/ftp/tsg_ct/WG4_protocollars_ex-CN4/TSGCT4_38bis_Jeju_Island_2008_04/Docs/C4-080817.zip" TargetMode="External" Id="R829efa74082e4049" /><Relationship Type="http://schemas.openxmlformats.org/officeDocument/2006/relationships/hyperlink" Target="http://webapp.etsi.org/teldir/ListPersDetails.asp?PersId=0" TargetMode="External" Id="Rc1d54efd9d4248a8" /><Relationship Type="http://schemas.openxmlformats.org/officeDocument/2006/relationships/hyperlink" Target="http://www.3gpp.org/ftp/tsg_ct/WG4_protocollars_ex-CN4/TSGCT4_38bis_Jeju_Island_2008_04/Docs/C4-080818.zip" TargetMode="External" Id="R7700a06842c64abc" /><Relationship Type="http://schemas.openxmlformats.org/officeDocument/2006/relationships/hyperlink" Target="http://webapp.etsi.org/teldir/ListPersDetails.asp?PersId=0" TargetMode="External" Id="R13b47e834c1649fe" /><Relationship Type="http://schemas.openxmlformats.org/officeDocument/2006/relationships/hyperlink" Target="http://www.3gpp.org/ftp/tsg_ct/WG4_protocollars_ex-CN4/TSGCT4_38bis_Jeju_Island_2008_04/Docs/C4-080819.zip" TargetMode="External" Id="Rd4dca8465e614de0" /><Relationship Type="http://schemas.openxmlformats.org/officeDocument/2006/relationships/hyperlink" Target="http://webapp.etsi.org/teldir/ListPersDetails.asp?PersId=0" TargetMode="External" Id="Rf671826447d04483" /><Relationship Type="http://schemas.openxmlformats.org/officeDocument/2006/relationships/hyperlink" Target="http://www.3gpp.org/ftp/tsg_ct/WG4_protocollars_ex-CN4/TSGCT4_38bis_Jeju_Island_2008_04/Docs/C4-080820.zip" TargetMode="External" Id="R3f541089d7de4bee" /><Relationship Type="http://schemas.openxmlformats.org/officeDocument/2006/relationships/hyperlink" Target="http://webapp.etsi.org/teldir/ListPersDetails.asp?PersId=0" TargetMode="External" Id="Rf0817ca3f1434d2f" /><Relationship Type="http://schemas.openxmlformats.org/officeDocument/2006/relationships/hyperlink" Target="http://www.3gpp.org/ftp/tsg_ct/WG4_protocollars_ex-CN4/TSGCT4_38bis_Jeju_Island_2008_04/Docs/C4-080821.zip" TargetMode="External" Id="R307b7ea45cce48dc" /><Relationship Type="http://schemas.openxmlformats.org/officeDocument/2006/relationships/hyperlink" Target="http://webapp.etsi.org/teldir/ListPersDetails.asp?PersId=0" TargetMode="External" Id="R0baebb4066694972" /><Relationship Type="http://schemas.openxmlformats.org/officeDocument/2006/relationships/hyperlink" Target="http://www.3gpp.org/ftp/tsg_ct/WG4_protocollars_ex-CN4/TSGCT4_38bis_Jeju_Island_2008_04/Docs/C4-080822.zip" TargetMode="External" Id="R13b6b435d80445de" /><Relationship Type="http://schemas.openxmlformats.org/officeDocument/2006/relationships/hyperlink" Target="http://webapp.etsi.org/teldir/ListPersDetails.asp?PersId=0" TargetMode="External" Id="R3ca913979d644b7a" /><Relationship Type="http://schemas.openxmlformats.org/officeDocument/2006/relationships/hyperlink" Target="http://www.3gpp.org/ftp/tsg_ct/WG4_protocollars_ex-CN4/TSGCT4_38bis_Jeju_Island_2008_04/Docs/C4-080823.zip" TargetMode="External" Id="R4fe8bcb305ce41f9" /><Relationship Type="http://schemas.openxmlformats.org/officeDocument/2006/relationships/hyperlink" Target="http://webapp.etsi.org/teldir/ListPersDetails.asp?PersId=0" TargetMode="External" Id="R45cd32b9e9b64a68" /><Relationship Type="http://schemas.openxmlformats.org/officeDocument/2006/relationships/hyperlink" Target="http://www.3gpp.org/ftp/tsg_ct/WG4_protocollars_ex-CN4/TSGCT4_38bis_Jeju_Island_2008_04/Docs/C4-080824.zip" TargetMode="External" Id="R7fb0baedadb04f0c" /><Relationship Type="http://schemas.openxmlformats.org/officeDocument/2006/relationships/hyperlink" Target="http://webapp.etsi.org/teldir/ListPersDetails.asp?PersId=0" TargetMode="External" Id="Rf52f098a68af466b" /><Relationship Type="http://schemas.openxmlformats.org/officeDocument/2006/relationships/hyperlink" Target="http://www.3gpp.org/ftp/tsg_ct/WG4_protocollars_ex-CN4/TSGCT4_38bis_Jeju_Island_2008_04/Docs/C4-080825.zip" TargetMode="External" Id="R18a368316b6f4b12" /><Relationship Type="http://schemas.openxmlformats.org/officeDocument/2006/relationships/hyperlink" Target="http://webapp.etsi.org/teldir/ListPersDetails.asp?PersId=0" TargetMode="External" Id="Rf8434f5a7a044c4d" /><Relationship Type="http://schemas.openxmlformats.org/officeDocument/2006/relationships/hyperlink" Target="http://www.3gpp.org/ftp/tsg_ct/WG4_protocollars_ex-CN4/TSGCT4_38bis_Jeju_Island_2008_04/Docs/C4-080826.zip" TargetMode="External" Id="Re75c3254c3c84104" /><Relationship Type="http://schemas.openxmlformats.org/officeDocument/2006/relationships/hyperlink" Target="http://webapp.etsi.org/teldir/ListPersDetails.asp?PersId=0" TargetMode="External" Id="Rf170adee8a75485a" /><Relationship Type="http://schemas.openxmlformats.org/officeDocument/2006/relationships/hyperlink" Target="http://www.3gpp.org/ftp/tsg_ct/WG4_protocollars_ex-CN4/TSGCT4_38bis_Jeju_Island_2008_04/Docs/C4-080827.zip" TargetMode="External" Id="R36248dbf92684ea9" /><Relationship Type="http://schemas.openxmlformats.org/officeDocument/2006/relationships/hyperlink" Target="http://webapp.etsi.org/teldir/ListPersDetails.asp?PersId=0" TargetMode="External" Id="Rac527b4bbea840cc" /><Relationship Type="http://schemas.openxmlformats.org/officeDocument/2006/relationships/hyperlink" Target="http://www.3gpp.org/ftp/tsg_ct/WG4_protocollars_ex-CN4/TSGCT4_38bis_Jeju_Island_2008_04/Docs/C4-080828.zip" TargetMode="External" Id="Rf7690a7f32194d8c" /><Relationship Type="http://schemas.openxmlformats.org/officeDocument/2006/relationships/hyperlink" Target="http://webapp.etsi.org/teldir/ListPersDetails.asp?PersId=0" TargetMode="External" Id="Rc03c2b1a17c44831" /><Relationship Type="http://schemas.openxmlformats.org/officeDocument/2006/relationships/hyperlink" Target="http://www.3gpp.org/ftp/tsg_ct/WG4_protocollars_ex-CN4/TSGCT4_38bis_Jeju_Island_2008_04/Docs/C4-080829.zip" TargetMode="External" Id="Rd72f669db34b48b5" /><Relationship Type="http://schemas.openxmlformats.org/officeDocument/2006/relationships/hyperlink" Target="http://webapp.etsi.org/teldir/ListPersDetails.asp?PersId=0" TargetMode="External" Id="R7f718d3f6c9943cf" /><Relationship Type="http://schemas.openxmlformats.org/officeDocument/2006/relationships/hyperlink" Target="http://www.3gpp.org/ftp/tsg_ct/WG4_protocollars_ex-CN4/TSGCT4_38bis_Jeju_Island_2008_04/Docs/C4-080830.zip" TargetMode="External" Id="R33b1c8837800421a" /><Relationship Type="http://schemas.openxmlformats.org/officeDocument/2006/relationships/hyperlink" Target="http://webapp.etsi.org/teldir/ListPersDetails.asp?PersId=0" TargetMode="External" Id="R3fb21c763adb4ffe" /><Relationship Type="http://schemas.openxmlformats.org/officeDocument/2006/relationships/hyperlink" Target="http://www.3gpp.org/ftp/tsg_ct/WG4_protocollars_ex-CN4/TSGCT4_38bis_Jeju_Island_2008_04/Docs/C4-080831.zip" TargetMode="External" Id="R2432b652f49541d6" /><Relationship Type="http://schemas.openxmlformats.org/officeDocument/2006/relationships/hyperlink" Target="http://webapp.etsi.org/teldir/ListPersDetails.asp?PersId=0" TargetMode="External" Id="R5803da1a10314712" /><Relationship Type="http://schemas.openxmlformats.org/officeDocument/2006/relationships/hyperlink" Target="http://www.3gpp.org/ftp/tsg_ct/WG4_protocollars_ex-CN4/TSGCT4_38bis_Jeju_Island_2008_04/Docs/C4-080832.zip" TargetMode="External" Id="Rf349feeba7344aa9" /><Relationship Type="http://schemas.openxmlformats.org/officeDocument/2006/relationships/hyperlink" Target="http://webapp.etsi.org/teldir/ListPersDetails.asp?PersId=0" TargetMode="External" Id="Rfab768b1fa1c4c19" /><Relationship Type="http://schemas.openxmlformats.org/officeDocument/2006/relationships/hyperlink" Target="http://www.3gpp.org/ftp/tsg_ct/WG4_protocollars_ex-CN4/TSGCT4_38bis_Jeju_Island_2008_04/Docs/C4-080833.zip" TargetMode="External" Id="R76d22768a7f04050" /><Relationship Type="http://schemas.openxmlformats.org/officeDocument/2006/relationships/hyperlink" Target="http://webapp.etsi.org/teldir/ListPersDetails.asp?PersId=0" TargetMode="External" Id="Rc98c7b4bc41240f5" /><Relationship Type="http://schemas.openxmlformats.org/officeDocument/2006/relationships/hyperlink" Target="http://www.3gpp.org/ftp/tsg_ct/WG4_protocollars_ex-CN4/TSGCT4_38bis_Jeju_Island_2008_04/Docs/C4-080834.zip" TargetMode="External" Id="R2ac7e181f48346ea" /><Relationship Type="http://schemas.openxmlformats.org/officeDocument/2006/relationships/hyperlink" Target="http://webapp.etsi.org/teldir/ListPersDetails.asp?PersId=0" TargetMode="External" Id="Re8b8bcfc649c4d2c" /><Relationship Type="http://schemas.openxmlformats.org/officeDocument/2006/relationships/hyperlink" Target="http://www.3gpp.org/ftp/tsg_ct/WG4_protocollars_ex-CN4/TSGCT4_38bis_Jeju_Island_2008_04/Docs/C4-080835.zip" TargetMode="External" Id="R56c11475f65f4939" /><Relationship Type="http://schemas.openxmlformats.org/officeDocument/2006/relationships/hyperlink" Target="http://webapp.etsi.org/teldir/ListPersDetails.asp?PersId=0" TargetMode="External" Id="Re2c7d3bf29984ee2" /><Relationship Type="http://schemas.openxmlformats.org/officeDocument/2006/relationships/hyperlink" Target="http://www.3gpp.org/ftp/tsg_ct/WG4_protocollars_ex-CN4/TSGCT4_38bis_Jeju_Island_2008_04/Docs/C4-080836.zip" TargetMode="External" Id="R01d2a3deb2924e7d" /><Relationship Type="http://schemas.openxmlformats.org/officeDocument/2006/relationships/hyperlink" Target="http://webapp.etsi.org/teldir/ListPersDetails.asp?PersId=0" TargetMode="External" Id="R3df25bf4a3e449fe" /><Relationship Type="http://schemas.openxmlformats.org/officeDocument/2006/relationships/hyperlink" Target="http://www.3gpp.org/ftp/tsg_ct/WG4_protocollars_ex-CN4/TSGCT4_38bis_Jeju_Island_2008_04/Docs/C4-080837.zip" TargetMode="External" Id="Rd5aca38907704911" /><Relationship Type="http://schemas.openxmlformats.org/officeDocument/2006/relationships/hyperlink" Target="http://webapp.etsi.org/teldir/ListPersDetails.asp?PersId=0" TargetMode="External" Id="Rc3338b745da44cbb" /><Relationship Type="http://schemas.openxmlformats.org/officeDocument/2006/relationships/hyperlink" Target="http://www.3gpp.org/ftp/tsg_ct/WG4_protocollars_ex-CN4/TSGCT4_38bis_Jeju_Island_2008_04/Docs/C4-080838.zip" TargetMode="External" Id="R0d1f68a540a64dec" /><Relationship Type="http://schemas.openxmlformats.org/officeDocument/2006/relationships/hyperlink" Target="http://webapp.etsi.org/teldir/ListPersDetails.asp?PersId=0" TargetMode="External" Id="Rde04145a8a644cbf" /><Relationship Type="http://schemas.openxmlformats.org/officeDocument/2006/relationships/hyperlink" Target="http://www.3gpp.org/ftp/tsg_ct/WG4_protocollars_ex-CN4/TSGCT4_38bis_Jeju_Island_2008_04/Docs/C4-080839.zip" TargetMode="External" Id="R786421ed87114461" /><Relationship Type="http://schemas.openxmlformats.org/officeDocument/2006/relationships/hyperlink" Target="http://webapp.etsi.org/teldir/ListPersDetails.asp?PersId=0" TargetMode="External" Id="Rb84891473da44e74" /><Relationship Type="http://schemas.openxmlformats.org/officeDocument/2006/relationships/hyperlink" Target="http://www.3gpp.org/ftp/tsg_ct/WG4_protocollars_ex-CN4/TSGCT4_38bis_Jeju_Island_2008_04/Docs/C4-080840.zip" TargetMode="External" Id="R9d7121ba15fd42cb" /><Relationship Type="http://schemas.openxmlformats.org/officeDocument/2006/relationships/hyperlink" Target="http://webapp.etsi.org/teldir/ListPersDetails.asp?PersId=0" TargetMode="External" Id="Re987bff31c4e4cdb" /><Relationship Type="http://schemas.openxmlformats.org/officeDocument/2006/relationships/hyperlink" Target="http://www.3gpp.org/ftp/tsg_ct/WG4_protocollars_ex-CN4/TSGCT4_38bis_Jeju_Island_2008_04/Docs/C4-080841.zip" TargetMode="External" Id="R2bd1fc56e51047e2" /><Relationship Type="http://schemas.openxmlformats.org/officeDocument/2006/relationships/hyperlink" Target="http://webapp.etsi.org/teldir/ListPersDetails.asp?PersId=0" TargetMode="External" Id="R9e00ea1fccbb4396" /><Relationship Type="http://schemas.openxmlformats.org/officeDocument/2006/relationships/hyperlink" Target="http://www.3gpp.org/ftp/tsg_ct/WG4_protocollars_ex-CN4/TSGCT4_38bis_Jeju_Island_2008_04/Docs/C4-080842.zip" TargetMode="External" Id="R3662bc5594c5483d" /><Relationship Type="http://schemas.openxmlformats.org/officeDocument/2006/relationships/hyperlink" Target="http://webapp.etsi.org/teldir/ListPersDetails.asp?PersId=0" TargetMode="External" Id="R21572ced0cef439e" /><Relationship Type="http://schemas.openxmlformats.org/officeDocument/2006/relationships/hyperlink" Target="http://www.3gpp.org/ftp/tsg_ct/WG4_protocollars_ex-CN4/TSGCT4_38bis_Jeju_Island_2008_04/Docs/C4-080843.zip" TargetMode="External" Id="R51e8cdbff0ff4e2e" /><Relationship Type="http://schemas.openxmlformats.org/officeDocument/2006/relationships/hyperlink" Target="http://webapp.etsi.org/teldir/ListPersDetails.asp?PersId=0" TargetMode="External" Id="R4d195c79ae824653" /><Relationship Type="http://schemas.openxmlformats.org/officeDocument/2006/relationships/hyperlink" Target="http://www.3gpp.org/ftp/tsg_ct/WG4_protocollars_ex-CN4/TSGCT4_38bis_Jeju_Island_2008_04/Docs/C4-080844.zip" TargetMode="External" Id="R9b349378d7954f60" /><Relationship Type="http://schemas.openxmlformats.org/officeDocument/2006/relationships/hyperlink" Target="http://webapp.etsi.org/teldir/ListPersDetails.asp?PersId=0" TargetMode="External" Id="R7f3b1ed4660844ff" /><Relationship Type="http://schemas.openxmlformats.org/officeDocument/2006/relationships/hyperlink" Target="http://www.3gpp.org/ftp/tsg_ct/WG4_protocollars_ex-CN4/TSGCT4_38bis_Jeju_Island_2008_04/Docs/C4-080845.zip" TargetMode="External" Id="R4b5e773ba2994e46" /><Relationship Type="http://schemas.openxmlformats.org/officeDocument/2006/relationships/hyperlink" Target="http://webapp.etsi.org/teldir/ListPersDetails.asp?PersId=0" TargetMode="External" Id="R933191f99ae2497b" /><Relationship Type="http://schemas.openxmlformats.org/officeDocument/2006/relationships/hyperlink" Target="http://www.3gpp.org/ftp/tsg_ct/WG4_protocollars_ex-CN4/TSGCT4_38bis_Jeju_Island_2008_04/Docs/C4-080846.zip" TargetMode="External" Id="R371d64aad3904625" /><Relationship Type="http://schemas.openxmlformats.org/officeDocument/2006/relationships/hyperlink" Target="http://webapp.etsi.org/teldir/ListPersDetails.asp?PersId=0" TargetMode="External" Id="R0a76d05655e44ce4" /><Relationship Type="http://schemas.openxmlformats.org/officeDocument/2006/relationships/hyperlink" Target="http://www.3gpp.org/ftp/tsg_ct/WG4_protocollars_ex-CN4/TSGCT4_38bis_Jeju_Island_2008_04/Docs/C4-080847.zip" TargetMode="External" Id="Rcef532df9bbf4ea3" /><Relationship Type="http://schemas.openxmlformats.org/officeDocument/2006/relationships/hyperlink" Target="http://webapp.etsi.org/teldir/ListPersDetails.asp?PersId=0" TargetMode="External" Id="R082ba45981e04287" /><Relationship Type="http://schemas.openxmlformats.org/officeDocument/2006/relationships/hyperlink" Target="http://www.3gpp.org/ftp/tsg_ct/WG4_protocollars_ex-CN4/TSGCT4_38bis_Jeju_Island_2008_04/Docs/C4-080848.zip" TargetMode="External" Id="R5e78d9ea254c4983" /><Relationship Type="http://schemas.openxmlformats.org/officeDocument/2006/relationships/hyperlink" Target="http://webapp.etsi.org/teldir/ListPersDetails.asp?PersId=0" TargetMode="External" Id="R0bec86644645439e" /><Relationship Type="http://schemas.openxmlformats.org/officeDocument/2006/relationships/hyperlink" Target="http://www.3gpp.org/ftp/tsg_ct/WG4_protocollars_ex-CN4/TSGCT4_38bis_Jeju_Island_2008_04/Docs/C4-080849.zip" TargetMode="External" Id="Ra8f4e24e5e5a4d63" /><Relationship Type="http://schemas.openxmlformats.org/officeDocument/2006/relationships/hyperlink" Target="http://webapp.etsi.org/teldir/ListPersDetails.asp?PersId=0" TargetMode="External" Id="Rb8cf43de18174fd2" /><Relationship Type="http://schemas.openxmlformats.org/officeDocument/2006/relationships/hyperlink" Target="http://www.3gpp.org/ftp/tsg_ct/WG4_protocollars_ex-CN4/TSGCT4_38bis_Jeju_Island_2008_04/Docs/C4-080850.zip" TargetMode="External" Id="Rc2587853f5154b52" /><Relationship Type="http://schemas.openxmlformats.org/officeDocument/2006/relationships/hyperlink" Target="http://webapp.etsi.org/teldir/ListPersDetails.asp?PersId=0" TargetMode="External" Id="R9fcdf8aa3c884e9a" /><Relationship Type="http://schemas.openxmlformats.org/officeDocument/2006/relationships/hyperlink" Target="http://www.3gpp.org/ftp/tsg_ct/WG4_protocollars_ex-CN4/TSGCT4_38bis_Jeju_Island_2008_04/Docs/C4-080851.zip" TargetMode="External" Id="R68fee181bb504778" /><Relationship Type="http://schemas.openxmlformats.org/officeDocument/2006/relationships/hyperlink" Target="http://webapp.etsi.org/teldir/ListPersDetails.asp?PersId=0" TargetMode="External" Id="Ra37251fc48834285" /><Relationship Type="http://schemas.openxmlformats.org/officeDocument/2006/relationships/hyperlink" Target="http://www.3gpp.org/ftp/tsg_ct/WG4_protocollars_ex-CN4/TSGCT4_38bis_Jeju_Island_2008_04/Docs/C4-080852.zip" TargetMode="External" Id="Rafbf70aa0e064970" /><Relationship Type="http://schemas.openxmlformats.org/officeDocument/2006/relationships/hyperlink" Target="http://webapp.etsi.org/teldir/ListPersDetails.asp?PersId=0" TargetMode="External" Id="R7edeb173c23a4925" /><Relationship Type="http://schemas.openxmlformats.org/officeDocument/2006/relationships/hyperlink" Target="http://www.3gpp.org/ftp/tsg_ct/WG4_protocollars_ex-CN4/TSGCT4_38bis_Jeju_Island_2008_04/Docs/C4-080853.zip" TargetMode="External" Id="R9253b20125e14803" /><Relationship Type="http://schemas.openxmlformats.org/officeDocument/2006/relationships/hyperlink" Target="http://webapp.etsi.org/teldir/ListPersDetails.asp?PersId=0" TargetMode="External" Id="R1244096a9cbf48c8" /><Relationship Type="http://schemas.openxmlformats.org/officeDocument/2006/relationships/hyperlink" Target="http://www.3gpp.org/ftp/tsg_ct/WG4_protocollars_ex-CN4/TSGCT4_38bis_Jeju_Island_2008_04/Docs/C4-080854.zip" TargetMode="External" Id="R804bce800bcf4852" /><Relationship Type="http://schemas.openxmlformats.org/officeDocument/2006/relationships/hyperlink" Target="http://webapp.etsi.org/teldir/ListPersDetails.asp?PersId=0" TargetMode="External" Id="R9623f969f8fa4676" /><Relationship Type="http://schemas.openxmlformats.org/officeDocument/2006/relationships/hyperlink" Target="http://www.3gpp.org/ftp/tsg_ct/WG4_protocollars_ex-CN4/TSGCT4_38bis_Jeju_Island_2008_04/Docs/C4-080855.zip" TargetMode="External" Id="Rb729253229ec49de" /><Relationship Type="http://schemas.openxmlformats.org/officeDocument/2006/relationships/hyperlink" Target="http://webapp.etsi.org/teldir/ListPersDetails.asp?PersId=0" TargetMode="External" Id="R2e7808ccfc3b4707" /><Relationship Type="http://schemas.openxmlformats.org/officeDocument/2006/relationships/hyperlink" Target="http://www.3gpp.org/ftp/tsg_ct/WG4_protocollars_ex-CN4/TSGCT4_38bis_Jeju_Island_2008_04/Docs/C4-080856.zip" TargetMode="External" Id="R13bafb7766f142b4" /><Relationship Type="http://schemas.openxmlformats.org/officeDocument/2006/relationships/hyperlink" Target="http://webapp.etsi.org/teldir/ListPersDetails.asp?PersId=0" TargetMode="External" Id="Rfaa212a090634d8c" /><Relationship Type="http://schemas.openxmlformats.org/officeDocument/2006/relationships/hyperlink" Target="http://www.3gpp.org/ftp/tsg_ct/WG4_protocollars_ex-CN4/TSGCT4_38bis_Jeju_Island_2008_04/Docs/C4-080857.zip" TargetMode="External" Id="R15715d7421864e40" /><Relationship Type="http://schemas.openxmlformats.org/officeDocument/2006/relationships/hyperlink" Target="http://webapp.etsi.org/teldir/ListPersDetails.asp?PersId=0" TargetMode="External" Id="R82d055b3895349c8" /><Relationship Type="http://schemas.openxmlformats.org/officeDocument/2006/relationships/hyperlink" Target="http://www.3gpp.org/ftp/tsg_ct/WG4_protocollars_ex-CN4/TSGCT4_38bis_Jeju_Island_2008_04/Docs/C4-080858.zip" TargetMode="External" Id="Rd1a4ef3519b94e3e" /><Relationship Type="http://schemas.openxmlformats.org/officeDocument/2006/relationships/hyperlink" Target="http://webapp.etsi.org/teldir/ListPersDetails.asp?PersId=0" TargetMode="External" Id="R3eb6f5cfd8bb4c16" /><Relationship Type="http://schemas.openxmlformats.org/officeDocument/2006/relationships/hyperlink" Target="http://www.3gpp.org/ftp/tsg_ct/WG4_protocollars_ex-CN4/TSGCT4_38bis_Jeju_Island_2008_04/Docs/C4-080859.zip" TargetMode="External" Id="R1e54ad3660f24483" /><Relationship Type="http://schemas.openxmlformats.org/officeDocument/2006/relationships/hyperlink" Target="http://webapp.etsi.org/teldir/ListPersDetails.asp?PersId=0" TargetMode="External" Id="R1e434f9ed29a43b9" /><Relationship Type="http://schemas.openxmlformats.org/officeDocument/2006/relationships/hyperlink" Target="http://www.3gpp.org/ftp/tsg_ct/WG4_protocollars_ex-CN4/TSGCT4_38bis_Jeju_Island_2008_04/Docs/C4-080860.zip" TargetMode="External" Id="Racff070db16846c7" /><Relationship Type="http://schemas.openxmlformats.org/officeDocument/2006/relationships/hyperlink" Target="http://webapp.etsi.org/teldir/ListPersDetails.asp?PersId=0" TargetMode="External" Id="R641f82bc7cf64d8b" /><Relationship Type="http://schemas.openxmlformats.org/officeDocument/2006/relationships/hyperlink" Target="http://www.3gpp.org/ftp/tsg_ct/WG4_protocollars_ex-CN4/TSGCT4_38bis_Jeju_Island_2008_04/Docs/C4-080861.zip" TargetMode="External" Id="R5856262f60024894" /><Relationship Type="http://schemas.openxmlformats.org/officeDocument/2006/relationships/hyperlink" Target="http://webapp.etsi.org/teldir/ListPersDetails.asp?PersId=0" TargetMode="External" Id="Rc51b541cec2e4315" /><Relationship Type="http://schemas.openxmlformats.org/officeDocument/2006/relationships/hyperlink" Target="http://www.3gpp.org/ftp/tsg_ct/WG4_protocollars_ex-CN4/TSGCT4_38bis_Jeju_Island_2008_04/Docs/C4-080862.zip" TargetMode="External" Id="Rb8e44c1783e94aa5" /><Relationship Type="http://schemas.openxmlformats.org/officeDocument/2006/relationships/hyperlink" Target="http://webapp.etsi.org/teldir/ListPersDetails.asp?PersId=0" TargetMode="External" Id="Rf54c04dc74874e5d" /><Relationship Type="http://schemas.openxmlformats.org/officeDocument/2006/relationships/hyperlink" Target="http://www.3gpp.org/ftp/tsg_ct/WG4_protocollars_ex-CN4/TSGCT4_38bis_Jeju_Island_2008_04/Docs/C4-080863.zip" TargetMode="External" Id="Ra6fccb1109e441bc" /><Relationship Type="http://schemas.openxmlformats.org/officeDocument/2006/relationships/hyperlink" Target="http://webapp.etsi.org/teldir/ListPersDetails.asp?PersId=0" TargetMode="External" Id="R3113a20c53384535" /><Relationship Type="http://schemas.openxmlformats.org/officeDocument/2006/relationships/hyperlink" Target="http://www.3gpp.org/ftp/tsg_ct/WG4_protocollars_ex-CN4/TSGCT4_38bis_Jeju_Island_2008_04/Docs/C4-080864.zip" TargetMode="External" Id="R9c93edfb0d90434e" /><Relationship Type="http://schemas.openxmlformats.org/officeDocument/2006/relationships/hyperlink" Target="http://webapp.etsi.org/teldir/ListPersDetails.asp?PersId=0" TargetMode="External" Id="Rc90e3b717e3f41ae" /><Relationship Type="http://schemas.openxmlformats.org/officeDocument/2006/relationships/hyperlink" Target="http://www.3gpp.org/ftp/tsg_ct/WG4_protocollars_ex-CN4/TSGCT4_38bis_Jeju_Island_2008_04/Docs/C4-080865.zip" TargetMode="External" Id="R5aac299792d144a5" /><Relationship Type="http://schemas.openxmlformats.org/officeDocument/2006/relationships/hyperlink" Target="http://webapp.etsi.org/teldir/ListPersDetails.asp?PersId=0" TargetMode="External" Id="Rd5355bb5f8d0420a" /><Relationship Type="http://schemas.openxmlformats.org/officeDocument/2006/relationships/hyperlink" Target="http://www.3gpp.org/ftp/tsg_ct/WG4_protocollars_ex-CN4/TSGCT4_38bis_Jeju_Island_2008_04/Docs/C4-080866.zip" TargetMode="External" Id="R7d61b4f8436143e7" /><Relationship Type="http://schemas.openxmlformats.org/officeDocument/2006/relationships/hyperlink" Target="http://webapp.etsi.org/teldir/ListPersDetails.asp?PersId=0" TargetMode="External" Id="R9495ce04c5c140e8" /><Relationship Type="http://schemas.openxmlformats.org/officeDocument/2006/relationships/hyperlink" Target="http://www.3gpp.org/ftp/tsg_ct/WG4_protocollars_ex-CN4/TSGCT4_38bis_Jeju_Island_2008_04/Docs/C4-080867.zip" TargetMode="External" Id="Ra89311013ab1428f" /><Relationship Type="http://schemas.openxmlformats.org/officeDocument/2006/relationships/hyperlink" Target="http://webapp.etsi.org/teldir/ListPersDetails.asp?PersId=0" TargetMode="External" Id="R2d6225c67453434d" /><Relationship Type="http://schemas.openxmlformats.org/officeDocument/2006/relationships/hyperlink" Target="http://www.3gpp.org/ftp/tsg_ct/WG4_protocollars_ex-CN4/TSGCT4_38bis_Jeju_Island_2008_04/Docs/C4-080868.zip" TargetMode="External" Id="R775107abe51243ab" /><Relationship Type="http://schemas.openxmlformats.org/officeDocument/2006/relationships/hyperlink" Target="http://webapp.etsi.org/teldir/ListPersDetails.asp?PersId=0" TargetMode="External" Id="R703bedeee7884283" /><Relationship Type="http://schemas.openxmlformats.org/officeDocument/2006/relationships/hyperlink" Target="http://www.3gpp.org/ftp/tsg_ct/WG4_protocollars_ex-CN4/TSGCT4_38bis_Jeju_Island_2008_04/Docs/C4-080869.zip" TargetMode="External" Id="R6b8aecf1ec7e4e5b" /><Relationship Type="http://schemas.openxmlformats.org/officeDocument/2006/relationships/hyperlink" Target="http://webapp.etsi.org/teldir/ListPersDetails.asp?PersId=0" TargetMode="External" Id="R23935a2cb2604a01" /><Relationship Type="http://schemas.openxmlformats.org/officeDocument/2006/relationships/hyperlink" Target="http://www.3gpp.org/ftp/tsg_ct/WG4_protocollars_ex-CN4/TSGCT4_38bis_Jeju_Island_2008_04/Docs/C4-080870.zip" TargetMode="External" Id="R410fa2b700fc4469" /><Relationship Type="http://schemas.openxmlformats.org/officeDocument/2006/relationships/hyperlink" Target="http://webapp.etsi.org/teldir/ListPersDetails.asp?PersId=0" TargetMode="External" Id="Read5b93cce7c4d7e" /><Relationship Type="http://schemas.openxmlformats.org/officeDocument/2006/relationships/hyperlink" Target="http://webapp.etsi.org/teldir/ListPersDetails.asp?PersId=0" TargetMode="External" Id="Rf2077b0657ba462a" /><Relationship Type="http://schemas.openxmlformats.org/officeDocument/2006/relationships/hyperlink" Target="http://www.3gpp.org/ftp/tsg_ct/WG4_protocollars_ex-CN4/TSGCT4_38bis_Jeju_Island_2008_04/Docs/C4-080872.zip" TargetMode="External" Id="R31bdaa4ded8645d5" /><Relationship Type="http://schemas.openxmlformats.org/officeDocument/2006/relationships/hyperlink" Target="http://webapp.etsi.org/teldir/ListPersDetails.asp?PersId=0" TargetMode="External" Id="R4067868f19c7474b" /><Relationship Type="http://schemas.openxmlformats.org/officeDocument/2006/relationships/hyperlink" Target="http://www.3gpp.org/ftp/tsg_ct/WG4_protocollars_ex-CN4/TSGCT4_38bis_Jeju_Island_2008_04/Docs/C4-080873.zip" TargetMode="External" Id="R054f64b1ba1d47c5" /><Relationship Type="http://schemas.openxmlformats.org/officeDocument/2006/relationships/hyperlink" Target="http://webapp.etsi.org/teldir/ListPersDetails.asp?PersId=0" TargetMode="External" Id="R20290e7b18034fd3" /><Relationship Type="http://schemas.openxmlformats.org/officeDocument/2006/relationships/hyperlink" Target="http://www.3gpp.org/ftp/tsg_ct/WG4_protocollars_ex-CN4/TSGCT4_38bis_Jeju_Island_2008_04/Docs/C4-080874.zip" TargetMode="External" Id="Rf980b3e8b0e34642" /><Relationship Type="http://schemas.openxmlformats.org/officeDocument/2006/relationships/hyperlink" Target="http://webapp.etsi.org/teldir/ListPersDetails.asp?PersId=0" TargetMode="External" Id="R0973c411230d4e86" /><Relationship Type="http://schemas.openxmlformats.org/officeDocument/2006/relationships/hyperlink" Target="http://www.3gpp.org/ftp/tsg_ct/WG4_protocollars_ex-CN4/TSGCT4_38bis_Jeju_Island_2008_04/Docs/C4-080875.zip" TargetMode="External" Id="R1b4b0cf93f034618" /><Relationship Type="http://schemas.openxmlformats.org/officeDocument/2006/relationships/hyperlink" Target="http://webapp.etsi.org/teldir/ListPersDetails.asp?PersId=0" TargetMode="External" Id="Rac97a4f13ebc4346" /><Relationship Type="http://schemas.openxmlformats.org/officeDocument/2006/relationships/hyperlink" Target="http://www.3gpp.org/ftp/tsg_ct/WG4_protocollars_ex-CN4/TSGCT4_38bis_Jeju_Island_2008_04/Docs/C4-080876.zip" TargetMode="External" Id="R7243b81c552a4108" /><Relationship Type="http://schemas.openxmlformats.org/officeDocument/2006/relationships/hyperlink" Target="http://webapp.etsi.org/teldir/ListPersDetails.asp?PersId=0" TargetMode="External" Id="Rde2d72bd72c745c5" /><Relationship Type="http://schemas.openxmlformats.org/officeDocument/2006/relationships/hyperlink" Target="http://www.3gpp.org/ftp/tsg_ct/WG4_protocollars_ex-CN4/TSGCT4_38bis_Jeju_Island_2008_04/Docs/C4-080877.zip" TargetMode="External" Id="R43a35403f4d544c2" /><Relationship Type="http://schemas.openxmlformats.org/officeDocument/2006/relationships/hyperlink" Target="http://webapp.etsi.org/teldir/ListPersDetails.asp?PersId=0" TargetMode="External" Id="R9ffaa28a90504561" /><Relationship Type="http://schemas.openxmlformats.org/officeDocument/2006/relationships/hyperlink" Target="http://webapp.etsi.org/teldir/ListPersDetails.asp?PersId=0" TargetMode="External" Id="R3d65e0c73d6a4f81" /><Relationship Type="http://schemas.openxmlformats.org/officeDocument/2006/relationships/hyperlink" Target="http://www.3gpp.org/ftp/tsg_ct/WG4_protocollars_ex-CN4/TSGCT4_38bis_Jeju_Island_2008_04/Docs/C4-080879.zip" TargetMode="External" Id="R2859f91921b845c6" /><Relationship Type="http://schemas.openxmlformats.org/officeDocument/2006/relationships/hyperlink" Target="http://webapp.etsi.org/teldir/ListPersDetails.asp?PersId=0" TargetMode="External" Id="R3a7f98b4302c4158" /><Relationship Type="http://schemas.openxmlformats.org/officeDocument/2006/relationships/hyperlink" Target="http://www.3gpp.org/ftp/tsg_ct/WG4_protocollars_ex-CN4/TSGCT4_38bis_Jeju_Island_2008_04/Docs/C4-080880.zip" TargetMode="External" Id="Rb6f1534db2404862" /><Relationship Type="http://schemas.openxmlformats.org/officeDocument/2006/relationships/hyperlink" Target="http://webapp.etsi.org/teldir/ListPersDetails.asp?PersId=0" TargetMode="External" Id="Rd299b0c3ac93425e" /><Relationship Type="http://schemas.openxmlformats.org/officeDocument/2006/relationships/hyperlink" Target="http://www.3gpp.org/ftp/tsg_ct/WG4_protocollars_ex-CN4/TSGCT4_38bis_Jeju_Island_2008_04/Docs/C4-080881.zip" TargetMode="External" Id="R6458ea9b533742d2" /><Relationship Type="http://schemas.openxmlformats.org/officeDocument/2006/relationships/hyperlink" Target="http://webapp.etsi.org/teldir/ListPersDetails.asp?PersId=0" TargetMode="External" Id="R8284ee4ff47044b1" /><Relationship Type="http://schemas.openxmlformats.org/officeDocument/2006/relationships/hyperlink" Target="http://www.3gpp.org/ftp/tsg_ct/WG4_protocollars_ex-CN4/TSGCT4_38bis_Jeju_Island_2008_04/Docs/C4-080882.zip" TargetMode="External" Id="Re7cc0ec286f34de8" /><Relationship Type="http://schemas.openxmlformats.org/officeDocument/2006/relationships/hyperlink" Target="http://webapp.etsi.org/teldir/ListPersDetails.asp?PersId=0" TargetMode="External" Id="Rc1c7a1ccf1bc4978" /><Relationship Type="http://schemas.openxmlformats.org/officeDocument/2006/relationships/hyperlink" Target="http://webapp.etsi.org/teldir/ListPersDetails.asp?PersId=0" TargetMode="External" Id="Ra9bb40fe0d8a43f4" /><Relationship Type="http://schemas.openxmlformats.org/officeDocument/2006/relationships/hyperlink" Target="http://webapp.etsi.org/teldir/ListPersDetails.asp?PersId=0" TargetMode="External" Id="R1eb25eda9bf042d6" /><Relationship Type="http://schemas.openxmlformats.org/officeDocument/2006/relationships/hyperlink" Target="http://www.3gpp.org/ftp/tsg_ct/WG4_protocollars_ex-CN4/TSGCT4_38bis_Jeju_Island_2008_04/Docs/C4-080885.zip" TargetMode="External" Id="Rc864c376b9c240f1" /><Relationship Type="http://schemas.openxmlformats.org/officeDocument/2006/relationships/hyperlink" Target="http://webapp.etsi.org/teldir/ListPersDetails.asp?PersId=0" TargetMode="External" Id="R83021be5cd33401e" /><Relationship Type="http://schemas.openxmlformats.org/officeDocument/2006/relationships/hyperlink" Target="http://www.3gpp.org/ftp/tsg_ct/WG4_protocollars_ex-CN4/TSGCT4_38bis_Jeju_Island_2008_04/Docs/C4-080886.zip" TargetMode="External" Id="R5091c91807f04793" /><Relationship Type="http://schemas.openxmlformats.org/officeDocument/2006/relationships/hyperlink" Target="http://webapp.etsi.org/teldir/ListPersDetails.asp?PersId=0" TargetMode="External" Id="R8cb54853c32c4637" /><Relationship Type="http://schemas.openxmlformats.org/officeDocument/2006/relationships/hyperlink" Target="http://webapp.etsi.org/teldir/ListPersDetails.asp?PersId=0" TargetMode="External" Id="Rcab9f92a24b64ba6" /><Relationship Type="http://schemas.openxmlformats.org/officeDocument/2006/relationships/hyperlink" Target="http://www.3gpp.org/ftp/tsg_ct/WG4_protocollars_ex-CN4/TSGCT4_38bis_Jeju_Island_2008_04/Docs/C4-080888.zip" TargetMode="External" Id="R20a02c4322bd45e3" /><Relationship Type="http://schemas.openxmlformats.org/officeDocument/2006/relationships/hyperlink" Target="http://webapp.etsi.org/teldir/ListPersDetails.asp?PersId=0" TargetMode="External" Id="Rb520015a0d184f4d" /><Relationship Type="http://schemas.openxmlformats.org/officeDocument/2006/relationships/hyperlink" Target="http://www.3gpp.org/ftp/tsg_ct/WG4_protocollars_ex-CN4/TSGCT4_38bis_Jeju_Island_2008_04/Docs/C4-080889.zip" TargetMode="External" Id="Rdd4f4e27ed084dd6" /><Relationship Type="http://schemas.openxmlformats.org/officeDocument/2006/relationships/hyperlink" Target="http://webapp.etsi.org/teldir/ListPersDetails.asp?PersId=0" TargetMode="External" Id="R66bbc0661eed40db" /><Relationship Type="http://schemas.openxmlformats.org/officeDocument/2006/relationships/hyperlink" Target="http://www.3gpp.org/ftp/tsg_ct/WG4_protocollars_ex-CN4/TSGCT4_38bis_Jeju_Island_2008_04/Docs/C4-080890.zip" TargetMode="External" Id="R9be441d55d6d4cf0" /><Relationship Type="http://schemas.openxmlformats.org/officeDocument/2006/relationships/hyperlink" Target="http://webapp.etsi.org/teldir/ListPersDetails.asp?PersId=0" TargetMode="External" Id="R666ef42c40f94d47" /><Relationship Type="http://schemas.openxmlformats.org/officeDocument/2006/relationships/hyperlink" Target="http://www.3gpp.org/ftp/tsg_ct/WG4_protocollars_ex-CN4/TSGCT4_38bis_Jeju_Island_2008_04/Docs/C4-080891.zip" TargetMode="External" Id="Rd8ef2a5bd6574a48" /><Relationship Type="http://schemas.openxmlformats.org/officeDocument/2006/relationships/hyperlink" Target="http://webapp.etsi.org/teldir/ListPersDetails.asp?PersId=0" TargetMode="External" Id="R9620e3b5fbd140d7" /><Relationship Type="http://schemas.openxmlformats.org/officeDocument/2006/relationships/hyperlink" Target="http://www.3gpp.org/ftp/tsg_ct/WG4_protocollars_ex-CN4/TSGCT4_38bis_Jeju_Island_2008_04/Docs/C4-080892.zip" TargetMode="External" Id="Rc28aee4d2b6e445a" /><Relationship Type="http://schemas.openxmlformats.org/officeDocument/2006/relationships/hyperlink" Target="http://webapp.etsi.org/teldir/ListPersDetails.asp?PersId=0" TargetMode="External" Id="Rc165a5f06a794c5f" /><Relationship Type="http://schemas.openxmlformats.org/officeDocument/2006/relationships/hyperlink" Target="http://www.3gpp.org/ftp/tsg_ct/WG4_protocollars_ex-CN4/TSGCT4_38bis_Jeju_Island_2008_04/Docs/C4-080893.zip" TargetMode="External" Id="Rbecd431335434485" /><Relationship Type="http://schemas.openxmlformats.org/officeDocument/2006/relationships/hyperlink" Target="http://webapp.etsi.org/teldir/ListPersDetails.asp?PersId=0" TargetMode="External" Id="R632a78d51ee94f32" /><Relationship Type="http://schemas.openxmlformats.org/officeDocument/2006/relationships/hyperlink" Target="http://www.3gpp.org/ftp/tsg_ct/WG4_protocollars_ex-CN4/TSGCT4_38bis_Jeju_Island_2008_04/Docs/C4-080894.zip" TargetMode="External" Id="Rbc015d6508c04454" /><Relationship Type="http://schemas.openxmlformats.org/officeDocument/2006/relationships/hyperlink" Target="http://webapp.etsi.org/teldir/ListPersDetails.asp?PersId=0" TargetMode="External" Id="R338917f8dc6247f6" /><Relationship Type="http://schemas.openxmlformats.org/officeDocument/2006/relationships/hyperlink" Target="http://www.3gpp.org/ftp/tsg_ct/WG4_protocollars_ex-CN4/TSGCT4_38bis_Jeju_Island_2008_04/Docs/C4-080895.zip" TargetMode="External" Id="R1dc9b5bffb3f4d5a" /><Relationship Type="http://schemas.openxmlformats.org/officeDocument/2006/relationships/hyperlink" Target="http://webapp.etsi.org/teldir/ListPersDetails.asp?PersId=0" TargetMode="External" Id="R00c1a759ff1d4432" /><Relationship Type="http://schemas.openxmlformats.org/officeDocument/2006/relationships/hyperlink" Target="http://www.3gpp.org/ftp/tsg_ct/WG4_protocollars_ex-CN4/TSGCT4_38bis_Jeju_Island_2008_04/Docs/C4-080896.zip" TargetMode="External" Id="Ra66d66cc17264046" /><Relationship Type="http://schemas.openxmlformats.org/officeDocument/2006/relationships/hyperlink" Target="http://webapp.etsi.org/teldir/ListPersDetails.asp?PersId=0" TargetMode="External" Id="Re1fa562f6d4d4e84" /><Relationship Type="http://schemas.openxmlformats.org/officeDocument/2006/relationships/hyperlink" Target="http://www.3gpp.org/ftp/tsg_ct/WG4_protocollars_ex-CN4/TSGCT4_38bis_Jeju_Island_2008_04/Docs/C4-080897.zip" TargetMode="External" Id="R29f13cde6d9b45d5" /><Relationship Type="http://schemas.openxmlformats.org/officeDocument/2006/relationships/hyperlink" Target="http://webapp.etsi.org/teldir/ListPersDetails.asp?PersId=0" TargetMode="External" Id="R2a20444a179448cc" /><Relationship Type="http://schemas.openxmlformats.org/officeDocument/2006/relationships/hyperlink" Target="http://www.3gpp.org/ftp/tsg_ct/WG4_protocollars_ex-CN4/TSGCT4_38bis_Jeju_Island_2008_04/Docs/C4-080898.zip" TargetMode="External" Id="R12e561f1ae81462b" /><Relationship Type="http://schemas.openxmlformats.org/officeDocument/2006/relationships/hyperlink" Target="http://webapp.etsi.org/teldir/ListPersDetails.asp?PersId=0" TargetMode="External" Id="R5b520bdaf7fc440f" /><Relationship Type="http://schemas.openxmlformats.org/officeDocument/2006/relationships/hyperlink" Target="http://www.3gpp.org/ftp/tsg_ct/WG4_protocollars_ex-CN4/TSGCT4_38bis_Jeju_Island_2008_04/Docs/C4-080899.zip" TargetMode="External" Id="R89dc747aaa94461e" /><Relationship Type="http://schemas.openxmlformats.org/officeDocument/2006/relationships/hyperlink" Target="http://webapp.etsi.org/teldir/ListPersDetails.asp?PersId=0" TargetMode="External" Id="Re1be6da670c94c3e" /><Relationship Type="http://schemas.openxmlformats.org/officeDocument/2006/relationships/hyperlink" Target="http://www.3gpp.org/ftp/tsg_ct/WG4_protocollars_ex-CN4/TSGCT4_38bis_Jeju_Island_2008_04/Docs/C4-080900.zip" TargetMode="External" Id="R2219d28350614c34" /><Relationship Type="http://schemas.openxmlformats.org/officeDocument/2006/relationships/hyperlink" Target="http://webapp.etsi.org/teldir/ListPersDetails.asp?PersId=0" TargetMode="External" Id="Rd2cb659e5c9b496e" /><Relationship Type="http://schemas.openxmlformats.org/officeDocument/2006/relationships/hyperlink" Target="http://www.3gpp.org/ftp/tsg_ct/WG4_protocollars_ex-CN4/TSGCT4_38bis_Jeju_Island_2008_04/Docs/C4-080901.zip" TargetMode="External" Id="R74d046df2e764467" /><Relationship Type="http://schemas.openxmlformats.org/officeDocument/2006/relationships/hyperlink" Target="http://webapp.etsi.org/teldir/ListPersDetails.asp?PersId=0" TargetMode="External" Id="Re597c93142424d24" /><Relationship Type="http://schemas.openxmlformats.org/officeDocument/2006/relationships/hyperlink" Target="http://www.3gpp.org/ftp/tsg_ct/WG4_protocollars_ex-CN4/TSGCT4_38bis_Jeju_Island_2008_04/Docs/C4-080902.zip" TargetMode="External" Id="R3a3df3d8e8584539" /><Relationship Type="http://schemas.openxmlformats.org/officeDocument/2006/relationships/hyperlink" Target="http://webapp.etsi.org/teldir/ListPersDetails.asp?PersId=0" TargetMode="External" Id="R8b38355daebd4ed6" /><Relationship Type="http://schemas.openxmlformats.org/officeDocument/2006/relationships/hyperlink" Target="http://www.3gpp.org/ftp/tsg_ct/WG4_protocollars_ex-CN4/TSGCT4_38bis_Jeju_Island_2008_04/Docs/C4-080903.zip" TargetMode="External" Id="R8663baace7954227" /><Relationship Type="http://schemas.openxmlformats.org/officeDocument/2006/relationships/hyperlink" Target="http://webapp.etsi.org/teldir/ListPersDetails.asp?PersId=0" TargetMode="External" Id="R91f6e6ee906c4839" /><Relationship Type="http://schemas.openxmlformats.org/officeDocument/2006/relationships/hyperlink" Target="http://www.3gpp.org/ftp/tsg_ct/WG4_protocollars_ex-CN4/TSGCT4_38bis_Jeju_Island_2008_04/Docs/C4-080904.zip" TargetMode="External" Id="R792dd105eaed4b2d" /><Relationship Type="http://schemas.openxmlformats.org/officeDocument/2006/relationships/hyperlink" Target="http://webapp.etsi.org/teldir/ListPersDetails.asp?PersId=0" TargetMode="External" Id="R07c176e96ddb44d9" /><Relationship Type="http://schemas.openxmlformats.org/officeDocument/2006/relationships/hyperlink" Target="http://www.3gpp.org/ftp/tsg_ct/WG4_protocollars_ex-CN4/TSGCT4_38bis_Jeju_Island_2008_04/Docs/C4-080905.zip" TargetMode="External" Id="Rf3a57c2cd7be417b" /><Relationship Type="http://schemas.openxmlformats.org/officeDocument/2006/relationships/hyperlink" Target="http://webapp.etsi.org/teldir/ListPersDetails.asp?PersId=0" TargetMode="External" Id="R9f8f74fb0975412b" /><Relationship Type="http://schemas.openxmlformats.org/officeDocument/2006/relationships/hyperlink" Target="http://www.3gpp.org/ftp/tsg_ct/WG4_protocollars_ex-CN4/TSGCT4_38bis_Jeju_Island_2008_04/Docs/C4-080906.zip" TargetMode="External" Id="R2ec636b83cea4032" /><Relationship Type="http://schemas.openxmlformats.org/officeDocument/2006/relationships/hyperlink" Target="http://webapp.etsi.org/teldir/ListPersDetails.asp?PersId=0" TargetMode="External" Id="Rb55dd925792544fe" /><Relationship Type="http://schemas.openxmlformats.org/officeDocument/2006/relationships/hyperlink" Target="http://www.3gpp.org/ftp/tsg_ct/WG4_protocollars_ex-CN4/TSGCT4_38bis_Jeju_Island_2008_04/Docs/C4-080907.zip" TargetMode="External" Id="R1ee528a896914b20" /><Relationship Type="http://schemas.openxmlformats.org/officeDocument/2006/relationships/hyperlink" Target="http://webapp.etsi.org/teldir/ListPersDetails.asp?PersId=0" TargetMode="External" Id="R91ad49388ea246b9" /><Relationship Type="http://schemas.openxmlformats.org/officeDocument/2006/relationships/hyperlink" Target="http://www.3gpp.org/ftp/tsg_ct/WG4_protocollars_ex-CN4/TSGCT4_38bis_Jeju_Island_2008_04/Docs/C4-080908.zip" TargetMode="External" Id="R3d6b871ee3264ed9" /><Relationship Type="http://schemas.openxmlformats.org/officeDocument/2006/relationships/hyperlink" Target="http://webapp.etsi.org/teldir/ListPersDetails.asp?PersId=0" TargetMode="External" Id="Rdac55d0bd5ba4ac2" /><Relationship Type="http://schemas.openxmlformats.org/officeDocument/2006/relationships/hyperlink" Target="http://www.3gpp.org/ftp/tsg_ct/WG4_protocollars_ex-CN4/TSGCT4_38bis_Jeju_Island_2008_04/Docs/C4-080909.zip" TargetMode="External" Id="Rb94a166240414d23" /><Relationship Type="http://schemas.openxmlformats.org/officeDocument/2006/relationships/hyperlink" Target="http://webapp.etsi.org/teldir/ListPersDetails.asp?PersId=0" TargetMode="External" Id="R65ede50d881e4738" /><Relationship Type="http://schemas.openxmlformats.org/officeDocument/2006/relationships/hyperlink" Target="http://www.3gpp.org/ftp/tsg_ct/WG4_protocollars_ex-CN4/TSGCT4_38bis_Jeju_Island_2008_04/Docs/C4-080910.zip" TargetMode="External" Id="R87e01e8ad38d4d2e" /><Relationship Type="http://schemas.openxmlformats.org/officeDocument/2006/relationships/hyperlink" Target="http://webapp.etsi.org/teldir/ListPersDetails.asp?PersId=0" TargetMode="External" Id="Red0b29c465b0480d" /><Relationship Type="http://schemas.openxmlformats.org/officeDocument/2006/relationships/hyperlink" Target="http://www.3gpp.org/ftp/tsg_ct/WG4_protocollars_ex-CN4/TSGCT4_38bis_Jeju_Island_2008_04/Docs/C4-080911.zip" TargetMode="External" Id="R35b12ecd887845be" /><Relationship Type="http://schemas.openxmlformats.org/officeDocument/2006/relationships/hyperlink" Target="http://webapp.etsi.org/teldir/ListPersDetails.asp?PersId=0" TargetMode="External" Id="R1eeba8e66296434d" /><Relationship Type="http://schemas.openxmlformats.org/officeDocument/2006/relationships/hyperlink" Target="http://www.3gpp.org/ftp/tsg_ct/WG4_protocollars_ex-CN4/TSGCT4_38bis_Jeju_Island_2008_04/Docs/C4-080912.zip" TargetMode="External" Id="Rbed42d29d2a847a0" /><Relationship Type="http://schemas.openxmlformats.org/officeDocument/2006/relationships/hyperlink" Target="http://webapp.etsi.org/teldir/ListPersDetails.asp?PersId=0" TargetMode="External" Id="Ra5081fda0e074a19" /><Relationship Type="http://schemas.openxmlformats.org/officeDocument/2006/relationships/hyperlink" Target="http://www.3gpp.org/ftp/tsg_ct/WG4_protocollars_ex-CN4/TSGCT4_38bis_Jeju_Island_2008_04/Docs/C4-080913.zip" TargetMode="External" Id="R2f4d4a7fd888418e" /><Relationship Type="http://schemas.openxmlformats.org/officeDocument/2006/relationships/hyperlink" Target="http://webapp.etsi.org/teldir/ListPersDetails.asp?PersId=0" TargetMode="External" Id="Rec696cb0e2674ae1" /><Relationship Type="http://schemas.openxmlformats.org/officeDocument/2006/relationships/hyperlink" Target="http://www.3gpp.org/ftp/tsg_ct/WG4_protocollars_ex-CN4/TSGCT4_38bis_Jeju_Island_2008_04/Docs/C4-080914.zip" TargetMode="External" Id="R7b02a2195f3c413b" /><Relationship Type="http://schemas.openxmlformats.org/officeDocument/2006/relationships/hyperlink" Target="http://webapp.etsi.org/teldir/ListPersDetails.asp?PersId=0" TargetMode="External" Id="Rddc426d7152f413d" /><Relationship Type="http://schemas.openxmlformats.org/officeDocument/2006/relationships/hyperlink" Target="http://www.3gpp.org/ftp/tsg_ct/WG4_protocollars_ex-CN4/TSGCT4_38bis_Jeju_Island_2008_04/Docs/C4-080915.zip" TargetMode="External" Id="R4351c7f0dec24136" /><Relationship Type="http://schemas.openxmlformats.org/officeDocument/2006/relationships/hyperlink" Target="http://webapp.etsi.org/teldir/ListPersDetails.asp?PersId=0" TargetMode="External" Id="R0a2e6554adfb4ee5" /><Relationship Type="http://schemas.openxmlformats.org/officeDocument/2006/relationships/hyperlink" Target="http://www.3gpp.org/ftp/tsg_ct/WG4_protocollars_ex-CN4/TSGCT4_38bis_Jeju_Island_2008_04/Docs/C4-080916.zip" TargetMode="External" Id="Rf587718ec49b49ac" /><Relationship Type="http://schemas.openxmlformats.org/officeDocument/2006/relationships/hyperlink" Target="http://webapp.etsi.org/teldir/ListPersDetails.asp?PersId=0" TargetMode="External" Id="R9b42ff416a8342ea" /><Relationship Type="http://schemas.openxmlformats.org/officeDocument/2006/relationships/hyperlink" Target="http://www.3gpp.org/ftp/tsg_ct/WG4_protocollars_ex-CN4/TSGCT4_38bis_Jeju_Island_2008_04/Docs/C4-080917.zip" TargetMode="External" Id="Rb8c4d3fffe1e4ae7" /><Relationship Type="http://schemas.openxmlformats.org/officeDocument/2006/relationships/hyperlink" Target="http://webapp.etsi.org/teldir/ListPersDetails.asp?PersId=0" TargetMode="External" Id="R60d90a6152c8485a" /><Relationship Type="http://schemas.openxmlformats.org/officeDocument/2006/relationships/hyperlink" Target="http://www.3gpp.org/ftp/tsg_ct/WG4_protocollars_ex-CN4/TSGCT4_38bis_Jeju_Island_2008_04/Docs/C4-080918.zip" TargetMode="External" Id="R9246894c574341f1" /><Relationship Type="http://schemas.openxmlformats.org/officeDocument/2006/relationships/hyperlink" Target="http://webapp.etsi.org/teldir/ListPersDetails.asp?PersId=0" TargetMode="External" Id="R486d30efaf9749d5" /><Relationship Type="http://schemas.openxmlformats.org/officeDocument/2006/relationships/hyperlink" Target="http://www.3gpp.org/ftp/tsg_ct/WG4_protocollars_ex-CN4/TSGCT4_38bis_Jeju_Island_2008_04/Docs/C4-080919.zip" TargetMode="External" Id="Rd4339ba3b5b44f44" /><Relationship Type="http://schemas.openxmlformats.org/officeDocument/2006/relationships/hyperlink" Target="http://webapp.etsi.org/teldir/ListPersDetails.asp?PersId=0" TargetMode="External" Id="R2dc0ae2bda1a4758" /><Relationship Type="http://schemas.openxmlformats.org/officeDocument/2006/relationships/hyperlink" Target="http://www.3gpp.org/ftp/tsg_ct/WG4_protocollars_ex-CN4/TSGCT4_38bis_Jeju_Island_2008_04/Docs/C4-080920.zip" TargetMode="External" Id="R0b569158d845420a" /><Relationship Type="http://schemas.openxmlformats.org/officeDocument/2006/relationships/hyperlink" Target="http://webapp.etsi.org/teldir/ListPersDetails.asp?PersId=0" TargetMode="External" Id="R38a3747ca703404b" /><Relationship Type="http://schemas.openxmlformats.org/officeDocument/2006/relationships/hyperlink" Target="http://www.3gpp.org/ftp/tsg_ct/WG4_protocollars_ex-CN4/TSGCT4_38bis_Jeju_Island_2008_04/Docs/C4-080921.zip" TargetMode="External" Id="Rab77f558123c4187" /><Relationship Type="http://schemas.openxmlformats.org/officeDocument/2006/relationships/hyperlink" Target="http://webapp.etsi.org/teldir/ListPersDetails.asp?PersId=0" TargetMode="External" Id="Re95569080ebd47b1" /><Relationship Type="http://schemas.openxmlformats.org/officeDocument/2006/relationships/hyperlink" Target="http://www.3gpp.org/ftp/tsg_ct/WG4_protocollars_ex-CN4/TSGCT4_38bis_Jeju_Island_2008_04/Docs/C4-080922.zip" TargetMode="External" Id="Rf0992419c5614b20" /><Relationship Type="http://schemas.openxmlformats.org/officeDocument/2006/relationships/hyperlink" Target="http://webapp.etsi.org/teldir/ListPersDetails.asp?PersId=0" TargetMode="External" Id="Rbfa4345f624045a1" /><Relationship Type="http://schemas.openxmlformats.org/officeDocument/2006/relationships/hyperlink" Target="http://www.3gpp.org/ftp/tsg_ct/WG4_protocollars_ex-CN4/TSGCT4_38bis_Jeju_Island_2008_04/Docs/C4-080923.zip" TargetMode="External" Id="Rc93fa3a1f7184f98" /><Relationship Type="http://schemas.openxmlformats.org/officeDocument/2006/relationships/hyperlink" Target="http://webapp.etsi.org/teldir/ListPersDetails.asp?PersId=0" TargetMode="External" Id="R4851bb1470174a12" /><Relationship Type="http://schemas.openxmlformats.org/officeDocument/2006/relationships/hyperlink" Target="http://www.3gpp.org/ftp/tsg_ct/WG4_protocollars_ex-CN4/TSGCT4_38bis_Jeju_Island_2008_04/Docs/C4-080924.zip" TargetMode="External" Id="R6332392f327f4632" /><Relationship Type="http://schemas.openxmlformats.org/officeDocument/2006/relationships/hyperlink" Target="http://webapp.etsi.org/teldir/ListPersDetails.asp?PersId=0" TargetMode="External" Id="Rfa0759435c0541ee" /><Relationship Type="http://schemas.openxmlformats.org/officeDocument/2006/relationships/hyperlink" Target="http://www.3gpp.org/ftp/tsg_ct/WG4_protocollars_ex-CN4/TSGCT4_38bis_Jeju_Island_2008_04/Docs/C4-080925.zip" TargetMode="External" Id="R2074261bc4514203" /><Relationship Type="http://schemas.openxmlformats.org/officeDocument/2006/relationships/hyperlink" Target="http://webapp.etsi.org/teldir/ListPersDetails.asp?PersId=0" TargetMode="External" Id="R3b15e89706104b98" /><Relationship Type="http://schemas.openxmlformats.org/officeDocument/2006/relationships/hyperlink" Target="http://www.3gpp.org/ftp/tsg_ct/WG4_protocollars_ex-CN4/TSGCT4_38bis_Jeju_Island_2008_04/Docs/C4-080926.zip" TargetMode="External" Id="R5b8bf223520f402b" /><Relationship Type="http://schemas.openxmlformats.org/officeDocument/2006/relationships/hyperlink" Target="http://webapp.etsi.org/teldir/ListPersDetails.asp?PersId=0" TargetMode="External" Id="R0497b11b0f8d4f14" /><Relationship Type="http://schemas.openxmlformats.org/officeDocument/2006/relationships/hyperlink" Target="http://webapp.etsi.org/teldir/ListPersDetails.asp?PersId=0" TargetMode="External" Id="Rc77b09548ff3474b" /><Relationship Type="http://schemas.openxmlformats.org/officeDocument/2006/relationships/hyperlink" Target="http://www.3gpp.org/ftp/tsg_ct/WG4_protocollars_ex-CN4/TSGCT4_38bis_Jeju_Island_2008_04/Docs/C4-080928.zip" TargetMode="External" Id="R0ec77055a41a4c84" /><Relationship Type="http://schemas.openxmlformats.org/officeDocument/2006/relationships/hyperlink" Target="http://webapp.etsi.org/teldir/ListPersDetails.asp?PersId=0" TargetMode="External" Id="Rca55aee119354aa2" /><Relationship Type="http://schemas.openxmlformats.org/officeDocument/2006/relationships/hyperlink" Target="http://www.3gpp.org/ftp/tsg_ct/WG4_protocollars_ex-CN4/TSGCT4_38bis_Jeju_Island_2008_04/Docs/C4-080929.zip" TargetMode="External" Id="R68affdb6105b4f88" /><Relationship Type="http://schemas.openxmlformats.org/officeDocument/2006/relationships/hyperlink" Target="http://webapp.etsi.org/teldir/ListPersDetails.asp?PersId=0" TargetMode="External" Id="R9b85550b8380449c" /><Relationship Type="http://schemas.openxmlformats.org/officeDocument/2006/relationships/hyperlink" Target="http://www.3gpp.org/ftp/tsg_ct/WG4_protocollars_ex-CN4/TSGCT4_38bis_Jeju_Island_2008_04/Docs/C4-080930.zip" TargetMode="External" Id="R441878367c884897" /><Relationship Type="http://schemas.openxmlformats.org/officeDocument/2006/relationships/hyperlink" Target="http://webapp.etsi.org/teldir/ListPersDetails.asp?PersId=0" TargetMode="External" Id="Red723e12e49e48e2" /><Relationship Type="http://schemas.openxmlformats.org/officeDocument/2006/relationships/hyperlink" Target="http://www.3gpp.org/ftp/tsg_ct/WG4_protocollars_ex-CN4/TSGCT4_38bis_Jeju_Island_2008_04/Docs/C4-080931.zip" TargetMode="External" Id="R39f5d608dd874c48" /><Relationship Type="http://schemas.openxmlformats.org/officeDocument/2006/relationships/hyperlink" Target="http://webapp.etsi.org/teldir/ListPersDetails.asp?PersId=0" TargetMode="External" Id="R2b9268a465f74318" /><Relationship Type="http://schemas.openxmlformats.org/officeDocument/2006/relationships/hyperlink" Target="http://www.3gpp.org/ftp/tsg_ct/WG4_protocollars_ex-CN4/TSGCT4_38bis_Jeju_Island_2008_04/Docs/C4-080932.zip" TargetMode="External" Id="Rdb4fa2efe4704b54" /><Relationship Type="http://schemas.openxmlformats.org/officeDocument/2006/relationships/hyperlink" Target="http://webapp.etsi.org/teldir/ListPersDetails.asp?PersId=0" TargetMode="External" Id="R4ae9182067fa42f0" /><Relationship Type="http://schemas.openxmlformats.org/officeDocument/2006/relationships/hyperlink" Target="http://www.3gpp.org/ftp/tsg_ct/WG4_protocollars_ex-CN4/TSGCT4_38bis_Jeju_Island_2008_04/Docs/C4-080933.zip" TargetMode="External" Id="Rc7cb26109710437b" /><Relationship Type="http://schemas.openxmlformats.org/officeDocument/2006/relationships/hyperlink" Target="http://webapp.etsi.org/teldir/ListPersDetails.asp?PersId=0" TargetMode="External" Id="R8c474b5f37704dc6" /><Relationship Type="http://schemas.openxmlformats.org/officeDocument/2006/relationships/hyperlink" Target="http://www.3gpp.org/ftp/tsg_ct/WG4_protocollars_ex-CN4/TSGCT4_38bis_Jeju_Island_2008_04/Docs/C4-080934.zip" TargetMode="External" Id="R26d02469522f41ad" /><Relationship Type="http://schemas.openxmlformats.org/officeDocument/2006/relationships/hyperlink" Target="http://webapp.etsi.org/teldir/ListPersDetails.asp?PersId=0" TargetMode="External" Id="R6b9bbe80b6854ec2" /><Relationship Type="http://schemas.openxmlformats.org/officeDocument/2006/relationships/hyperlink" Target="http://www.3gpp.org/ftp/tsg_ct/WG4_protocollars_ex-CN4/TSGCT4_38bis_Jeju_Island_2008_04/Docs/C4-080935.zip" TargetMode="External" Id="R37a67472e4b048e5" /><Relationship Type="http://schemas.openxmlformats.org/officeDocument/2006/relationships/hyperlink" Target="http://webapp.etsi.org/teldir/ListPersDetails.asp?PersId=0" TargetMode="External" Id="Ra7951c62c4864c91" /><Relationship Type="http://schemas.openxmlformats.org/officeDocument/2006/relationships/hyperlink" Target="http://www.3gpp.org/ftp/tsg_ct/WG4_protocollars_ex-CN4/TSGCT4_38bis_Jeju_Island_2008_04/Docs/C4-080936.zip" TargetMode="External" Id="R7a77094e80194f11" /><Relationship Type="http://schemas.openxmlformats.org/officeDocument/2006/relationships/hyperlink" Target="http://webapp.etsi.org/teldir/ListPersDetails.asp?PersId=0" TargetMode="External" Id="R5a68dbd868b14bdc" /><Relationship Type="http://schemas.openxmlformats.org/officeDocument/2006/relationships/hyperlink" Target="http://www.3gpp.org/ftp/tsg_ct/WG4_protocollars_ex-CN4/TSGCT4_38bis_Jeju_Island_2008_04/Docs/C4-080937.zip" TargetMode="External" Id="Rb216d281c6154501" /><Relationship Type="http://schemas.openxmlformats.org/officeDocument/2006/relationships/hyperlink" Target="http://webapp.etsi.org/teldir/ListPersDetails.asp?PersId=0" TargetMode="External" Id="R66c6ecddf74c4203" /><Relationship Type="http://schemas.openxmlformats.org/officeDocument/2006/relationships/hyperlink" Target="http://www.3gpp.org/ftp/tsg_ct/WG4_protocollars_ex-CN4/TSGCT4_38bis_Jeju_Island_2008_04/Docs/C4-080938.zip" TargetMode="External" Id="R6359a9bafa9743e7" /><Relationship Type="http://schemas.openxmlformats.org/officeDocument/2006/relationships/hyperlink" Target="http://webapp.etsi.org/teldir/ListPersDetails.asp?PersId=0" TargetMode="External" Id="R369b3fd5bcc24f3d" /><Relationship Type="http://schemas.openxmlformats.org/officeDocument/2006/relationships/hyperlink" Target="http://www.3gpp.org/ftp/tsg_ct/WG4_protocollars_ex-CN4/TSGCT4_38bis_Jeju_Island_2008_04/Docs/C4-080939.zip" TargetMode="External" Id="Redb022ad15064fd7" /><Relationship Type="http://schemas.openxmlformats.org/officeDocument/2006/relationships/hyperlink" Target="http://webapp.etsi.org/teldir/ListPersDetails.asp?PersId=0" TargetMode="External" Id="Rd41b15ba40664fd4" /><Relationship Type="http://schemas.openxmlformats.org/officeDocument/2006/relationships/hyperlink" Target="http://www.3gpp.org/ftp/tsg_ct/WG4_protocollars_ex-CN4/TSGCT4_38bis_Jeju_Island_2008_04/Docs/C4-080940.zip" TargetMode="External" Id="R6d21a44b598e47a4" /><Relationship Type="http://schemas.openxmlformats.org/officeDocument/2006/relationships/hyperlink" Target="http://webapp.etsi.org/teldir/ListPersDetails.asp?PersId=0" TargetMode="External" Id="R04942d42526c4221" /><Relationship Type="http://schemas.openxmlformats.org/officeDocument/2006/relationships/hyperlink" Target="http://www.3gpp.org/ftp/tsg_ct/WG4_protocollars_ex-CN4/TSGCT4_38bis_Jeju_Island_2008_04/Docs/C4-080941.zip" TargetMode="External" Id="Rd58657913be7463e" /><Relationship Type="http://schemas.openxmlformats.org/officeDocument/2006/relationships/hyperlink" Target="http://webapp.etsi.org/teldir/ListPersDetails.asp?PersId=0" TargetMode="External" Id="Rea699c0b285d4cdb" /><Relationship Type="http://schemas.openxmlformats.org/officeDocument/2006/relationships/hyperlink" Target="http://www.3gpp.org/ftp/tsg_ct/WG4_protocollars_ex-CN4/TSGCT4_38bis_Jeju_Island_2008_04/Docs/C4-080942.zip" TargetMode="External" Id="R0dbc36182397471c" /><Relationship Type="http://schemas.openxmlformats.org/officeDocument/2006/relationships/hyperlink" Target="http://webapp.etsi.org/teldir/ListPersDetails.asp?PersId=0" TargetMode="External" Id="R7e56abd72e3146f8" /><Relationship Type="http://schemas.openxmlformats.org/officeDocument/2006/relationships/hyperlink" Target="http://www.3gpp.org/ftp/tsg_ct/WG4_protocollars_ex-CN4/TSGCT4_38bis_Jeju_Island_2008_04/Docs/C4-080943.zip" TargetMode="External" Id="Rc3e55cef1f8141cd" /><Relationship Type="http://schemas.openxmlformats.org/officeDocument/2006/relationships/hyperlink" Target="http://webapp.etsi.org/teldir/ListPersDetails.asp?PersId=0" TargetMode="External" Id="R47e99526b21b4b5c" /><Relationship Type="http://schemas.openxmlformats.org/officeDocument/2006/relationships/hyperlink" Target="http://www.3gpp.org/ftp/tsg_ct/WG4_protocollars_ex-CN4/TSGCT4_38bis_Jeju_Island_2008_04/Docs/C4-080944.zip" TargetMode="External" Id="R282cc74e4f3e43ef" /><Relationship Type="http://schemas.openxmlformats.org/officeDocument/2006/relationships/hyperlink" Target="http://webapp.etsi.org/teldir/ListPersDetails.asp?PersId=0" TargetMode="External" Id="R6fe67fc6ebb24108" /><Relationship Type="http://schemas.openxmlformats.org/officeDocument/2006/relationships/hyperlink" Target="http://www.3gpp.org/ftp/tsg_ct/WG4_protocollars_ex-CN4/TSGCT4_38bis_Jeju_Island_2008_04/Docs/C4-080945.zip" TargetMode="External" Id="R5efb3a97dfb94973" /><Relationship Type="http://schemas.openxmlformats.org/officeDocument/2006/relationships/hyperlink" Target="http://webapp.etsi.org/teldir/ListPersDetails.asp?PersId=0" TargetMode="External" Id="Rf14ce3736b474fa9" /><Relationship Type="http://schemas.openxmlformats.org/officeDocument/2006/relationships/hyperlink" Target="http://www.3gpp.org/ftp/tsg_ct/WG4_protocollars_ex-CN4/TSGCT4_38bis_Jeju_Island_2008_04/Docs/C4-080946.zip" TargetMode="External" Id="R47e0281798014a60" /><Relationship Type="http://schemas.openxmlformats.org/officeDocument/2006/relationships/hyperlink" Target="http://webapp.etsi.org/teldir/ListPersDetails.asp?PersId=0" TargetMode="External" Id="R7efff0a1bce74000" /><Relationship Type="http://schemas.openxmlformats.org/officeDocument/2006/relationships/hyperlink" Target="http://www.3gpp.org/ftp/tsg_ct/WG4_protocollars_ex-CN4/TSGCT4_38bis_Jeju_Island_2008_04/Docs/C4-080947.zip" TargetMode="External" Id="R35e54222d39c4c58" /><Relationship Type="http://schemas.openxmlformats.org/officeDocument/2006/relationships/hyperlink" Target="http://webapp.etsi.org/teldir/ListPersDetails.asp?PersId=0" TargetMode="External" Id="Rc43ea82890504bd6" /><Relationship Type="http://schemas.openxmlformats.org/officeDocument/2006/relationships/hyperlink" Target="http://www.3gpp.org/ftp/tsg_ct/WG4_protocollars_ex-CN4/TSGCT4_38bis_Jeju_Island_2008_04/Docs/C4-080948.zip" TargetMode="External" Id="Rdb365f6f6c214a30" /><Relationship Type="http://schemas.openxmlformats.org/officeDocument/2006/relationships/hyperlink" Target="http://webapp.etsi.org/teldir/ListPersDetails.asp?PersId=0" TargetMode="External" Id="R13f7118e56da4422" /><Relationship Type="http://schemas.openxmlformats.org/officeDocument/2006/relationships/hyperlink" Target="http://www.3gpp.org/ftp/tsg_ct/WG4_protocollars_ex-CN4/TSGCT4_38bis_Jeju_Island_2008_04/Docs/C4-080949.zip" TargetMode="External" Id="Rfe73626fed5b430b" /><Relationship Type="http://schemas.openxmlformats.org/officeDocument/2006/relationships/hyperlink" Target="http://webapp.etsi.org/teldir/ListPersDetails.asp?PersId=0" TargetMode="External" Id="R5b932f3e2f4946aa" /><Relationship Type="http://schemas.openxmlformats.org/officeDocument/2006/relationships/hyperlink" Target="http://www.3gpp.org/ftp/tsg_ct/WG4_protocollars_ex-CN4/TSGCT4_38bis_Jeju_Island_2008_04/Docs/C4-080950.zip" TargetMode="External" Id="R22e8e8dfaea44122" /><Relationship Type="http://schemas.openxmlformats.org/officeDocument/2006/relationships/hyperlink" Target="http://webapp.etsi.org/teldir/ListPersDetails.asp?PersId=0" TargetMode="External" Id="R56979c3b15074eac" /><Relationship Type="http://schemas.openxmlformats.org/officeDocument/2006/relationships/hyperlink" Target="http://www.3gpp.org/ftp/tsg_ct/WG4_protocollars_ex-CN4/TSGCT4_38bis_Jeju_Island_2008_04/Docs/C4-080951.zip" TargetMode="External" Id="R3876d5e08c7946a3" /><Relationship Type="http://schemas.openxmlformats.org/officeDocument/2006/relationships/hyperlink" Target="http://webapp.etsi.org/teldir/ListPersDetails.asp?PersId=0" TargetMode="External" Id="Rcafb6d619e8a47b0" /><Relationship Type="http://schemas.openxmlformats.org/officeDocument/2006/relationships/hyperlink" Target="http://www.3gpp.org/ftp/tsg_ct/WG4_protocollars_ex-CN4/TSGCT4_38bis_Jeju_Island_2008_04/Docs/C4-080952.zip" TargetMode="External" Id="R3da8af67a45f4a9e" /><Relationship Type="http://schemas.openxmlformats.org/officeDocument/2006/relationships/hyperlink" Target="http://webapp.etsi.org/teldir/ListPersDetails.asp?PersId=0" TargetMode="External" Id="R83b27f6bf8084ae9" /><Relationship Type="http://schemas.openxmlformats.org/officeDocument/2006/relationships/hyperlink" Target="http://www.3gpp.org/ftp/tsg_ct/WG4_protocollars_ex-CN4/TSGCT4_38bis_Jeju_Island_2008_04/Docs/C4-080953.zip" TargetMode="External" Id="Rf04e18fd76314903" /><Relationship Type="http://schemas.openxmlformats.org/officeDocument/2006/relationships/hyperlink" Target="http://webapp.etsi.org/teldir/ListPersDetails.asp?PersId=0" TargetMode="External" Id="Rd7f93ba611e949dc" /><Relationship Type="http://schemas.openxmlformats.org/officeDocument/2006/relationships/hyperlink" Target="http://www.3gpp.org/ftp/tsg_ct/WG4_protocollars_ex-CN4/TSGCT4_38bis_Jeju_Island_2008_04/Docs/C4-080954.zip" TargetMode="External" Id="Recc03d8dce884ea8" /><Relationship Type="http://schemas.openxmlformats.org/officeDocument/2006/relationships/hyperlink" Target="http://webapp.etsi.org/teldir/ListPersDetails.asp?PersId=0" TargetMode="External" Id="Rb4a08ccce007499b" /><Relationship Type="http://schemas.openxmlformats.org/officeDocument/2006/relationships/hyperlink" Target="http://www.3gpp.org/ftp/tsg_ct/WG4_protocollars_ex-CN4/TSGCT4_38bis_Jeju_Island_2008_04/Docs/C4-080955.zip" TargetMode="External" Id="Rb341933ef5cf4770" /><Relationship Type="http://schemas.openxmlformats.org/officeDocument/2006/relationships/hyperlink" Target="http://webapp.etsi.org/teldir/ListPersDetails.asp?PersId=0" TargetMode="External" Id="Reb1577b8d610455c" /><Relationship Type="http://schemas.openxmlformats.org/officeDocument/2006/relationships/hyperlink" Target="http://www.3gpp.org/ftp/tsg_ct/WG4_protocollars_ex-CN4/TSGCT4_38bis_Jeju_Island_2008_04/Docs/C4-080956.zip" TargetMode="External" Id="R371cff3b4903401e" /><Relationship Type="http://schemas.openxmlformats.org/officeDocument/2006/relationships/hyperlink" Target="http://webapp.etsi.org/teldir/ListPersDetails.asp?PersId=0" TargetMode="External" Id="R583910dd1cdc440c" /><Relationship Type="http://schemas.openxmlformats.org/officeDocument/2006/relationships/hyperlink" Target="http://www.3gpp.org/ftp/tsg_ct/WG4_protocollars_ex-CN4/TSGCT4_38bis_Jeju_Island_2008_04/Docs/C4-080957.zip" TargetMode="External" Id="Rad88359e1ba04e08" /><Relationship Type="http://schemas.openxmlformats.org/officeDocument/2006/relationships/hyperlink" Target="http://webapp.etsi.org/teldir/ListPersDetails.asp?PersId=0" TargetMode="External" Id="R52362c61f49b4417" /><Relationship Type="http://schemas.openxmlformats.org/officeDocument/2006/relationships/hyperlink" Target="http://www.3gpp.org/ftp/tsg_ct/WG4_protocollars_ex-CN4/TSGCT4_38bis_Jeju_Island_2008_04/Docs/C4-080958.zip" TargetMode="External" Id="R2c8b45345f7e42ea" /><Relationship Type="http://schemas.openxmlformats.org/officeDocument/2006/relationships/hyperlink" Target="http://webapp.etsi.org/teldir/ListPersDetails.asp?PersId=0" TargetMode="External" Id="Rbf0d65d567a94817" /><Relationship Type="http://schemas.openxmlformats.org/officeDocument/2006/relationships/hyperlink" Target="http://www.3gpp.org/ftp/tsg_ct/WG4_protocollars_ex-CN4/TSGCT4_38bis_Jeju_Island_2008_04/Docs/C4-080959.zip" TargetMode="External" Id="R3013c9ac1f444996" /><Relationship Type="http://schemas.openxmlformats.org/officeDocument/2006/relationships/hyperlink" Target="http://webapp.etsi.org/teldir/ListPersDetails.asp?PersId=0" TargetMode="External" Id="R084373969d9244c0" /><Relationship Type="http://schemas.openxmlformats.org/officeDocument/2006/relationships/hyperlink" Target="http://www.3gpp.org/ftp/tsg_ct/WG4_protocollars_ex-CN4/TSGCT4_38bis_Jeju_Island_2008_04/Docs/C4-080960.zip" TargetMode="External" Id="R75e3e0a6860a4280" /><Relationship Type="http://schemas.openxmlformats.org/officeDocument/2006/relationships/hyperlink" Target="http://webapp.etsi.org/teldir/ListPersDetails.asp?PersId=0" TargetMode="External" Id="R0ea5b26dc4894705" /><Relationship Type="http://schemas.openxmlformats.org/officeDocument/2006/relationships/hyperlink" Target="http://www.3gpp.org/ftp/tsg_ct/WG4_protocollars_ex-CN4/TSGCT4_38bis_Jeju_Island_2008_04/Docs/C4-080961.zip" TargetMode="External" Id="Rfc86609a0a144da9" /><Relationship Type="http://schemas.openxmlformats.org/officeDocument/2006/relationships/hyperlink" Target="http://webapp.etsi.org/teldir/ListPersDetails.asp?PersId=0" TargetMode="External" Id="R34c139c3ed2d4016" /><Relationship Type="http://schemas.openxmlformats.org/officeDocument/2006/relationships/hyperlink" Target="http://www.3gpp.org/ftp/tsg_ct/WG4_protocollars_ex-CN4/TSGCT4_38bis_Jeju_Island_2008_04/Docs/C4-080962.zip" TargetMode="External" Id="R7bdf19e8f800498a" /><Relationship Type="http://schemas.openxmlformats.org/officeDocument/2006/relationships/hyperlink" Target="http://webapp.etsi.org/teldir/ListPersDetails.asp?PersId=0" TargetMode="External" Id="R5754b52ac2d44645" /><Relationship Type="http://schemas.openxmlformats.org/officeDocument/2006/relationships/hyperlink" Target="http://www.3gpp.org/ftp/tsg_ct/WG4_protocollars_ex-CN4/TSGCT4_38bis_Jeju_Island_2008_04/Docs/C4-080963.zip" TargetMode="External" Id="R4be242b5157c43b6" /><Relationship Type="http://schemas.openxmlformats.org/officeDocument/2006/relationships/hyperlink" Target="http://webapp.etsi.org/teldir/ListPersDetails.asp?PersId=0" TargetMode="External" Id="Re9aaba3366334917" /><Relationship Type="http://schemas.openxmlformats.org/officeDocument/2006/relationships/hyperlink" Target="http://www.3gpp.org/ftp/tsg_ct/WG4_protocollars_ex-CN4/TSGCT4_38bis_Jeju_Island_2008_04/Docs/C4-080964.zip" TargetMode="External" Id="R73c35693b84842b8" /><Relationship Type="http://schemas.openxmlformats.org/officeDocument/2006/relationships/hyperlink" Target="http://webapp.etsi.org/teldir/ListPersDetails.asp?PersId=0" TargetMode="External" Id="R1d1f556879364d48" /><Relationship Type="http://schemas.openxmlformats.org/officeDocument/2006/relationships/hyperlink" Target="http://www.3gpp.org/ftp/tsg_ct/WG4_protocollars_ex-CN4/TSGCT4_38bis_Jeju_Island_2008_04/Docs/C4-080965.zip" TargetMode="External" Id="R1d8988c11f7a40d4" /><Relationship Type="http://schemas.openxmlformats.org/officeDocument/2006/relationships/hyperlink" Target="http://webapp.etsi.org/teldir/ListPersDetails.asp?PersId=0" TargetMode="External" Id="R3d3997dc81af452b" /><Relationship Type="http://schemas.openxmlformats.org/officeDocument/2006/relationships/hyperlink" Target="http://www.3gpp.org/ftp/tsg_ct/WG4_protocollars_ex-CN4/TSGCT4_38bis_Jeju_Island_2008_04/Docs/C4-080966.zip" TargetMode="External" Id="R88509058fc0a44aa" /><Relationship Type="http://schemas.openxmlformats.org/officeDocument/2006/relationships/hyperlink" Target="http://webapp.etsi.org/teldir/ListPersDetails.asp?PersId=0" TargetMode="External" Id="R25eda793818f484a" /><Relationship Type="http://schemas.openxmlformats.org/officeDocument/2006/relationships/hyperlink" Target="http://www.3gpp.org/ftp/tsg_ct/WG4_protocollars_ex-CN4/TSGCT4_38bis_Jeju_Island_2008_04/Docs/C4-080967.zip" TargetMode="External" Id="R443f07b7985f4d36" /><Relationship Type="http://schemas.openxmlformats.org/officeDocument/2006/relationships/hyperlink" Target="http://webapp.etsi.org/teldir/ListPersDetails.asp?PersId=0" TargetMode="External" Id="R54cb592be2f44cd1" /><Relationship Type="http://schemas.openxmlformats.org/officeDocument/2006/relationships/hyperlink" Target="http://www.3gpp.org/ftp/tsg_ct/WG4_protocollars_ex-CN4/TSGCT4_38bis_Jeju_Island_2008_04/Docs/C4-080968.zip" TargetMode="External" Id="Reafe9ffe4da34f8a" /><Relationship Type="http://schemas.openxmlformats.org/officeDocument/2006/relationships/hyperlink" Target="http://webapp.etsi.org/teldir/ListPersDetails.asp?PersId=0" TargetMode="External" Id="Rca18148392c04341" /><Relationship Type="http://schemas.openxmlformats.org/officeDocument/2006/relationships/hyperlink" Target="http://www.3gpp.org/ftp/tsg_ct/WG4_protocollars_ex-CN4/TSGCT4_38bis_Jeju_Island_2008_04/Docs/C4-080969.zip" TargetMode="External" Id="Rb59aeb316a3441f0" /><Relationship Type="http://schemas.openxmlformats.org/officeDocument/2006/relationships/hyperlink" Target="http://webapp.etsi.org/teldir/ListPersDetails.asp?PersId=0" TargetMode="External" Id="Rf21bbcfa85b24fc7" /><Relationship Type="http://schemas.openxmlformats.org/officeDocument/2006/relationships/hyperlink" Target="http://www.3gpp.org/ftp/tsg_ct/WG4_protocollars_ex-CN4/TSGCT4_38bis_Jeju_Island_2008_04/Docs/C4-080970.zip" TargetMode="External" Id="R9277f53d53504a5a" /><Relationship Type="http://schemas.openxmlformats.org/officeDocument/2006/relationships/hyperlink" Target="http://webapp.etsi.org/teldir/ListPersDetails.asp?PersId=0" TargetMode="External" Id="R8ac4cc5810f44397" /><Relationship Type="http://schemas.openxmlformats.org/officeDocument/2006/relationships/hyperlink" Target="http://www.3gpp.org/ftp/tsg_ct/WG4_protocollars_ex-CN4/TSGCT4_38bis_Jeju_Island_2008_04/Docs/C4-080971.zip" TargetMode="External" Id="R8f71d1391a374803" /><Relationship Type="http://schemas.openxmlformats.org/officeDocument/2006/relationships/hyperlink" Target="http://webapp.etsi.org/teldir/ListPersDetails.asp?PersId=0" TargetMode="External" Id="R0e8f622e862d460e" /><Relationship Type="http://schemas.openxmlformats.org/officeDocument/2006/relationships/hyperlink" Target="http://www.3gpp.org/ftp/tsg_ct/WG4_protocollars_ex-CN4/TSGCT4_38bis_Jeju_Island_2008_04/Docs/C4-080972.zip" TargetMode="External" Id="R23575f4c312140c3" /><Relationship Type="http://schemas.openxmlformats.org/officeDocument/2006/relationships/hyperlink" Target="http://webapp.etsi.org/teldir/ListPersDetails.asp?PersId=0" TargetMode="External" Id="Rc1f7f954b84347dd" /><Relationship Type="http://schemas.openxmlformats.org/officeDocument/2006/relationships/hyperlink" Target="http://www.3gpp.org/ftp/tsg_ct/WG4_protocollars_ex-CN4/TSGCT4_38bis_Jeju_Island_2008_04/Docs/C4-080973.zip" TargetMode="External" Id="R8292c99e834e40ed" /><Relationship Type="http://schemas.openxmlformats.org/officeDocument/2006/relationships/hyperlink" Target="http://webapp.etsi.org/teldir/ListPersDetails.asp?PersId=0" TargetMode="External" Id="Ra9603efec73e44d6" /><Relationship Type="http://schemas.openxmlformats.org/officeDocument/2006/relationships/hyperlink" Target="http://www.3gpp.org/ftp/tsg_ct/WG4_protocollars_ex-CN4/TSGCT4_38bis_Jeju_Island_2008_04/Docs/C4-080974.zip" TargetMode="External" Id="Re445898629304a80" /><Relationship Type="http://schemas.openxmlformats.org/officeDocument/2006/relationships/hyperlink" Target="http://webapp.etsi.org/teldir/ListPersDetails.asp?PersId=0" TargetMode="External" Id="R383beb7b9abe4f29" /><Relationship Type="http://schemas.openxmlformats.org/officeDocument/2006/relationships/hyperlink" Target="http://www.3gpp.org/ftp/tsg_ct/WG4_protocollars_ex-CN4/TSGCT4_38bis_Jeju_Island_2008_04/Docs/C4-080975.zip" TargetMode="External" Id="R265dcbbfa3444188" /><Relationship Type="http://schemas.openxmlformats.org/officeDocument/2006/relationships/hyperlink" Target="http://webapp.etsi.org/teldir/ListPersDetails.asp?PersId=0" TargetMode="External" Id="R765c1810aa404e61" /><Relationship Type="http://schemas.openxmlformats.org/officeDocument/2006/relationships/hyperlink" Target="http://www.3gpp.org/ftp/tsg_ct/WG4_protocollars_ex-CN4/TSGCT4_38bis_Jeju_Island_2008_04/Docs/C4-080976.zip" TargetMode="External" Id="R785f2a5585cf408a" /><Relationship Type="http://schemas.openxmlformats.org/officeDocument/2006/relationships/hyperlink" Target="http://webapp.etsi.org/teldir/ListPersDetails.asp?PersId=0" TargetMode="External" Id="R1a2c925b55ff4436" /><Relationship Type="http://schemas.openxmlformats.org/officeDocument/2006/relationships/hyperlink" Target="http://www.3gpp.org/ftp/tsg_ct/WG4_protocollars_ex-CN4/TSGCT4_38bis_Jeju_Island_2008_04/Docs/C4-080977.zip" TargetMode="External" Id="Rfb5a32400f554fb2" /><Relationship Type="http://schemas.openxmlformats.org/officeDocument/2006/relationships/hyperlink" Target="http://webapp.etsi.org/teldir/ListPersDetails.asp?PersId=0" TargetMode="External" Id="R9853650f1bc44d75" /><Relationship Type="http://schemas.openxmlformats.org/officeDocument/2006/relationships/hyperlink" Target="http://www.3gpp.org/ftp/tsg_ct/WG4_protocollars_ex-CN4/TSGCT4_38bis_Jeju_Island_2008_04/Docs/C4-080978.zip" TargetMode="External" Id="R41751081e40e44a0" /><Relationship Type="http://schemas.openxmlformats.org/officeDocument/2006/relationships/hyperlink" Target="http://webapp.etsi.org/teldir/ListPersDetails.asp?PersId=0" TargetMode="External" Id="R95995af6a19142c7" /><Relationship Type="http://schemas.openxmlformats.org/officeDocument/2006/relationships/hyperlink" Target="http://www.3gpp.org/ftp/tsg_ct/WG4_protocollars_ex-CN4/TSGCT4_38bis_Jeju_Island_2008_04/Docs/C4-080979.zip" TargetMode="External" Id="R70ad21b0a4e44067" /><Relationship Type="http://schemas.openxmlformats.org/officeDocument/2006/relationships/hyperlink" Target="http://webapp.etsi.org/teldir/ListPersDetails.asp?PersId=0" TargetMode="External" Id="R85497f04073c4fd5" /><Relationship Type="http://schemas.openxmlformats.org/officeDocument/2006/relationships/hyperlink" Target="http://www.3gpp.org/ftp/tsg_ct/WG4_protocollars_ex-CN4/TSGCT4_38bis_Jeju_Island_2008_04/Docs/C4-080980.zip" TargetMode="External" Id="R11700729cb194167" /><Relationship Type="http://schemas.openxmlformats.org/officeDocument/2006/relationships/hyperlink" Target="http://webapp.etsi.org/teldir/ListPersDetails.asp?PersId=0" TargetMode="External" Id="Rc88150cd30114880" /><Relationship Type="http://schemas.openxmlformats.org/officeDocument/2006/relationships/hyperlink" Target="http://www.3gpp.org/ftp/tsg_ct/WG4_protocollars_ex-CN4/TSGCT4_38bis_Jeju_Island_2008_04/Docs/C4-080981.zip" TargetMode="External" Id="Rb75640829af8441e" /><Relationship Type="http://schemas.openxmlformats.org/officeDocument/2006/relationships/hyperlink" Target="http://webapp.etsi.org/teldir/ListPersDetails.asp?PersId=0" TargetMode="External" Id="R0fc04191c11244ac" /><Relationship Type="http://schemas.openxmlformats.org/officeDocument/2006/relationships/hyperlink" Target="http://www.3gpp.org/ftp/tsg_ct/WG4_protocollars_ex-CN4/TSGCT4_38bis_Jeju_Island_2008_04/Docs/C4-080982.zip" TargetMode="External" Id="R33dc1829dd754bee" /><Relationship Type="http://schemas.openxmlformats.org/officeDocument/2006/relationships/hyperlink" Target="http://webapp.etsi.org/teldir/ListPersDetails.asp?PersId=0" TargetMode="External" Id="Rc860f15e2a864e5c" /><Relationship Type="http://schemas.openxmlformats.org/officeDocument/2006/relationships/hyperlink" Target="http://webapp.etsi.org/teldir/ListPersDetails.asp?PersId=0" TargetMode="External" Id="Raf23e4fc7ab54dbd" /><Relationship Type="http://schemas.openxmlformats.org/officeDocument/2006/relationships/hyperlink" Target="http://www.3gpp.org/ftp/tsg_ct/WG4_protocollars_ex-CN4/TSGCT4_38bis_Jeju_Island_2008_04/Docs/C4-080984.zip" TargetMode="External" Id="R2eb1bed4aabf4f42" /><Relationship Type="http://schemas.openxmlformats.org/officeDocument/2006/relationships/hyperlink" Target="http://webapp.etsi.org/teldir/ListPersDetails.asp?PersId=0" TargetMode="External" Id="Rf31c7c29b6144ce9" /><Relationship Type="http://schemas.openxmlformats.org/officeDocument/2006/relationships/hyperlink" Target="http://www.3gpp.org/ftp/tsg_ct/WG4_protocollars_ex-CN4/TSGCT4_38bis_Jeju_Island_2008_04/Docs/C4-080985.zip" TargetMode="External" Id="R153fee67a26849a4" /><Relationship Type="http://schemas.openxmlformats.org/officeDocument/2006/relationships/hyperlink" Target="http://webapp.etsi.org/teldir/ListPersDetails.asp?PersId=0" TargetMode="External" Id="R866f1f426ce9406f" /><Relationship Type="http://schemas.openxmlformats.org/officeDocument/2006/relationships/hyperlink" Target="http://www.3gpp.org/ftp/tsg_ct/WG4_protocollars_ex-CN4/TSGCT4_38bis_Jeju_Island_2008_04/Docs/C4-080986.zip" TargetMode="External" Id="Raaeac9a879a64fd0" /><Relationship Type="http://schemas.openxmlformats.org/officeDocument/2006/relationships/hyperlink" Target="http://webapp.etsi.org/teldir/ListPersDetails.asp?PersId=0" TargetMode="External" Id="Rfaa1acda41e84469" /><Relationship Type="http://schemas.openxmlformats.org/officeDocument/2006/relationships/hyperlink" Target="http://www.3gpp.org/ftp/tsg_ct/WG4_protocollars_ex-CN4/TSGCT4_38bis_Jeju_Island_2008_04/Docs/C4-080987.zip" TargetMode="External" Id="R46e1f3a2e64f4250" /><Relationship Type="http://schemas.openxmlformats.org/officeDocument/2006/relationships/hyperlink" Target="http://webapp.etsi.org/teldir/ListPersDetails.asp?PersId=0" TargetMode="External" Id="Rb5118310b346413f" /><Relationship Type="http://schemas.openxmlformats.org/officeDocument/2006/relationships/hyperlink" Target="http://www.3gpp.org/ftp/tsg_ct/WG4_protocollars_ex-CN4/TSGCT4_38bis_Jeju_Island_2008_04/Docs/C4-080988.zip" TargetMode="External" Id="R18d68e6f7d4948ee" /><Relationship Type="http://schemas.openxmlformats.org/officeDocument/2006/relationships/hyperlink" Target="http://webapp.etsi.org/teldir/ListPersDetails.asp?PersId=0" TargetMode="External" Id="Reb1a9adbea3242e4" /><Relationship Type="http://schemas.openxmlformats.org/officeDocument/2006/relationships/hyperlink" Target="http://www.3gpp.org/ftp/tsg_ct/WG4_protocollars_ex-CN4/TSGCT4_38bis_Jeju_Island_2008_04/Docs/C4-080989.zip" TargetMode="External" Id="R2cb2f922ada24263" /><Relationship Type="http://schemas.openxmlformats.org/officeDocument/2006/relationships/hyperlink" Target="http://webapp.etsi.org/teldir/ListPersDetails.asp?PersId=0" TargetMode="External" Id="Rda3bc388f9a5456d" /><Relationship Type="http://schemas.openxmlformats.org/officeDocument/2006/relationships/hyperlink" Target="http://www.3gpp.org/ftp/tsg_ct/WG4_protocollars_ex-CN4/TSGCT4_38bis_Jeju_Island_2008_04/Docs/C4-080990.zip" TargetMode="External" Id="R0ba481cec48b4e92" /><Relationship Type="http://schemas.openxmlformats.org/officeDocument/2006/relationships/hyperlink" Target="http://webapp.etsi.org/teldir/ListPersDetails.asp?PersId=0" TargetMode="External" Id="R4a38feb1418d499c" /><Relationship Type="http://schemas.openxmlformats.org/officeDocument/2006/relationships/hyperlink" Target="http://www.3gpp.org/ftp/tsg_ct/WG4_protocollars_ex-CN4/TSGCT4_38bis_Jeju_Island_2008_04/Docs/C4-080991.zip" TargetMode="External" Id="Redd2fb6357be44af" /><Relationship Type="http://schemas.openxmlformats.org/officeDocument/2006/relationships/hyperlink" Target="http://webapp.etsi.org/teldir/ListPersDetails.asp?PersId=0" TargetMode="External" Id="R0df6b6710fdd45ba" /><Relationship Type="http://schemas.openxmlformats.org/officeDocument/2006/relationships/hyperlink" Target="http://www.3gpp.org/ftp/tsg_ct/WG4_protocollars_ex-CN4/TSGCT4_38bis_Jeju_Island_2008_04/Docs/C4-080992.zip" TargetMode="External" Id="Re767cdfe83914057" /><Relationship Type="http://schemas.openxmlformats.org/officeDocument/2006/relationships/hyperlink" Target="http://webapp.etsi.org/teldir/ListPersDetails.asp?PersId=0" TargetMode="External" Id="Rfb9bcc6c94114829" /><Relationship Type="http://schemas.openxmlformats.org/officeDocument/2006/relationships/hyperlink" Target="http://www.3gpp.org/ftp/tsg_ct/WG4_protocollars_ex-CN4/TSGCT4_38bis_Jeju_Island_2008_04/Docs/C4-080993.zip" TargetMode="External" Id="Rb055bdc3dfe44a52" /><Relationship Type="http://schemas.openxmlformats.org/officeDocument/2006/relationships/hyperlink" Target="http://webapp.etsi.org/teldir/ListPersDetails.asp?PersId=0" TargetMode="External" Id="Rd93dabb5845e474e" /><Relationship Type="http://schemas.openxmlformats.org/officeDocument/2006/relationships/hyperlink" Target="http://www.3gpp.org/ftp/tsg_ct/WG4_protocollars_ex-CN4/TSGCT4_38bis_Jeju_Island_2008_04/Docs/C4-080994.zip" TargetMode="External" Id="Rbc9e5e12e11b4a4f" /><Relationship Type="http://schemas.openxmlformats.org/officeDocument/2006/relationships/hyperlink" Target="http://webapp.etsi.org/teldir/ListPersDetails.asp?PersId=0" TargetMode="External" Id="Rc7215efb5adf4b01" /><Relationship Type="http://schemas.openxmlformats.org/officeDocument/2006/relationships/hyperlink" Target="http://www.3gpp.org/ftp/tsg_ct/WG4_protocollars_ex-CN4/TSGCT4_38bis_Jeju_Island_2008_04/Docs/C4-080995.zip" TargetMode="External" Id="R0321f5f6d9914bf5" /><Relationship Type="http://schemas.openxmlformats.org/officeDocument/2006/relationships/hyperlink" Target="http://webapp.etsi.org/teldir/ListPersDetails.asp?PersId=0" TargetMode="External" Id="R7971bbf3e8a343ff" /><Relationship Type="http://schemas.openxmlformats.org/officeDocument/2006/relationships/hyperlink" Target="http://www.3gpp.org/ftp/tsg_ct/WG4_protocollars_ex-CN4/TSGCT4_38bis_Jeju_Island_2008_04/Docs/C4-080996.zip" TargetMode="External" Id="R77f89c1acac543b8" /><Relationship Type="http://schemas.openxmlformats.org/officeDocument/2006/relationships/hyperlink" Target="http://webapp.etsi.org/teldir/ListPersDetails.asp?PersId=0" TargetMode="External" Id="Rbebb4271a32d4941" /><Relationship Type="http://schemas.openxmlformats.org/officeDocument/2006/relationships/hyperlink" Target="http://www.3gpp.org/ftp/tsg_ct/WG4_protocollars_ex-CN4/TSGCT4_38bis_Jeju_Island_2008_04/Docs/C4-080997.zip" TargetMode="External" Id="R05474e52f8404a45" /><Relationship Type="http://schemas.openxmlformats.org/officeDocument/2006/relationships/hyperlink" Target="http://webapp.etsi.org/teldir/ListPersDetails.asp?PersId=0" TargetMode="External" Id="R85b09d437cea4c13" /><Relationship Type="http://schemas.openxmlformats.org/officeDocument/2006/relationships/hyperlink" Target="http://www.3gpp.org/ftp/tsg_ct/WG4_protocollars_ex-CN4/TSGCT4_38bis_Jeju_Island_2008_04/Docs/C4-080998.zip" TargetMode="External" Id="R8afa894ee6b54c83" /><Relationship Type="http://schemas.openxmlformats.org/officeDocument/2006/relationships/hyperlink" Target="http://webapp.etsi.org/teldir/ListPersDetails.asp?PersId=0" TargetMode="External" Id="Re48e861c5d8b419f" /><Relationship Type="http://schemas.openxmlformats.org/officeDocument/2006/relationships/hyperlink" Target="http://www.3gpp.org/ftp/tsg_ct/WG4_protocollars_ex-CN4/TSGCT4_38bis_Jeju_Island_2008_04/Docs/C4-080999.zip" TargetMode="External" Id="R784ed85fa5354ae7" /><Relationship Type="http://schemas.openxmlformats.org/officeDocument/2006/relationships/hyperlink" Target="http://webapp.etsi.org/teldir/ListPersDetails.asp?PersId=0" TargetMode="External" Id="Ra383c1dad3c34a70" /><Relationship Type="http://schemas.openxmlformats.org/officeDocument/2006/relationships/hyperlink" Target="http://www.3gpp.org/ftp/tsg_ct/WG4_protocollars_ex-CN4/TSGCT4_38bis_Jeju_Island_2008_04/Docs/C4-081000.zip" TargetMode="External" Id="Rb683a38b076e4507" /><Relationship Type="http://schemas.openxmlformats.org/officeDocument/2006/relationships/hyperlink" Target="http://webapp.etsi.org/teldir/ListPersDetails.asp?PersId=0" TargetMode="External" Id="R3b624e4c8d4a4a72" /><Relationship Type="http://schemas.openxmlformats.org/officeDocument/2006/relationships/hyperlink" Target="http://www.3gpp.org/ftp/tsg_ct/WG4_protocollars_ex-CN4/TSGCT4_38bis_Jeju_Island_2008_04/Docs/C4-081001.zip" TargetMode="External" Id="Rfb1c4b34e57f4c56" /><Relationship Type="http://schemas.openxmlformats.org/officeDocument/2006/relationships/hyperlink" Target="http://webapp.etsi.org/teldir/ListPersDetails.asp?PersId=0" TargetMode="External" Id="R347bb3a16a1b44a4" /><Relationship Type="http://schemas.openxmlformats.org/officeDocument/2006/relationships/hyperlink" Target="http://www.3gpp.org/ftp/tsg_ct/WG4_protocollars_ex-CN4/TSGCT4_38bis_Jeju_Island_2008_04/Docs/C4-081002.zip" TargetMode="External" Id="Rbe36a75ed64440ec" /><Relationship Type="http://schemas.openxmlformats.org/officeDocument/2006/relationships/hyperlink" Target="http://webapp.etsi.org/teldir/ListPersDetails.asp?PersId=0" TargetMode="External" Id="R7ed5e0f23d4a4b03" /><Relationship Type="http://schemas.openxmlformats.org/officeDocument/2006/relationships/hyperlink" Target="http://www.3gpp.org/ftp/tsg_ct/WG4_protocollars_ex-CN4/TSGCT4_38bis_Jeju_Island_2008_04/Docs/C4-081003.zip" TargetMode="External" Id="R3cdba6a7c6284d82" /><Relationship Type="http://schemas.openxmlformats.org/officeDocument/2006/relationships/hyperlink" Target="http://webapp.etsi.org/teldir/ListPersDetails.asp?PersId=0" TargetMode="External" Id="Rdb251bb139054029" /><Relationship Type="http://schemas.openxmlformats.org/officeDocument/2006/relationships/hyperlink" Target="http://www.3gpp.org/ftp/tsg_ct/WG4_protocollars_ex-CN4/TSGCT4_38bis_Jeju_Island_2008_04/Docs/C4-081004.zip" TargetMode="External" Id="R707b1bd334194dbd" /><Relationship Type="http://schemas.openxmlformats.org/officeDocument/2006/relationships/hyperlink" Target="http://webapp.etsi.org/teldir/ListPersDetails.asp?PersId=0" TargetMode="External" Id="Rf216088147ae413c" /><Relationship Type="http://schemas.openxmlformats.org/officeDocument/2006/relationships/hyperlink" Target="http://www.3gpp.org/ftp/tsg_ct/WG4_protocollars_ex-CN4/TSGCT4_38bis_Jeju_Island_2008_04/Docs/C4-081005.zip" TargetMode="External" Id="R1835dba174984f51" /><Relationship Type="http://schemas.openxmlformats.org/officeDocument/2006/relationships/hyperlink" Target="http://webapp.etsi.org/teldir/ListPersDetails.asp?PersId=0" TargetMode="External" Id="R30d8a6b7c93d49d0" /><Relationship Type="http://schemas.openxmlformats.org/officeDocument/2006/relationships/hyperlink" Target="http://www.3gpp.org/ftp/tsg_ct/WG4_protocollars_ex-CN4/TSGCT4_38bis_Jeju_Island_2008_04/Docs/C4-081006.zip" TargetMode="External" Id="Ra276b5308dd84ac0" /><Relationship Type="http://schemas.openxmlformats.org/officeDocument/2006/relationships/hyperlink" Target="http://webapp.etsi.org/teldir/ListPersDetails.asp?PersId=0" TargetMode="External" Id="Re37aba08311a4d7e" /><Relationship Type="http://schemas.openxmlformats.org/officeDocument/2006/relationships/hyperlink" Target="http://www.3gpp.org/ftp/tsg_ct/WG4_protocollars_ex-CN4/TSGCT4_38bis_Jeju_Island_2008_04/Docs/C4-081007.zip" TargetMode="External" Id="R88daf389cc004e47" /><Relationship Type="http://schemas.openxmlformats.org/officeDocument/2006/relationships/hyperlink" Target="http://webapp.etsi.org/teldir/ListPersDetails.asp?PersId=0" TargetMode="External" Id="R6bafa95c7f0744e2" /><Relationship Type="http://schemas.openxmlformats.org/officeDocument/2006/relationships/hyperlink" Target="http://www.3gpp.org/ftp/tsg_ct/WG4_protocollars_ex-CN4/TSGCT4_38bis_Jeju_Island_2008_04/Docs/C4-081008.zip" TargetMode="External" Id="Rb7be4ce951c04c5a" /><Relationship Type="http://schemas.openxmlformats.org/officeDocument/2006/relationships/hyperlink" Target="http://webapp.etsi.org/teldir/ListPersDetails.asp?PersId=0" TargetMode="External" Id="R6d3ea0c86aaa4bcd" /><Relationship Type="http://schemas.openxmlformats.org/officeDocument/2006/relationships/hyperlink" Target="http://www.3gpp.org/ftp/tsg_ct/WG4_protocollars_ex-CN4/TSGCT4_38bis_Jeju_Island_2008_04/Docs/C4-081009.zip" TargetMode="External" Id="R8c06b247d3984ed0" /><Relationship Type="http://schemas.openxmlformats.org/officeDocument/2006/relationships/hyperlink" Target="http://webapp.etsi.org/teldir/ListPersDetails.asp?PersId=0" TargetMode="External" Id="R77754f6f1ddf4bf3" /><Relationship Type="http://schemas.openxmlformats.org/officeDocument/2006/relationships/hyperlink" Target="http://www.3gpp.org/ftp/tsg_ct/WG4_protocollars_ex-CN4/TSGCT4_38bis_Jeju_Island_2008_04/Docs/C4-081010.zip" TargetMode="External" Id="R0f42fb3f1a0d4770" /><Relationship Type="http://schemas.openxmlformats.org/officeDocument/2006/relationships/hyperlink" Target="http://webapp.etsi.org/teldir/ListPersDetails.asp?PersId=0" TargetMode="External" Id="R05a3aadc5d6a4cad" /><Relationship Type="http://schemas.openxmlformats.org/officeDocument/2006/relationships/hyperlink" Target="http://www.3gpp.org/ftp/tsg_ct/WG4_protocollars_ex-CN4/TSGCT4_38bis_Jeju_Island_2008_04/Docs/C4-081011.zip" TargetMode="External" Id="R62eb5bc4b0e545ba" /><Relationship Type="http://schemas.openxmlformats.org/officeDocument/2006/relationships/hyperlink" Target="http://webapp.etsi.org/teldir/ListPersDetails.asp?PersId=0" TargetMode="External" Id="Rbbd083a87ad74a75" /><Relationship Type="http://schemas.openxmlformats.org/officeDocument/2006/relationships/hyperlink" Target="http://www.3gpp.org/ftp/tsg_ct/WG4_protocollars_ex-CN4/TSGCT4_38bis_Jeju_Island_2008_04/Docs/C4-081012.zip" TargetMode="External" Id="R994dda2e39fa4985" /><Relationship Type="http://schemas.openxmlformats.org/officeDocument/2006/relationships/hyperlink" Target="http://webapp.etsi.org/teldir/ListPersDetails.asp?PersId=0" TargetMode="External" Id="R5ffddda1ea504ea8" /><Relationship Type="http://schemas.openxmlformats.org/officeDocument/2006/relationships/hyperlink" Target="http://www.3gpp.org/ftp/tsg_ct/WG4_protocollars_ex-CN4/TSGCT4_38bis_Jeju_Island_2008_04/Docs/C4-081013.zip" TargetMode="External" Id="R7c38924d5ca84998" /><Relationship Type="http://schemas.openxmlformats.org/officeDocument/2006/relationships/hyperlink" Target="http://webapp.etsi.org/teldir/ListPersDetails.asp?PersId=0" TargetMode="External" Id="R68605af9f70f4120" /><Relationship Type="http://schemas.openxmlformats.org/officeDocument/2006/relationships/hyperlink" Target="http://www.3gpp.org/ftp/tsg_ct/WG4_protocollars_ex-CN4/TSGCT4_38bis_Jeju_Island_2008_04/Docs/C4-081014.zip" TargetMode="External" Id="R8378b102e3024f4e" /><Relationship Type="http://schemas.openxmlformats.org/officeDocument/2006/relationships/hyperlink" Target="http://webapp.etsi.org/teldir/ListPersDetails.asp?PersId=0" TargetMode="External" Id="Rf96ff64b0ec5452b" /><Relationship Type="http://schemas.openxmlformats.org/officeDocument/2006/relationships/hyperlink" Target="http://www.3gpp.org/ftp/tsg_ct/WG4_protocollars_ex-CN4/TSGCT4_38bis_Jeju_Island_2008_04/Docs/C4-081015.zip" TargetMode="External" Id="R941f7d2e613c4fdb" /><Relationship Type="http://schemas.openxmlformats.org/officeDocument/2006/relationships/hyperlink" Target="http://webapp.etsi.org/teldir/ListPersDetails.asp?PersId=0" TargetMode="External" Id="R3c3ae0ffa9184e18" /><Relationship Type="http://schemas.openxmlformats.org/officeDocument/2006/relationships/hyperlink" Target="http://www.3gpp.org/ftp/tsg_ct/WG4_protocollars_ex-CN4/TSGCT4_38bis_Jeju_Island_2008_04/Docs/C4-081016.zip" TargetMode="External" Id="R0897ab47a4a24dc0" /><Relationship Type="http://schemas.openxmlformats.org/officeDocument/2006/relationships/hyperlink" Target="http://webapp.etsi.org/teldir/ListPersDetails.asp?PersId=0" TargetMode="External" Id="R06256e72daaa45b9" /><Relationship Type="http://schemas.openxmlformats.org/officeDocument/2006/relationships/hyperlink" Target="http://www.3gpp.org/ftp/tsg_ct/WG4_protocollars_ex-CN4/TSGCT4_38bis_Jeju_Island_2008_04/Docs/C4-081017.zip" TargetMode="External" Id="R87692c2fa6934a2a" /><Relationship Type="http://schemas.openxmlformats.org/officeDocument/2006/relationships/hyperlink" Target="http://webapp.etsi.org/teldir/ListPersDetails.asp?PersId=0" TargetMode="External" Id="Rc876fb62b28442a3" /><Relationship Type="http://schemas.openxmlformats.org/officeDocument/2006/relationships/hyperlink" Target="http://www.3gpp.org/ftp/tsg_ct/WG4_protocollars_ex-CN4/TSGCT4_38bis_Jeju_Island_2008_04/Docs/C4-081018.zip" TargetMode="External" Id="R74898d69c8e04d90" /><Relationship Type="http://schemas.openxmlformats.org/officeDocument/2006/relationships/hyperlink" Target="http://webapp.etsi.org/teldir/ListPersDetails.asp?PersId=0" TargetMode="External" Id="Rcb29b22cbd8d438d" /><Relationship Type="http://schemas.openxmlformats.org/officeDocument/2006/relationships/hyperlink" Target="http://www.3gpp.org/ftp/tsg_ct/WG4_protocollars_ex-CN4/TSGCT4_38bis_Jeju_Island_2008_04/Docs/C4-081019.zip" TargetMode="External" Id="Rce6e64f610b64e0e" /><Relationship Type="http://schemas.openxmlformats.org/officeDocument/2006/relationships/hyperlink" Target="http://webapp.etsi.org/teldir/ListPersDetails.asp?PersId=0" TargetMode="External" Id="R6e4f5f84cc4b4f0d" /><Relationship Type="http://schemas.openxmlformats.org/officeDocument/2006/relationships/hyperlink" Target="http://www.3gpp.org/ftp/tsg_ct/WG4_protocollars_ex-CN4/TSGCT4_38bis_Jeju_Island_2008_04/Docs/C4-081020.zip" TargetMode="External" Id="R334fd08994f74a1d" /><Relationship Type="http://schemas.openxmlformats.org/officeDocument/2006/relationships/hyperlink" Target="http://webapp.etsi.org/teldir/ListPersDetails.asp?PersId=0" TargetMode="External" Id="R9a311f8438c545bf" /><Relationship Type="http://schemas.openxmlformats.org/officeDocument/2006/relationships/hyperlink" Target="http://www.3gpp.org/ftp/tsg_ct/WG4_protocollars_ex-CN4/TSGCT4_38bis_Jeju_Island_2008_04/Docs/C4-081021.zip" TargetMode="External" Id="Ra456474584f5492b" /><Relationship Type="http://schemas.openxmlformats.org/officeDocument/2006/relationships/hyperlink" Target="http://webapp.etsi.org/teldir/ListPersDetails.asp?PersId=0" TargetMode="External" Id="R44e88889377943d4" /><Relationship Type="http://schemas.openxmlformats.org/officeDocument/2006/relationships/hyperlink" Target="http://www.3gpp.org/ftp/tsg_ct/WG4_protocollars_ex-CN4/TSGCT4_38bis_Jeju_Island_2008_04/Docs/C4-081022.zip" TargetMode="External" Id="Rf4148c8398ba4769" /><Relationship Type="http://schemas.openxmlformats.org/officeDocument/2006/relationships/hyperlink" Target="http://webapp.etsi.org/teldir/ListPersDetails.asp?PersId=0" TargetMode="External" Id="R43615e2429744078" /><Relationship Type="http://schemas.openxmlformats.org/officeDocument/2006/relationships/hyperlink" Target="http://www.3gpp.org/ftp/tsg_ct/WG4_protocollars_ex-CN4/TSGCT4_38bis_Jeju_Island_2008_04/Docs/C4-081023.zip" TargetMode="External" Id="R5f566da296ab4c23" /><Relationship Type="http://schemas.openxmlformats.org/officeDocument/2006/relationships/hyperlink" Target="http://webapp.etsi.org/teldir/ListPersDetails.asp?PersId=0" TargetMode="External" Id="Rea6819be5ecd4dd4" /><Relationship Type="http://schemas.openxmlformats.org/officeDocument/2006/relationships/hyperlink" Target="http://www.3gpp.org/ftp/tsg_ct/WG4_protocollars_ex-CN4/TSGCT4_38bis_Jeju_Island_2008_04/Docs/C4-081024.zip" TargetMode="External" Id="Rc96e11bfe726478b" /><Relationship Type="http://schemas.openxmlformats.org/officeDocument/2006/relationships/hyperlink" Target="http://webapp.etsi.org/teldir/ListPersDetails.asp?PersId=0" TargetMode="External" Id="R52ac39db039d47e0" /><Relationship Type="http://schemas.openxmlformats.org/officeDocument/2006/relationships/hyperlink" Target="http://www.3gpp.org/ftp/tsg_ct/WG4_protocollars_ex-CN4/TSGCT4_38bis_Jeju_Island_2008_04/Docs/C4-081025.zip" TargetMode="External" Id="R3dc255cd9e8b4f12" /><Relationship Type="http://schemas.openxmlformats.org/officeDocument/2006/relationships/hyperlink" Target="http://webapp.etsi.org/teldir/ListPersDetails.asp?PersId=0" TargetMode="External" Id="R4803892568694514" /><Relationship Type="http://schemas.openxmlformats.org/officeDocument/2006/relationships/hyperlink" Target="http://www.3gpp.org/ftp/tsg_ct/WG4_protocollars_ex-CN4/TSGCT4_38bis_Jeju_Island_2008_04/Docs/C4-081026.zip" TargetMode="External" Id="R1eb3f621289c4de1" /><Relationship Type="http://schemas.openxmlformats.org/officeDocument/2006/relationships/hyperlink" Target="http://webapp.etsi.org/teldir/ListPersDetails.asp?PersId=0" TargetMode="External" Id="Ra7f5f3d688374e66" /><Relationship Type="http://schemas.openxmlformats.org/officeDocument/2006/relationships/hyperlink" Target="http://www.3gpp.org/ftp/tsg_ct/WG4_protocollars_ex-CN4/TSGCT4_38bis_Jeju_Island_2008_04/Docs/C4-081027.zip" TargetMode="External" Id="R5a4a6c7f3f304c46" /><Relationship Type="http://schemas.openxmlformats.org/officeDocument/2006/relationships/hyperlink" Target="http://webapp.etsi.org/teldir/ListPersDetails.asp?PersId=0" TargetMode="External" Id="Race699794ede4ec8" /><Relationship Type="http://schemas.openxmlformats.org/officeDocument/2006/relationships/hyperlink" Target="http://www.3gpp.org/ftp/tsg_ct/WG4_protocollars_ex-CN4/TSGCT4_38bis_Jeju_Island_2008_04/Docs/C4-081028.zip" TargetMode="External" Id="Re8cb923fc8f24c3a" /><Relationship Type="http://schemas.openxmlformats.org/officeDocument/2006/relationships/hyperlink" Target="http://webapp.etsi.org/teldir/ListPersDetails.asp?PersId=0" TargetMode="External" Id="R2af738d247444142" /><Relationship Type="http://schemas.openxmlformats.org/officeDocument/2006/relationships/hyperlink" Target="http://www.3gpp.org/ftp/tsg_ct/WG4_protocollars_ex-CN4/TSGCT4_38bis_Jeju_Island_2008_04/Docs/C4-081029.zip" TargetMode="External" Id="R818dfc28abd74cc7" /><Relationship Type="http://schemas.openxmlformats.org/officeDocument/2006/relationships/hyperlink" Target="http://webapp.etsi.org/teldir/ListPersDetails.asp?PersId=0" TargetMode="External" Id="Rb94a8b02cdd040c6" /><Relationship Type="http://schemas.openxmlformats.org/officeDocument/2006/relationships/hyperlink" Target="http://www.3gpp.org/ftp/tsg_ct/WG4_protocollars_ex-CN4/TSGCT4_38bis_Jeju_Island_2008_04/Docs/C4-081030.zip" TargetMode="External" Id="Rc64349e1226a45a6" /><Relationship Type="http://schemas.openxmlformats.org/officeDocument/2006/relationships/hyperlink" Target="http://webapp.etsi.org/teldir/ListPersDetails.asp?PersId=0" TargetMode="External" Id="R581663a5c762437d" /><Relationship Type="http://schemas.openxmlformats.org/officeDocument/2006/relationships/hyperlink" Target="http://www.3gpp.org/ftp/tsg_ct/WG4_protocollars_ex-CN4/TSGCT4_38bis_Jeju_Island_2008_04/Docs/C4-081031.zip" TargetMode="External" Id="Rd26a010a32974b9d" /><Relationship Type="http://schemas.openxmlformats.org/officeDocument/2006/relationships/hyperlink" Target="http://webapp.etsi.org/teldir/ListPersDetails.asp?PersId=0" TargetMode="External" Id="Rb570b5645d6c41db" /><Relationship Type="http://schemas.openxmlformats.org/officeDocument/2006/relationships/hyperlink" Target="http://www.3gpp.org/ftp/tsg_ct/WG4_protocollars_ex-CN4/TSGCT4_38bis_Jeju_Island_2008_04/Docs/C4-081032.zip" TargetMode="External" Id="R991d14342f8a4a90" /><Relationship Type="http://schemas.openxmlformats.org/officeDocument/2006/relationships/hyperlink" Target="http://webapp.etsi.org/teldir/ListPersDetails.asp?PersId=0" TargetMode="External" Id="Rbc6f1eb4718646d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33</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33</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33</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50</v>
      </c>
      <c r="C7" s="6" t="s">
        <v>33</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51</v>
      </c>
      <c r="B8" s="6" t="s">
        <v>52</v>
      </c>
      <c r="C8" s="6" t="s">
        <v>53</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54</v>
      </c>
      <c r="B9" s="6" t="s">
        <v>55</v>
      </c>
      <c r="C9" s="6" t="s">
        <v>53</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56</v>
      </c>
      <c r="B10" s="6" t="s">
        <v>57</v>
      </c>
      <c r="C10" s="6" t="s">
        <v>58</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59</v>
      </c>
      <c r="B11" s="6" t="s">
        <v>60</v>
      </c>
      <c r="C11" s="6" t="s">
        <v>61</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62</v>
      </c>
      <c r="B12" s="6" t="s">
        <v>63</v>
      </c>
      <c r="C12" s="6" t="s">
        <v>64</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65</v>
      </c>
      <c r="B13" s="6" t="s">
        <v>66</v>
      </c>
      <c r="C13" s="6" t="s">
        <v>67</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68</v>
      </c>
      <c r="B14" s="6" t="s">
        <v>69</v>
      </c>
      <c r="C14" s="6" t="s">
        <v>64</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70</v>
      </c>
      <c r="B15" s="6" t="s">
        <v>71</v>
      </c>
      <c r="C15" s="6" t="s">
        <v>64</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72</v>
      </c>
      <c r="B16" s="6" t="s">
        <v>73</v>
      </c>
      <c r="C16" s="6" t="s">
        <v>64</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74</v>
      </c>
      <c r="B17" s="6" t="s">
        <v>75</v>
      </c>
      <c r="C17" s="6" t="s">
        <v>64</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76</v>
      </c>
      <c r="B18" s="6" t="s">
        <v>77</v>
      </c>
      <c r="C18" s="6" t="s">
        <v>64</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78</v>
      </c>
      <c r="B19" s="6" t="s">
        <v>79</v>
      </c>
      <c r="C19" s="6" t="s">
        <v>64</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80</v>
      </c>
      <c r="B20" s="6" t="s">
        <v>81</v>
      </c>
      <c r="C20" s="6" t="s">
        <v>64</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82</v>
      </c>
      <c r="B21" s="6" t="s">
        <v>83</v>
      </c>
      <c r="C21" s="6" t="s">
        <v>64</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84</v>
      </c>
      <c r="B22" s="6" t="s">
        <v>85</v>
      </c>
      <c r="C22" s="6" t="s">
        <v>64</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86</v>
      </c>
      <c r="B23" s="6" t="s">
        <v>87</v>
      </c>
      <c r="C23" s="6" t="s">
        <v>64</v>
      </c>
      <c r="D23" s="7" t="s">
        <v>34</v>
      </c>
      <c r="E23" s="28" t="s">
        <v>35</v>
      </c>
      <c r="F23" s="5" t="s">
        <v>22</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88</v>
      </c>
      <c r="X23" s="7" t="s">
        <v>38</v>
      </c>
      <c r="Y23" s="5" t="s">
        <v>89</v>
      </c>
      <c r="Z23" s="5" t="s">
        <v>39</v>
      </c>
      <c r="AA23" s="6" t="s">
        <v>38</v>
      </c>
      <c r="AB23" s="6" t="s">
        <v>38</v>
      </c>
      <c r="AC23" s="6" t="s">
        <v>38</v>
      </c>
      <c r="AD23" s="6" t="s">
        <v>38</v>
      </c>
      <c r="AE23" s="6" t="s">
        <v>38</v>
      </c>
    </row>
    <row r="24">
      <c r="A24" s="28" t="s">
        <v>90</v>
      </c>
      <c r="B24" s="6" t="s">
        <v>87</v>
      </c>
      <c r="C24" s="6" t="s">
        <v>64</v>
      </c>
      <c r="D24" s="7" t="s">
        <v>34</v>
      </c>
      <c r="E24" s="28" t="s">
        <v>35</v>
      </c>
      <c r="F24" s="5" t="s">
        <v>22</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91</v>
      </c>
      <c r="X24" s="7" t="s">
        <v>38</v>
      </c>
      <c r="Y24" s="5" t="s">
        <v>92</v>
      </c>
      <c r="Z24" s="5" t="s">
        <v>39</v>
      </c>
      <c r="AA24" s="6" t="s">
        <v>38</v>
      </c>
      <c r="AB24" s="6" t="s">
        <v>38</v>
      </c>
      <c r="AC24" s="6" t="s">
        <v>38</v>
      </c>
      <c r="AD24" s="6" t="s">
        <v>38</v>
      </c>
      <c r="AE24" s="6" t="s">
        <v>38</v>
      </c>
    </row>
    <row r="25">
      <c r="A25" s="28" t="s">
        <v>93</v>
      </c>
      <c r="B25" s="6" t="s">
        <v>94</v>
      </c>
      <c r="C25" s="6" t="s">
        <v>95</v>
      </c>
      <c r="D25" s="7" t="s">
        <v>34</v>
      </c>
      <c r="E25" s="28" t="s">
        <v>35</v>
      </c>
      <c r="F25" s="5" t="s">
        <v>22</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96</v>
      </c>
      <c r="X25" s="7" t="s">
        <v>38</v>
      </c>
      <c r="Y25" s="5" t="s">
        <v>89</v>
      </c>
      <c r="Z25" s="5" t="s">
        <v>39</v>
      </c>
      <c r="AA25" s="6" t="s">
        <v>38</v>
      </c>
      <c r="AB25" s="6" t="s">
        <v>38</v>
      </c>
      <c r="AC25" s="6" t="s">
        <v>38</v>
      </c>
      <c r="AD25" s="6" t="s">
        <v>38</v>
      </c>
      <c r="AE25" s="6" t="s">
        <v>38</v>
      </c>
    </row>
    <row r="26">
      <c r="A26" s="28" t="s">
        <v>97</v>
      </c>
      <c r="B26" s="6" t="s">
        <v>98</v>
      </c>
      <c r="C26" s="6" t="s">
        <v>95</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99</v>
      </c>
      <c r="B27" s="6" t="s">
        <v>100</v>
      </c>
      <c r="C27" s="6" t="s">
        <v>95</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101</v>
      </c>
      <c r="B28" s="6" t="s">
        <v>102</v>
      </c>
      <c r="C28" s="6" t="s">
        <v>103</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104</v>
      </c>
      <c r="B29" s="6" t="s">
        <v>105</v>
      </c>
      <c r="C29" s="6" t="s">
        <v>103</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106</v>
      </c>
      <c r="B30" s="6" t="s">
        <v>107</v>
      </c>
      <c r="C30" s="6" t="s">
        <v>103</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30" t="s">
        <v>108</v>
      </c>
      <c r="B31" s="6" t="s">
        <v>109</v>
      </c>
      <c r="C31" s="6" t="s">
        <v>103</v>
      </c>
      <c r="D31" s="7" t="s">
        <v>34</v>
      </c>
      <c r="E31" s="28" t="s">
        <v>35</v>
      </c>
      <c r="F31" s="5" t="s">
        <v>36</v>
      </c>
      <c r="G31" s="6" t="s">
        <v>37</v>
      </c>
      <c r="H31" s="6" t="s">
        <v>38</v>
      </c>
      <c r="I31" s="6" t="s">
        <v>38</v>
      </c>
      <c r="J31" s="8" t="s">
        <v>38</v>
      </c>
      <c r="K31" s="5" t="s">
        <v>38</v>
      </c>
      <c r="L31" s="7" t="s">
        <v>38</v>
      </c>
      <c r="M31" s="9">
        <v>0</v>
      </c>
      <c r="N31" s="5" t="s">
        <v>39</v>
      </c>
      <c r="O31" s="31"/>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110</v>
      </c>
      <c r="B32" s="6" t="s">
        <v>111</v>
      </c>
      <c r="C32" s="6" t="s">
        <v>103</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112</v>
      </c>
      <c r="B33" s="6" t="s">
        <v>113</v>
      </c>
      <c r="C33" s="6" t="s">
        <v>103</v>
      </c>
      <c r="D33" s="7" t="s">
        <v>34</v>
      </c>
      <c r="E33" s="28" t="s">
        <v>35</v>
      </c>
      <c r="F33" s="5" t="s">
        <v>22</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114</v>
      </c>
      <c r="X33" s="7" t="s">
        <v>38</v>
      </c>
      <c r="Y33" s="5" t="s">
        <v>115</v>
      </c>
      <c r="Z33" s="5" t="s">
        <v>39</v>
      </c>
      <c r="AA33" s="6" t="s">
        <v>38</v>
      </c>
      <c r="AB33" s="6" t="s">
        <v>38</v>
      </c>
      <c r="AC33" s="6" t="s">
        <v>38</v>
      </c>
      <c r="AD33" s="6" t="s">
        <v>38</v>
      </c>
      <c r="AE33" s="6" t="s">
        <v>38</v>
      </c>
    </row>
    <row r="34">
      <c r="A34" s="28" t="s">
        <v>116</v>
      </c>
      <c r="B34" s="6" t="s">
        <v>117</v>
      </c>
      <c r="C34" s="6" t="s">
        <v>103</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118</v>
      </c>
      <c r="B35" s="6" t="s">
        <v>119</v>
      </c>
      <c r="C35" s="6" t="s">
        <v>103</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120</v>
      </c>
      <c r="B36" s="6" t="s">
        <v>121</v>
      </c>
      <c r="C36" s="6" t="s">
        <v>103</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122</v>
      </c>
      <c r="B37" s="6" t="s">
        <v>123</v>
      </c>
      <c r="C37" s="6" t="s">
        <v>103</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124</v>
      </c>
      <c r="B38" s="6" t="s">
        <v>125</v>
      </c>
      <c r="C38" s="6" t="s">
        <v>126</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127</v>
      </c>
      <c r="B39" s="6" t="s">
        <v>128</v>
      </c>
      <c r="C39" s="6" t="s">
        <v>126</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129</v>
      </c>
      <c r="B40" s="6" t="s">
        <v>130</v>
      </c>
      <c r="C40" s="6" t="s">
        <v>126</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131</v>
      </c>
      <c r="B41" s="6" t="s">
        <v>132</v>
      </c>
      <c r="C41" s="6" t="s">
        <v>58</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133</v>
      </c>
      <c r="B42" s="6" t="s">
        <v>134</v>
      </c>
      <c r="C42" s="6" t="s">
        <v>58</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135</v>
      </c>
      <c r="B43" s="6" t="s">
        <v>136</v>
      </c>
      <c r="C43" s="6" t="s">
        <v>58</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137</v>
      </c>
      <c r="B44" s="6" t="s">
        <v>138</v>
      </c>
      <c r="C44" s="6" t="s">
        <v>139</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140</v>
      </c>
      <c r="B45" s="6" t="s">
        <v>141</v>
      </c>
      <c r="C45" s="6" t="s">
        <v>139</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142</v>
      </c>
      <c r="B46" s="6" t="s">
        <v>143</v>
      </c>
      <c r="C46" s="6" t="s">
        <v>139</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144</v>
      </c>
      <c r="B47" s="6" t="s">
        <v>145</v>
      </c>
      <c r="C47" s="6" t="s">
        <v>139</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146</v>
      </c>
      <c r="B48" s="6" t="s">
        <v>147</v>
      </c>
      <c r="C48" s="6" t="s">
        <v>139</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148</v>
      </c>
      <c r="B49" s="6" t="s">
        <v>149</v>
      </c>
      <c r="C49" s="6" t="s">
        <v>139</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150</v>
      </c>
      <c r="B50" s="6" t="s">
        <v>151</v>
      </c>
      <c r="C50" s="6" t="s">
        <v>139</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152</v>
      </c>
      <c r="B51" s="6" t="s">
        <v>153</v>
      </c>
      <c r="C51" s="6" t="s">
        <v>139</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154</v>
      </c>
      <c r="B52" s="6" t="s">
        <v>155</v>
      </c>
      <c r="C52" s="6" t="s">
        <v>139</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30" t="s">
        <v>156</v>
      </c>
      <c r="B53" s="6" t="s">
        <v>157</v>
      </c>
      <c r="C53" s="6" t="s">
        <v>139</v>
      </c>
      <c r="D53" s="7" t="s">
        <v>34</v>
      </c>
      <c r="E53" s="28" t="s">
        <v>35</v>
      </c>
      <c r="F53" s="5" t="s">
        <v>36</v>
      </c>
      <c r="G53" s="6" t="s">
        <v>37</v>
      </c>
      <c r="H53" s="6" t="s">
        <v>38</v>
      </c>
      <c r="I53" s="6" t="s">
        <v>38</v>
      </c>
      <c r="J53" s="8" t="s">
        <v>38</v>
      </c>
      <c r="K53" s="5" t="s">
        <v>38</v>
      </c>
      <c r="L53" s="7" t="s">
        <v>38</v>
      </c>
      <c r="M53" s="9">
        <v>0</v>
      </c>
      <c r="N53" s="5" t="s">
        <v>39</v>
      </c>
      <c r="O53" s="31"/>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158</v>
      </c>
      <c r="B54" s="6" t="s">
        <v>159</v>
      </c>
      <c r="C54" s="6" t="s">
        <v>139</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160</v>
      </c>
      <c r="B55" s="6" t="s">
        <v>161</v>
      </c>
      <c r="C55" s="6" t="s">
        <v>139</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162</v>
      </c>
      <c r="B56" s="6" t="s">
        <v>163</v>
      </c>
      <c r="C56" s="6" t="s">
        <v>139</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164</v>
      </c>
      <c r="B57" s="6" t="s">
        <v>165</v>
      </c>
      <c r="C57" s="6" t="s">
        <v>139</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166</v>
      </c>
      <c r="B58" s="6" t="s">
        <v>167</v>
      </c>
      <c r="C58" s="6" t="s">
        <v>139</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168</v>
      </c>
      <c r="B59" s="6" t="s">
        <v>169</v>
      </c>
      <c r="C59" s="6" t="s">
        <v>139</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170</v>
      </c>
      <c r="B60" s="6" t="s">
        <v>171</v>
      </c>
      <c r="C60" s="6" t="s">
        <v>139</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172</v>
      </c>
      <c r="B61" s="6" t="s">
        <v>173</v>
      </c>
      <c r="C61" s="6" t="s">
        <v>139</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30" t="s">
        <v>174</v>
      </c>
      <c r="B62" s="6" t="s">
        <v>175</v>
      </c>
      <c r="C62" s="6" t="s">
        <v>139</v>
      </c>
      <c r="D62" s="7" t="s">
        <v>34</v>
      </c>
      <c r="E62" s="28" t="s">
        <v>35</v>
      </c>
      <c r="F62" s="5" t="s">
        <v>36</v>
      </c>
      <c r="G62" s="6" t="s">
        <v>37</v>
      </c>
      <c r="H62" s="6" t="s">
        <v>38</v>
      </c>
      <c r="I62" s="6" t="s">
        <v>38</v>
      </c>
      <c r="J62" s="8" t="s">
        <v>38</v>
      </c>
      <c r="K62" s="5" t="s">
        <v>38</v>
      </c>
      <c r="L62" s="7" t="s">
        <v>38</v>
      </c>
      <c r="M62" s="9">
        <v>0</v>
      </c>
      <c r="N62" s="5" t="s">
        <v>39</v>
      </c>
      <c r="O62" s="31"/>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30" t="s">
        <v>176</v>
      </c>
      <c r="B63" s="6" t="s">
        <v>177</v>
      </c>
      <c r="C63" s="6" t="s">
        <v>139</v>
      </c>
      <c r="D63" s="7" t="s">
        <v>34</v>
      </c>
      <c r="E63" s="28" t="s">
        <v>35</v>
      </c>
      <c r="F63" s="5" t="s">
        <v>36</v>
      </c>
      <c r="G63" s="6" t="s">
        <v>37</v>
      </c>
      <c r="H63" s="6" t="s">
        <v>38</v>
      </c>
      <c r="I63" s="6" t="s">
        <v>38</v>
      </c>
      <c r="J63" s="8" t="s">
        <v>38</v>
      </c>
      <c r="K63" s="5" t="s">
        <v>38</v>
      </c>
      <c r="L63" s="7" t="s">
        <v>38</v>
      </c>
      <c r="M63" s="9">
        <v>0</v>
      </c>
      <c r="N63" s="5" t="s">
        <v>39</v>
      </c>
      <c r="O63" s="31"/>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178</v>
      </c>
      <c r="B64" s="6" t="s">
        <v>179</v>
      </c>
      <c r="C64" s="6" t="s">
        <v>139</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180</v>
      </c>
      <c r="B65" s="6" t="s">
        <v>181</v>
      </c>
      <c r="C65" s="6" t="s">
        <v>139</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182</v>
      </c>
      <c r="B66" s="6" t="s">
        <v>183</v>
      </c>
      <c r="C66" s="6" t="s">
        <v>139</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184</v>
      </c>
      <c r="B67" s="6" t="s">
        <v>185</v>
      </c>
      <c r="C67" s="6" t="s">
        <v>139</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186</v>
      </c>
      <c r="B68" s="6" t="s">
        <v>187</v>
      </c>
      <c r="C68" s="6" t="s">
        <v>188</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189</v>
      </c>
      <c r="B69" s="6" t="s">
        <v>190</v>
      </c>
      <c r="C69" s="6" t="s">
        <v>139</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191</v>
      </c>
      <c r="B70" s="6" t="s">
        <v>192</v>
      </c>
      <c r="C70" s="6" t="s">
        <v>139</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193</v>
      </c>
      <c r="B71" s="6" t="s">
        <v>192</v>
      </c>
      <c r="C71" s="6" t="s">
        <v>139</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194</v>
      </c>
      <c r="X71" s="7" t="s">
        <v>195</v>
      </c>
      <c r="Y71" s="5" t="s">
        <v>196</v>
      </c>
      <c r="Z71" s="5" t="s">
        <v>197</v>
      </c>
      <c r="AA71" s="6" t="s">
        <v>38</v>
      </c>
      <c r="AB71" s="6" t="s">
        <v>38</v>
      </c>
      <c r="AC71" s="6" t="s">
        <v>38</v>
      </c>
      <c r="AD71" s="6" t="s">
        <v>38</v>
      </c>
      <c r="AE71" s="6" t="s">
        <v>38</v>
      </c>
    </row>
    <row r="72">
      <c r="A72" s="28" t="s">
        <v>198</v>
      </c>
      <c r="B72" s="6" t="s">
        <v>192</v>
      </c>
      <c r="C72" s="6" t="s">
        <v>139</v>
      </c>
      <c r="D72" s="7" t="s">
        <v>34</v>
      </c>
      <c r="E72" s="28" t="s">
        <v>35</v>
      </c>
      <c r="F72" s="5" t="s">
        <v>22</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199</v>
      </c>
      <c r="X72" s="7" t="s">
        <v>200</v>
      </c>
      <c r="Y72" s="5" t="s">
        <v>196</v>
      </c>
      <c r="Z72" s="5" t="s">
        <v>197</v>
      </c>
      <c r="AA72" s="6" t="s">
        <v>38</v>
      </c>
      <c r="AB72" s="6" t="s">
        <v>38</v>
      </c>
      <c r="AC72" s="6" t="s">
        <v>38</v>
      </c>
      <c r="AD72" s="6" t="s">
        <v>38</v>
      </c>
      <c r="AE72" s="6" t="s">
        <v>38</v>
      </c>
    </row>
    <row r="73">
      <c r="A73" s="28" t="s">
        <v>201</v>
      </c>
      <c r="B73" s="6" t="s">
        <v>192</v>
      </c>
      <c r="C73" s="6" t="s">
        <v>139</v>
      </c>
      <c r="D73" s="7" t="s">
        <v>34</v>
      </c>
      <c r="E73" s="28" t="s">
        <v>35</v>
      </c>
      <c r="F73" s="5" t="s">
        <v>22</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202</v>
      </c>
      <c r="X73" s="7" t="s">
        <v>195</v>
      </c>
      <c r="Y73" s="5" t="s">
        <v>196</v>
      </c>
      <c r="Z73" s="5" t="s">
        <v>197</v>
      </c>
      <c r="AA73" s="6" t="s">
        <v>38</v>
      </c>
      <c r="AB73" s="6" t="s">
        <v>38</v>
      </c>
      <c r="AC73" s="6" t="s">
        <v>38</v>
      </c>
      <c r="AD73" s="6" t="s">
        <v>38</v>
      </c>
      <c r="AE73" s="6" t="s">
        <v>38</v>
      </c>
    </row>
    <row r="74">
      <c r="A74" s="28" t="s">
        <v>203</v>
      </c>
      <c r="B74" s="6" t="s">
        <v>192</v>
      </c>
      <c r="C74" s="6" t="s">
        <v>139</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204</v>
      </c>
      <c r="X74" s="7" t="s">
        <v>195</v>
      </c>
      <c r="Y74" s="5" t="s">
        <v>196</v>
      </c>
      <c r="Z74" s="5" t="s">
        <v>197</v>
      </c>
      <c r="AA74" s="6" t="s">
        <v>38</v>
      </c>
      <c r="AB74" s="6" t="s">
        <v>38</v>
      </c>
      <c r="AC74" s="6" t="s">
        <v>38</v>
      </c>
      <c r="AD74" s="6" t="s">
        <v>38</v>
      </c>
      <c r="AE74" s="6" t="s">
        <v>38</v>
      </c>
    </row>
    <row r="75">
      <c r="A75" s="28" t="s">
        <v>205</v>
      </c>
      <c r="B75" s="6" t="s">
        <v>206</v>
      </c>
      <c r="C75" s="6" t="s">
        <v>64</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207</v>
      </c>
      <c r="B76" s="6" t="s">
        <v>208</v>
      </c>
      <c r="C76" s="6" t="s">
        <v>64</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209</v>
      </c>
      <c r="B77" s="6" t="s">
        <v>210</v>
      </c>
      <c r="C77" s="6" t="s">
        <v>64</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211</v>
      </c>
      <c r="B78" s="6" t="s">
        <v>212</v>
      </c>
      <c r="C78" s="6" t="s">
        <v>64</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213</v>
      </c>
      <c r="B79" s="6" t="s">
        <v>214</v>
      </c>
      <c r="C79" s="6" t="s">
        <v>64</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215</v>
      </c>
      <c r="B80" s="6" t="s">
        <v>216</v>
      </c>
      <c r="C80" s="6" t="s">
        <v>64</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217</v>
      </c>
      <c r="B81" s="6" t="s">
        <v>218</v>
      </c>
      <c r="C81" s="6" t="s">
        <v>64</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219</v>
      </c>
      <c r="B82" s="6" t="s">
        <v>220</v>
      </c>
      <c r="C82" s="6" t="s">
        <v>64</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221</v>
      </c>
      <c r="B83" s="6" t="s">
        <v>222</v>
      </c>
      <c r="C83" s="6" t="s">
        <v>64</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223</v>
      </c>
      <c r="B84" s="6" t="s">
        <v>224</v>
      </c>
      <c r="C84" s="6" t="s">
        <v>64</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225</v>
      </c>
      <c r="B85" s="6" t="s">
        <v>226</v>
      </c>
      <c r="C85" s="6" t="s">
        <v>64</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227</v>
      </c>
      <c r="B86" s="6" t="s">
        <v>228</v>
      </c>
      <c r="C86" s="6" t="s">
        <v>229</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230</v>
      </c>
      <c r="B87" s="6" t="s">
        <v>231</v>
      </c>
      <c r="C87" s="6" t="s">
        <v>229</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232</v>
      </c>
      <c r="B88" s="6" t="s">
        <v>233</v>
      </c>
      <c r="C88" s="6" t="s">
        <v>229</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234</v>
      </c>
      <c r="B89" s="6" t="s">
        <v>235</v>
      </c>
      <c r="C89" s="6" t="s">
        <v>229</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236</v>
      </c>
      <c r="B90" s="6" t="s">
        <v>237</v>
      </c>
      <c r="C90" s="6" t="s">
        <v>229</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238</v>
      </c>
      <c r="B91" s="6" t="s">
        <v>239</v>
      </c>
      <c r="C91" s="6" t="s">
        <v>229</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240</v>
      </c>
      <c r="B92" s="6" t="s">
        <v>241</v>
      </c>
      <c r="C92" s="6" t="s">
        <v>229</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242</v>
      </c>
      <c r="B93" s="6" t="s">
        <v>243</v>
      </c>
      <c r="C93" s="6" t="s">
        <v>229</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244</v>
      </c>
      <c r="B94" s="6" t="s">
        <v>245</v>
      </c>
      <c r="C94" s="6" t="s">
        <v>229</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246</v>
      </c>
      <c r="B95" s="6" t="s">
        <v>247</v>
      </c>
      <c r="C95" s="6" t="s">
        <v>229</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248</v>
      </c>
      <c r="B96" s="6" t="s">
        <v>249</v>
      </c>
      <c r="C96" s="6" t="s">
        <v>229</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250</v>
      </c>
      <c r="B97" s="6" t="s">
        <v>251</v>
      </c>
      <c r="C97" s="6" t="s">
        <v>229</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252</v>
      </c>
      <c r="B98" s="6" t="s">
        <v>253</v>
      </c>
      <c r="C98" s="6" t="s">
        <v>229</v>
      </c>
      <c r="D98" s="7" t="s">
        <v>34</v>
      </c>
      <c r="E98" s="28" t="s">
        <v>35</v>
      </c>
      <c r="F98" s="5" t="s">
        <v>22</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254</v>
      </c>
      <c r="X98" s="7" t="s">
        <v>38</v>
      </c>
      <c r="Y98" s="5" t="s">
        <v>89</v>
      </c>
      <c r="Z98" s="5" t="s">
        <v>39</v>
      </c>
      <c r="AA98" s="6" t="s">
        <v>38</v>
      </c>
      <c r="AB98" s="6" t="s">
        <v>38</v>
      </c>
      <c r="AC98" s="6" t="s">
        <v>38</v>
      </c>
      <c r="AD98" s="6" t="s">
        <v>38</v>
      </c>
      <c r="AE98" s="6" t="s">
        <v>38</v>
      </c>
    </row>
    <row r="99">
      <c r="A99" s="28" t="s">
        <v>255</v>
      </c>
      <c r="B99" s="6" t="s">
        <v>253</v>
      </c>
      <c r="C99" s="6" t="s">
        <v>229</v>
      </c>
      <c r="D99" s="7" t="s">
        <v>34</v>
      </c>
      <c r="E99" s="28" t="s">
        <v>35</v>
      </c>
      <c r="F99" s="5" t="s">
        <v>22</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256</v>
      </c>
      <c r="X99" s="7" t="s">
        <v>38</v>
      </c>
      <c r="Y99" s="5" t="s">
        <v>89</v>
      </c>
      <c r="Z99" s="5" t="s">
        <v>39</v>
      </c>
      <c r="AA99" s="6" t="s">
        <v>38</v>
      </c>
      <c r="AB99" s="6" t="s">
        <v>38</v>
      </c>
      <c r="AC99" s="6" t="s">
        <v>38</v>
      </c>
      <c r="AD99" s="6" t="s">
        <v>38</v>
      </c>
      <c r="AE99" s="6" t="s">
        <v>38</v>
      </c>
    </row>
    <row r="100">
      <c r="A100" s="28" t="s">
        <v>257</v>
      </c>
      <c r="B100" s="6" t="s">
        <v>258</v>
      </c>
      <c r="C100" s="6" t="s">
        <v>259</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260</v>
      </c>
      <c r="B101" s="6" t="s">
        <v>261</v>
      </c>
      <c r="C101" s="6" t="s">
        <v>259</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262</v>
      </c>
      <c r="B102" s="6" t="s">
        <v>263</v>
      </c>
      <c r="C102" s="6" t="s">
        <v>259</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264</v>
      </c>
      <c r="B103" s="6" t="s">
        <v>265</v>
      </c>
      <c r="C103" s="6" t="s">
        <v>259</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266</v>
      </c>
      <c r="B104" s="6" t="s">
        <v>267</v>
      </c>
      <c r="C104" s="6" t="s">
        <v>259</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268</v>
      </c>
      <c r="B105" s="6" t="s">
        <v>269</v>
      </c>
      <c r="C105" s="6" t="s">
        <v>259</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270</v>
      </c>
      <c r="B106" s="6" t="s">
        <v>271</v>
      </c>
      <c r="C106" s="6" t="s">
        <v>259</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272</v>
      </c>
      <c r="B107" s="6" t="s">
        <v>273</v>
      </c>
      <c r="C107" s="6" t="s">
        <v>259</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274</v>
      </c>
      <c r="B108" s="6" t="s">
        <v>275</v>
      </c>
      <c r="C108" s="6" t="s">
        <v>259</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276</v>
      </c>
      <c r="B109" s="6" t="s">
        <v>277</v>
      </c>
      <c r="C109" s="6" t="s">
        <v>259</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278</v>
      </c>
      <c r="B110" s="6" t="s">
        <v>279</v>
      </c>
      <c r="C110" s="6" t="s">
        <v>259</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280</v>
      </c>
      <c r="B111" s="6" t="s">
        <v>281</v>
      </c>
      <c r="C111" s="6" t="s">
        <v>259</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282</v>
      </c>
      <c r="B112" s="6" t="s">
        <v>283</v>
      </c>
      <c r="C112" s="6" t="s">
        <v>259</v>
      </c>
      <c r="D112" s="7" t="s">
        <v>34</v>
      </c>
      <c r="E112" s="28" t="s">
        <v>35</v>
      </c>
      <c r="F112" s="5" t="s">
        <v>22</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284</v>
      </c>
      <c r="X112" s="7" t="s">
        <v>38</v>
      </c>
      <c r="Y112" s="5" t="s">
        <v>196</v>
      </c>
      <c r="Z112" s="5" t="s">
        <v>39</v>
      </c>
      <c r="AA112" s="6" t="s">
        <v>38</v>
      </c>
      <c r="AB112" s="6" t="s">
        <v>38</v>
      </c>
      <c r="AC112" s="6" t="s">
        <v>38</v>
      </c>
      <c r="AD112" s="6" t="s">
        <v>38</v>
      </c>
      <c r="AE112" s="6" t="s">
        <v>38</v>
      </c>
    </row>
    <row r="113">
      <c r="A113" s="28" t="s">
        <v>285</v>
      </c>
      <c r="B113" s="6" t="s">
        <v>286</v>
      </c>
      <c r="C113" s="6" t="s">
        <v>259</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287</v>
      </c>
      <c r="B114" s="6" t="s">
        <v>288</v>
      </c>
      <c r="C114" s="6" t="s">
        <v>259</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289</v>
      </c>
      <c r="B115" s="6" t="s">
        <v>290</v>
      </c>
      <c r="C115" s="6" t="s">
        <v>259</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291</v>
      </c>
      <c r="B116" s="6" t="s">
        <v>292</v>
      </c>
      <c r="C116" s="6" t="s">
        <v>259</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293</v>
      </c>
      <c r="B117" s="6" t="s">
        <v>294</v>
      </c>
      <c r="C117" s="6" t="s">
        <v>259</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295</v>
      </c>
      <c r="B118" s="6" t="s">
        <v>296</v>
      </c>
      <c r="C118" s="6" t="s">
        <v>259</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297</v>
      </c>
      <c r="B119" s="6" t="s">
        <v>298</v>
      </c>
      <c r="C119" s="6" t="s">
        <v>259</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299</v>
      </c>
      <c r="B120" s="6" t="s">
        <v>300</v>
      </c>
      <c r="C120" s="6" t="s">
        <v>259</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301</v>
      </c>
      <c r="B121" s="6" t="s">
        <v>302</v>
      </c>
      <c r="C121" s="6" t="s">
        <v>259</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303</v>
      </c>
      <c r="B122" s="6" t="s">
        <v>304</v>
      </c>
      <c r="C122" s="6" t="s">
        <v>259</v>
      </c>
      <c r="D122" s="7" t="s">
        <v>34</v>
      </c>
      <c r="E122" s="28" t="s">
        <v>35</v>
      </c>
      <c r="F122" s="5" t="s">
        <v>22</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305</v>
      </c>
      <c r="X122" s="7" t="s">
        <v>38</v>
      </c>
      <c r="Y122" s="5" t="s">
        <v>196</v>
      </c>
      <c r="Z122" s="5" t="s">
        <v>39</v>
      </c>
      <c r="AA122" s="6" t="s">
        <v>38</v>
      </c>
      <c r="AB122" s="6" t="s">
        <v>38</v>
      </c>
      <c r="AC122" s="6" t="s">
        <v>38</v>
      </c>
      <c r="AD122" s="6" t="s">
        <v>38</v>
      </c>
      <c r="AE122" s="6" t="s">
        <v>38</v>
      </c>
    </row>
    <row r="123">
      <c r="A123" s="28" t="s">
        <v>306</v>
      </c>
      <c r="B123" s="6" t="s">
        <v>307</v>
      </c>
      <c r="C123" s="6" t="s">
        <v>259</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30" t="s">
        <v>308</v>
      </c>
      <c r="B124" s="6" t="s">
        <v>309</v>
      </c>
      <c r="C124" s="6" t="s">
        <v>259</v>
      </c>
      <c r="D124" s="7" t="s">
        <v>34</v>
      </c>
      <c r="E124" s="28" t="s">
        <v>35</v>
      </c>
      <c r="F124" s="5" t="s">
        <v>36</v>
      </c>
      <c r="G124" s="6" t="s">
        <v>37</v>
      </c>
      <c r="H124" s="6" t="s">
        <v>38</v>
      </c>
      <c r="I124" s="6" t="s">
        <v>38</v>
      </c>
      <c r="J124" s="8" t="s">
        <v>38</v>
      </c>
      <c r="K124" s="5" t="s">
        <v>38</v>
      </c>
      <c r="L124" s="7" t="s">
        <v>38</v>
      </c>
      <c r="M124" s="9">
        <v>0</v>
      </c>
      <c r="N124" s="5" t="s">
        <v>39</v>
      </c>
      <c r="O124" s="31"/>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30" t="s">
        <v>310</v>
      </c>
      <c r="B125" s="6" t="s">
        <v>311</v>
      </c>
      <c r="C125" s="6" t="s">
        <v>259</v>
      </c>
      <c r="D125" s="7" t="s">
        <v>34</v>
      </c>
      <c r="E125" s="28" t="s">
        <v>35</v>
      </c>
      <c r="F125" s="5" t="s">
        <v>36</v>
      </c>
      <c r="G125" s="6" t="s">
        <v>37</v>
      </c>
      <c r="H125" s="6" t="s">
        <v>38</v>
      </c>
      <c r="I125" s="6" t="s">
        <v>38</v>
      </c>
      <c r="J125" s="8" t="s">
        <v>38</v>
      </c>
      <c r="K125" s="5" t="s">
        <v>38</v>
      </c>
      <c r="L125" s="7" t="s">
        <v>38</v>
      </c>
      <c r="M125" s="9">
        <v>0</v>
      </c>
      <c r="N125" s="5" t="s">
        <v>39</v>
      </c>
      <c r="O125" s="31"/>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312</v>
      </c>
      <c r="B126" s="6" t="s">
        <v>313</v>
      </c>
      <c r="C126" s="6" t="s">
        <v>259</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314</v>
      </c>
      <c r="B127" s="6" t="s">
        <v>315</v>
      </c>
      <c r="C127" s="6" t="s">
        <v>259</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316</v>
      </c>
      <c r="B128" s="6" t="s">
        <v>317</v>
      </c>
      <c r="C128" s="6" t="s">
        <v>259</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318</v>
      </c>
      <c r="B129" s="6" t="s">
        <v>319</v>
      </c>
      <c r="C129" s="6" t="s">
        <v>259</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320</v>
      </c>
      <c r="B130" s="6" t="s">
        <v>321</v>
      </c>
      <c r="C130" s="6" t="s">
        <v>259</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322</v>
      </c>
      <c r="B131" s="6" t="s">
        <v>323</v>
      </c>
      <c r="C131" s="6" t="s">
        <v>259</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324</v>
      </c>
      <c r="B132" s="6" t="s">
        <v>325</v>
      </c>
      <c r="C132" s="6" t="s">
        <v>259</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326</v>
      </c>
      <c r="B133" s="6" t="s">
        <v>327</v>
      </c>
      <c r="C133" s="6" t="s">
        <v>259</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328</v>
      </c>
      <c r="B134" s="6" t="s">
        <v>329</v>
      </c>
      <c r="C134" s="6" t="s">
        <v>259</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330</v>
      </c>
      <c r="B135" s="6" t="s">
        <v>331</v>
      </c>
      <c r="C135" s="6" t="s">
        <v>259</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332</v>
      </c>
      <c r="B136" s="6" t="s">
        <v>333</v>
      </c>
      <c r="C136" s="6" t="s">
        <v>259</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334</v>
      </c>
      <c r="B137" s="6" t="s">
        <v>335</v>
      </c>
      <c r="C137" s="6" t="s">
        <v>259</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336</v>
      </c>
      <c r="B138" s="6" t="s">
        <v>337</v>
      </c>
      <c r="C138" s="6" t="s">
        <v>259</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338</v>
      </c>
      <c r="B139" s="6" t="s">
        <v>339</v>
      </c>
      <c r="C139" s="6" t="s">
        <v>259</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340</v>
      </c>
      <c r="B140" s="6" t="s">
        <v>341</v>
      </c>
      <c r="C140" s="6" t="s">
        <v>259</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342</v>
      </c>
      <c r="B141" s="6" t="s">
        <v>343</v>
      </c>
      <c r="C141" s="6" t="s">
        <v>259</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344</v>
      </c>
      <c r="B142" s="6" t="s">
        <v>345</v>
      </c>
      <c r="C142" s="6" t="s">
        <v>259</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346</v>
      </c>
      <c r="B143" s="6" t="s">
        <v>347</v>
      </c>
      <c r="C143" s="6" t="s">
        <v>259</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348</v>
      </c>
      <c r="B144" s="6" t="s">
        <v>349</v>
      </c>
      <c r="C144" s="6" t="s">
        <v>259</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350</v>
      </c>
      <c r="B145" s="6" t="s">
        <v>351</v>
      </c>
      <c r="C145" s="6" t="s">
        <v>259</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352</v>
      </c>
      <c r="B146" s="6" t="s">
        <v>353</v>
      </c>
      <c r="C146" s="6" t="s">
        <v>259</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354</v>
      </c>
      <c r="B147" s="6" t="s">
        <v>355</v>
      </c>
      <c r="C147" s="6" t="s">
        <v>259</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356</v>
      </c>
      <c r="B148" s="6" t="s">
        <v>357</v>
      </c>
      <c r="C148" s="6" t="s">
        <v>259</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358</v>
      </c>
      <c r="B149" s="6" t="s">
        <v>359</v>
      </c>
      <c r="C149" s="6" t="s">
        <v>259</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360</v>
      </c>
      <c r="B150" s="6" t="s">
        <v>361</v>
      </c>
      <c r="C150" s="6" t="s">
        <v>259</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362</v>
      </c>
      <c r="B151" s="6" t="s">
        <v>363</v>
      </c>
      <c r="C151" s="6" t="s">
        <v>364</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365</v>
      </c>
      <c r="B152" s="6" t="s">
        <v>366</v>
      </c>
      <c r="C152" s="6" t="s">
        <v>364</v>
      </c>
      <c r="D152" s="7" t="s">
        <v>34</v>
      </c>
      <c r="E152" s="28" t="s">
        <v>35</v>
      </c>
      <c r="F152" s="5" t="s">
        <v>22</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367</v>
      </c>
      <c r="X152" s="7" t="s">
        <v>38</v>
      </c>
      <c r="Y152" s="5" t="s">
        <v>115</v>
      </c>
      <c r="Z152" s="5" t="s">
        <v>39</v>
      </c>
      <c r="AA152" s="6" t="s">
        <v>38</v>
      </c>
      <c r="AB152" s="6" t="s">
        <v>38</v>
      </c>
      <c r="AC152" s="6" t="s">
        <v>38</v>
      </c>
      <c r="AD152" s="6" t="s">
        <v>38</v>
      </c>
      <c r="AE152" s="6" t="s">
        <v>38</v>
      </c>
    </row>
    <row r="153">
      <c r="A153" s="28" t="s">
        <v>368</v>
      </c>
      <c r="B153" s="6" t="s">
        <v>369</v>
      </c>
      <c r="C153" s="6" t="s">
        <v>370</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371</v>
      </c>
      <c r="B154" s="6" t="s">
        <v>372</v>
      </c>
      <c r="C154" s="6" t="s">
        <v>370</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373</v>
      </c>
      <c r="B155" s="6" t="s">
        <v>374</v>
      </c>
      <c r="C155" s="6" t="s">
        <v>375</v>
      </c>
      <c r="D155" s="7" t="s">
        <v>34</v>
      </c>
      <c r="E155" s="28" t="s">
        <v>35</v>
      </c>
      <c r="F155" s="5" t="s">
        <v>22</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376</v>
      </c>
      <c r="X155" s="7" t="s">
        <v>38</v>
      </c>
      <c r="Y155" s="5" t="s">
        <v>196</v>
      </c>
      <c r="Z155" s="5" t="s">
        <v>39</v>
      </c>
      <c r="AA155" s="6" t="s">
        <v>38</v>
      </c>
      <c r="AB155" s="6" t="s">
        <v>38</v>
      </c>
      <c r="AC155" s="6" t="s">
        <v>38</v>
      </c>
      <c r="AD155" s="6" t="s">
        <v>38</v>
      </c>
      <c r="AE155" s="6" t="s">
        <v>38</v>
      </c>
    </row>
    <row r="156">
      <c r="A156" s="28" t="s">
        <v>377</v>
      </c>
      <c r="B156" s="6" t="s">
        <v>378</v>
      </c>
      <c r="C156" s="6" t="s">
        <v>379</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380</v>
      </c>
      <c r="B157" s="6" t="s">
        <v>381</v>
      </c>
      <c r="C157" s="6" t="s">
        <v>379</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382</v>
      </c>
      <c r="B158" s="6" t="s">
        <v>383</v>
      </c>
      <c r="C158" s="6" t="s">
        <v>379</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384</v>
      </c>
      <c r="B159" s="6" t="s">
        <v>385</v>
      </c>
      <c r="C159" s="6" t="s">
        <v>386</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387</v>
      </c>
      <c r="B160" s="6" t="s">
        <v>388</v>
      </c>
      <c r="C160" s="6" t="s">
        <v>386</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389</v>
      </c>
      <c r="B161" s="6" t="s">
        <v>390</v>
      </c>
      <c r="C161" s="6" t="s">
        <v>64</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391</v>
      </c>
      <c r="B162" s="6" t="s">
        <v>392</v>
      </c>
      <c r="C162" s="6" t="s">
        <v>64</v>
      </c>
      <c r="D162" s="7" t="s">
        <v>34</v>
      </c>
      <c r="E162" s="28" t="s">
        <v>35</v>
      </c>
      <c r="F162" s="5" t="s">
        <v>22</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393</v>
      </c>
      <c r="X162" s="7" t="s">
        <v>38</v>
      </c>
      <c r="Y162" s="5" t="s">
        <v>196</v>
      </c>
      <c r="Z162" s="5" t="s">
        <v>39</v>
      </c>
      <c r="AA162" s="6" t="s">
        <v>38</v>
      </c>
      <c r="AB162" s="6" t="s">
        <v>38</v>
      </c>
      <c r="AC162" s="6" t="s">
        <v>38</v>
      </c>
      <c r="AD162" s="6" t="s">
        <v>38</v>
      </c>
      <c r="AE162" s="6" t="s">
        <v>38</v>
      </c>
    </row>
    <row r="163">
      <c r="A163" s="28" t="s">
        <v>394</v>
      </c>
      <c r="B163" s="6" t="s">
        <v>395</v>
      </c>
      <c r="C163" s="6" t="s">
        <v>64</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396</v>
      </c>
      <c r="B164" s="6" t="s">
        <v>397</v>
      </c>
      <c r="C164" s="6" t="s">
        <v>64</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398</v>
      </c>
      <c r="B165" s="6" t="s">
        <v>399</v>
      </c>
      <c r="C165" s="6" t="s">
        <v>64</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400</v>
      </c>
      <c r="B166" s="6" t="s">
        <v>401</v>
      </c>
      <c r="C166" s="6" t="s">
        <v>64</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402</v>
      </c>
      <c r="B167" s="6" t="s">
        <v>403</v>
      </c>
      <c r="C167" s="6" t="s">
        <v>64</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404</v>
      </c>
      <c r="B168" s="6" t="s">
        <v>405</v>
      </c>
      <c r="C168" s="6" t="s">
        <v>64</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406</v>
      </c>
      <c r="B169" s="6" t="s">
        <v>407</v>
      </c>
      <c r="C169" s="6" t="s">
        <v>64</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408</v>
      </c>
      <c r="B170" s="6" t="s">
        <v>409</v>
      </c>
      <c r="C170" s="6" t="s">
        <v>64</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410</v>
      </c>
      <c r="B171" s="6" t="s">
        <v>411</v>
      </c>
      <c r="C171" s="6" t="s">
        <v>64</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412</v>
      </c>
      <c r="B172" s="6" t="s">
        <v>413</v>
      </c>
      <c r="C172" s="6" t="s">
        <v>64</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414</v>
      </c>
      <c r="B173" s="6" t="s">
        <v>415</v>
      </c>
      <c r="C173" s="6" t="s">
        <v>64</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416</v>
      </c>
      <c r="B174" s="6" t="s">
        <v>417</v>
      </c>
      <c r="C174" s="6" t="s">
        <v>64</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418</v>
      </c>
      <c r="B175" s="6" t="s">
        <v>419</v>
      </c>
      <c r="C175" s="6" t="s">
        <v>64</v>
      </c>
      <c r="D175" s="7" t="s">
        <v>34</v>
      </c>
      <c r="E175" s="28" t="s">
        <v>35</v>
      </c>
      <c r="F175" s="5" t="s">
        <v>22</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420</v>
      </c>
      <c r="X175" s="7" t="s">
        <v>195</v>
      </c>
      <c r="Y175" s="5" t="s">
        <v>196</v>
      </c>
      <c r="Z175" s="5" t="s">
        <v>39</v>
      </c>
      <c r="AA175" s="6" t="s">
        <v>38</v>
      </c>
      <c r="AB175" s="6" t="s">
        <v>38</v>
      </c>
      <c r="AC175" s="6" t="s">
        <v>38</v>
      </c>
      <c r="AD175" s="6" t="s">
        <v>38</v>
      </c>
      <c r="AE175" s="6" t="s">
        <v>38</v>
      </c>
    </row>
    <row r="176">
      <c r="A176" s="28" t="s">
        <v>421</v>
      </c>
      <c r="B176" s="6" t="s">
        <v>422</v>
      </c>
      <c r="C176" s="6" t="s">
        <v>139</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423</v>
      </c>
      <c r="B177" s="6" t="s">
        <v>424</v>
      </c>
      <c r="C177" s="6" t="s">
        <v>139</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425</v>
      </c>
      <c r="B178" s="6" t="s">
        <v>426</v>
      </c>
      <c r="C178" s="6" t="s">
        <v>139</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427</v>
      </c>
      <c r="B179" s="6" t="s">
        <v>428</v>
      </c>
      <c r="C179" s="6" t="s">
        <v>139</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429</v>
      </c>
      <c r="B180" s="6" t="s">
        <v>430</v>
      </c>
      <c r="C180" s="6" t="s">
        <v>139</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431</v>
      </c>
      <c r="B181" s="6" t="s">
        <v>432</v>
      </c>
      <c r="C181" s="6" t="s">
        <v>139</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433</v>
      </c>
      <c r="B182" s="6" t="s">
        <v>434</v>
      </c>
      <c r="C182" s="6" t="s">
        <v>139</v>
      </c>
      <c r="D182" s="7" t="s">
        <v>34</v>
      </c>
      <c r="E182" s="28" t="s">
        <v>35</v>
      </c>
      <c r="F182" s="5" t="s">
        <v>22</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435</v>
      </c>
      <c r="X182" s="7" t="s">
        <v>38</v>
      </c>
      <c r="Y182" s="5" t="s">
        <v>92</v>
      </c>
      <c r="Z182" s="5" t="s">
        <v>436</v>
      </c>
      <c r="AA182" s="6" t="s">
        <v>38</v>
      </c>
      <c r="AB182" s="6" t="s">
        <v>38</v>
      </c>
      <c r="AC182" s="6" t="s">
        <v>38</v>
      </c>
      <c r="AD182" s="6" t="s">
        <v>38</v>
      </c>
      <c r="AE182" s="6" t="s">
        <v>38</v>
      </c>
    </row>
    <row r="183">
      <c r="A183" s="28" t="s">
        <v>437</v>
      </c>
      <c r="B183" s="6" t="s">
        <v>434</v>
      </c>
      <c r="C183" s="6" t="s">
        <v>139</v>
      </c>
      <c r="D183" s="7" t="s">
        <v>34</v>
      </c>
      <c r="E183" s="28" t="s">
        <v>35</v>
      </c>
      <c r="F183" s="5" t="s">
        <v>22</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438</v>
      </c>
      <c r="X183" s="7" t="s">
        <v>38</v>
      </c>
      <c r="Y183" s="5" t="s">
        <v>89</v>
      </c>
      <c r="Z183" s="5" t="s">
        <v>39</v>
      </c>
      <c r="AA183" s="6" t="s">
        <v>38</v>
      </c>
      <c r="AB183" s="6" t="s">
        <v>38</v>
      </c>
      <c r="AC183" s="6" t="s">
        <v>38</v>
      </c>
      <c r="AD183" s="6" t="s">
        <v>38</v>
      </c>
      <c r="AE183" s="6" t="s">
        <v>38</v>
      </c>
    </row>
    <row r="184">
      <c r="A184" s="28" t="s">
        <v>439</v>
      </c>
      <c r="B184" s="6" t="s">
        <v>440</v>
      </c>
      <c r="C184" s="6" t="s">
        <v>139</v>
      </c>
      <c r="D184" s="7" t="s">
        <v>34</v>
      </c>
      <c r="E184" s="28" t="s">
        <v>35</v>
      </c>
      <c r="F184" s="5" t="s">
        <v>22</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441</v>
      </c>
      <c r="X184" s="7" t="s">
        <v>38</v>
      </c>
      <c r="Y184" s="5" t="s">
        <v>115</v>
      </c>
      <c r="Z184" s="5" t="s">
        <v>39</v>
      </c>
      <c r="AA184" s="6" t="s">
        <v>38</v>
      </c>
      <c r="AB184" s="6" t="s">
        <v>38</v>
      </c>
      <c r="AC184" s="6" t="s">
        <v>38</v>
      </c>
      <c r="AD184" s="6" t="s">
        <v>38</v>
      </c>
      <c r="AE184" s="6" t="s">
        <v>38</v>
      </c>
    </row>
    <row r="185">
      <c r="A185" s="28" t="s">
        <v>442</v>
      </c>
      <c r="B185" s="6" t="s">
        <v>443</v>
      </c>
      <c r="C185" s="6" t="s">
        <v>444</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445</v>
      </c>
      <c r="B186" s="6" t="s">
        <v>446</v>
      </c>
      <c r="C186" s="6" t="s">
        <v>447</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448</v>
      </c>
      <c r="B187" s="6" t="s">
        <v>449</v>
      </c>
      <c r="C187" s="6" t="s">
        <v>259</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450</v>
      </c>
      <c r="B188" s="6" t="s">
        <v>451</v>
      </c>
      <c r="C188" s="6" t="s">
        <v>259</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452</v>
      </c>
      <c r="B189" s="6" t="s">
        <v>453</v>
      </c>
      <c r="C189" s="6" t="s">
        <v>259</v>
      </c>
      <c r="D189" s="7" t="s">
        <v>34</v>
      </c>
      <c r="E189" s="28" t="s">
        <v>35</v>
      </c>
      <c r="F189" s="5" t="s">
        <v>22</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454</v>
      </c>
      <c r="X189" s="7" t="s">
        <v>38</v>
      </c>
      <c r="Y189" s="5" t="s">
        <v>196</v>
      </c>
      <c r="Z189" s="5" t="s">
        <v>39</v>
      </c>
      <c r="AA189" s="6" t="s">
        <v>38</v>
      </c>
      <c r="AB189" s="6" t="s">
        <v>38</v>
      </c>
      <c r="AC189" s="6" t="s">
        <v>38</v>
      </c>
      <c r="AD189" s="6" t="s">
        <v>38</v>
      </c>
      <c r="AE189" s="6" t="s">
        <v>38</v>
      </c>
    </row>
    <row r="190">
      <c r="A190" s="28" t="s">
        <v>455</v>
      </c>
      <c r="B190" s="6" t="s">
        <v>456</v>
      </c>
      <c r="C190" s="6" t="s">
        <v>259</v>
      </c>
      <c r="D190" s="7" t="s">
        <v>34</v>
      </c>
      <c r="E190" s="28" t="s">
        <v>35</v>
      </c>
      <c r="F190" s="5" t="s">
        <v>22</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457</v>
      </c>
      <c r="X190" s="7" t="s">
        <v>38</v>
      </c>
      <c r="Y190" s="5" t="s">
        <v>89</v>
      </c>
      <c r="Z190" s="5" t="s">
        <v>39</v>
      </c>
      <c r="AA190" s="6" t="s">
        <v>38</v>
      </c>
      <c r="AB190" s="6" t="s">
        <v>38</v>
      </c>
      <c r="AC190" s="6" t="s">
        <v>38</v>
      </c>
      <c r="AD190" s="6" t="s">
        <v>38</v>
      </c>
      <c r="AE190" s="6" t="s">
        <v>38</v>
      </c>
    </row>
    <row r="191">
      <c r="A191" s="28" t="s">
        <v>458</v>
      </c>
      <c r="B191" s="6" t="s">
        <v>459</v>
      </c>
      <c r="C191" s="6" t="s">
        <v>259</v>
      </c>
      <c r="D191" s="7" t="s">
        <v>34</v>
      </c>
      <c r="E191" s="28" t="s">
        <v>35</v>
      </c>
      <c r="F191" s="5" t="s">
        <v>22</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460</v>
      </c>
      <c r="X191" s="7" t="s">
        <v>38</v>
      </c>
      <c r="Y191" s="5" t="s">
        <v>89</v>
      </c>
      <c r="Z191" s="5" t="s">
        <v>39</v>
      </c>
      <c r="AA191" s="6" t="s">
        <v>38</v>
      </c>
      <c r="AB191" s="6" t="s">
        <v>38</v>
      </c>
      <c r="AC191" s="6" t="s">
        <v>38</v>
      </c>
      <c r="AD191" s="6" t="s">
        <v>38</v>
      </c>
      <c r="AE191" s="6" t="s">
        <v>38</v>
      </c>
    </row>
    <row r="192">
      <c r="A192" s="28" t="s">
        <v>461</v>
      </c>
      <c r="B192" s="6" t="s">
        <v>462</v>
      </c>
      <c r="C192" s="6" t="s">
        <v>259</v>
      </c>
      <c r="D192" s="7" t="s">
        <v>34</v>
      </c>
      <c r="E192" s="28" t="s">
        <v>35</v>
      </c>
      <c r="F192" s="5" t="s">
        <v>22</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463</v>
      </c>
      <c r="X192" s="7" t="s">
        <v>38</v>
      </c>
      <c r="Y192" s="5" t="s">
        <v>89</v>
      </c>
      <c r="Z192" s="5" t="s">
        <v>39</v>
      </c>
      <c r="AA192" s="6" t="s">
        <v>38</v>
      </c>
      <c r="AB192" s="6" t="s">
        <v>38</v>
      </c>
      <c r="AC192" s="6" t="s">
        <v>38</v>
      </c>
      <c r="AD192" s="6" t="s">
        <v>38</v>
      </c>
      <c r="AE192" s="6" t="s">
        <v>38</v>
      </c>
    </row>
    <row r="193">
      <c r="A193" s="28" t="s">
        <v>464</v>
      </c>
      <c r="B193" s="6" t="s">
        <v>465</v>
      </c>
      <c r="C193" s="6" t="s">
        <v>259</v>
      </c>
      <c r="D193" s="7" t="s">
        <v>34</v>
      </c>
      <c r="E193" s="28" t="s">
        <v>35</v>
      </c>
      <c r="F193" s="5" t="s">
        <v>22</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466</v>
      </c>
      <c r="X193" s="7" t="s">
        <v>38</v>
      </c>
      <c r="Y193" s="5" t="s">
        <v>89</v>
      </c>
      <c r="Z193" s="5" t="s">
        <v>39</v>
      </c>
      <c r="AA193" s="6" t="s">
        <v>38</v>
      </c>
      <c r="AB193" s="6" t="s">
        <v>38</v>
      </c>
      <c r="AC193" s="6" t="s">
        <v>38</v>
      </c>
      <c r="AD193" s="6" t="s">
        <v>38</v>
      </c>
      <c r="AE193" s="6" t="s">
        <v>38</v>
      </c>
    </row>
    <row r="194">
      <c r="A194" s="28" t="s">
        <v>467</v>
      </c>
      <c r="B194" s="6" t="s">
        <v>468</v>
      </c>
      <c r="C194" s="6" t="s">
        <v>259</v>
      </c>
      <c r="D194" s="7" t="s">
        <v>34</v>
      </c>
      <c r="E194" s="28" t="s">
        <v>35</v>
      </c>
      <c r="F194" s="5" t="s">
        <v>22</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469</v>
      </c>
      <c r="X194" s="7" t="s">
        <v>38</v>
      </c>
      <c r="Y194" s="5" t="s">
        <v>89</v>
      </c>
      <c r="Z194" s="5" t="s">
        <v>39</v>
      </c>
      <c r="AA194" s="6" t="s">
        <v>38</v>
      </c>
      <c r="AB194" s="6" t="s">
        <v>38</v>
      </c>
      <c r="AC194" s="6" t="s">
        <v>38</v>
      </c>
      <c r="AD194" s="6" t="s">
        <v>38</v>
      </c>
      <c r="AE194" s="6" t="s">
        <v>38</v>
      </c>
    </row>
    <row r="195">
      <c r="A195" s="28" t="s">
        <v>470</v>
      </c>
      <c r="B195" s="6" t="s">
        <v>471</v>
      </c>
      <c r="C195" s="6" t="s">
        <v>259</v>
      </c>
      <c r="D195" s="7" t="s">
        <v>34</v>
      </c>
      <c r="E195" s="28" t="s">
        <v>35</v>
      </c>
      <c r="F195" s="5" t="s">
        <v>22</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472</v>
      </c>
      <c r="X195" s="7" t="s">
        <v>38</v>
      </c>
      <c r="Y195" s="5" t="s">
        <v>196</v>
      </c>
      <c r="Z195" s="5" t="s">
        <v>39</v>
      </c>
      <c r="AA195" s="6" t="s">
        <v>38</v>
      </c>
      <c r="AB195" s="6" t="s">
        <v>38</v>
      </c>
      <c r="AC195" s="6" t="s">
        <v>38</v>
      </c>
      <c r="AD195" s="6" t="s">
        <v>38</v>
      </c>
      <c r="AE195" s="6" t="s">
        <v>38</v>
      </c>
    </row>
    <row r="196">
      <c r="A196" s="28" t="s">
        <v>473</v>
      </c>
      <c r="B196" s="6" t="s">
        <v>471</v>
      </c>
      <c r="C196" s="6" t="s">
        <v>259</v>
      </c>
      <c r="D196" s="7" t="s">
        <v>34</v>
      </c>
      <c r="E196" s="28" t="s">
        <v>35</v>
      </c>
      <c r="F196" s="5" t="s">
        <v>22</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474</v>
      </c>
      <c r="X196" s="7" t="s">
        <v>38</v>
      </c>
      <c r="Y196" s="5" t="s">
        <v>196</v>
      </c>
      <c r="Z196" s="5" t="s">
        <v>39</v>
      </c>
      <c r="AA196" s="6" t="s">
        <v>38</v>
      </c>
      <c r="AB196" s="6" t="s">
        <v>38</v>
      </c>
      <c r="AC196" s="6" t="s">
        <v>38</v>
      </c>
      <c r="AD196" s="6" t="s">
        <v>38</v>
      </c>
      <c r="AE196" s="6" t="s">
        <v>38</v>
      </c>
    </row>
    <row r="197">
      <c r="A197" s="28" t="s">
        <v>475</v>
      </c>
      <c r="B197" s="6" t="s">
        <v>476</v>
      </c>
      <c r="C197" s="6" t="s">
        <v>477</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478</v>
      </c>
      <c r="B198" s="6" t="s">
        <v>479</v>
      </c>
      <c r="C198" s="6" t="s">
        <v>477</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480</v>
      </c>
      <c r="B199" s="6" t="s">
        <v>481</v>
      </c>
      <c r="C199" s="6" t="s">
        <v>477</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482</v>
      </c>
      <c r="B200" s="6" t="s">
        <v>483</v>
      </c>
      <c r="C200" s="6" t="s">
        <v>477</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484</v>
      </c>
      <c r="B201" s="6" t="s">
        <v>485</v>
      </c>
      <c r="C201" s="6" t="s">
        <v>477</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486</v>
      </c>
      <c r="B202" s="6" t="s">
        <v>487</v>
      </c>
      <c r="C202" s="6" t="s">
        <v>488</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489</v>
      </c>
      <c r="B203" s="6" t="s">
        <v>490</v>
      </c>
      <c r="C203" s="6" t="s">
        <v>488</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30" t="s">
        <v>491</v>
      </c>
      <c r="B204" s="6" t="s">
        <v>492</v>
      </c>
      <c r="C204" s="6" t="s">
        <v>229</v>
      </c>
      <c r="D204" s="7" t="s">
        <v>34</v>
      </c>
      <c r="E204" s="28" t="s">
        <v>35</v>
      </c>
      <c r="F204" s="5" t="s">
        <v>36</v>
      </c>
      <c r="G204" s="6" t="s">
        <v>37</v>
      </c>
      <c r="H204" s="6" t="s">
        <v>38</v>
      </c>
      <c r="I204" s="6" t="s">
        <v>38</v>
      </c>
      <c r="J204" s="8" t="s">
        <v>38</v>
      </c>
      <c r="K204" s="5" t="s">
        <v>38</v>
      </c>
      <c r="L204" s="7" t="s">
        <v>38</v>
      </c>
      <c r="M204" s="9">
        <v>0</v>
      </c>
      <c r="N204" s="5" t="s">
        <v>39</v>
      </c>
      <c r="O204" s="31"/>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493</v>
      </c>
      <c r="B205" s="6" t="s">
        <v>494</v>
      </c>
      <c r="C205" s="6" t="s">
        <v>495</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496</v>
      </c>
      <c r="B206" s="6" t="s">
        <v>497</v>
      </c>
      <c r="C206" s="6" t="s">
        <v>495</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498</v>
      </c>
      <c r="B207" s="6" t="s">
        <v>499</v>
      </c>
      <c r="C207" s="6" t="s">
        <v>495</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500</v>
      </c>
      <c r="B208" s="6" t="s">
        <v>501</v>
      </c>
      <c r="C208" s="6" t="s">
        <v>495</v>
      </c>
      <c r="D208" s="7" t="s">
        <v>34</v>
      </c>
      <c r="E208" s="28" t="s">
        <v>35</v>
      </c>
      <c r="F208" s="5" t="s">
        <v>22</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502</v>
      </c>
      <c r="X208" s="7" t="s">
        <v>38</v>
      </c>
      <c r="Y208" s="5" t="s">
        <v>89</v>
      </c>
      <c r="Z208" s="5" t="s">
        <v>503</v>
      </c>
      <c r="AA208" s="6" t="s">
        <v>38</v>
      </c>
      <c r="AB208" s="6" t="s">
        <v>38</v>
      </c>
      <c r="AC208" s="6" t="s">
        <v>38</v>
      </c>
      <c r="AD208" s="6" t="s">
        <v>38</v>
      </c>
      <c r="AE208" s="6" t="s">
        <v>38</v>
      </c>
    </row>
    <row r="209">
      <c r="A209" s="28" t="s">
        <v>504</v>
      </c>
      <c r="B209" s="6" t="s">
        <v>505</v>
      </c>
      <c r="C209" s="6" t="s">
        <v>506</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507</v>
      </c>
      <c r="B210" s="6" t="s">
        <v>508</v>
      </c>
      <c r="C210" s="6" t="s">
        <v>495</v>
      </c>
      <c r="D210" s="7" t="s">
        <v>34</v>
      </c>
      <c r="E210" s="28" t="s">
        <v>35</v>
      </c>
      <c r="F210" s="5" t="s">
        <v>22</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509</v>
      </c>
      <c r="X210" s="7" t="s">
        <v>38</v>
      </c>
      <c r="Y210" s="5" t="s">
        <v>196</v>
      </c>
      <c r="Z210" s="5" t="s">
        <v>39</v>
      </c>
      <c r="AA210" s="6" t="s">
        <v>38</v>
      </c>
      <c r="AB210" s="6" t="s">
        <v>38</v>
      </c>
      <c r="AC210" s="6" t="s">
        <v>38</v>
      </c>
      <c r="AD210" s="6" t="s">
        <v>38</v>
      </c>
      <c r="AE210" s="6" t="s">
        <v>38</v>
      </c>
    </row>
    <row r="211">
      <c r="A211" s="28" t="s">
        <v>510</v>
      </c>
      <c r="B211" s="6" t="s">
        <v>511</v>
      </c>
      <c r="C211" s="6" t="s">
        <v>495</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512</v>
      </c>
      <c r="X211" s="7" t="s">
        <v>38</v>
      </c>
      <c r="Y211" s="5" t="s">
        <v>513</v>
      </c>
      <c r="Z211" s="5" t="s">
        <v>514</v>
      </c>
      <c r="AA211" s="6" t="s">
        <v>38</v>
      </c>
      <c r="AB211" s="6" t="s">
        <v>38</v>
      </c>
      <c r="AC211" s="6" t="s">
        <v>38</v>
      </c>
      <c r="AD211" s="6" t="s">
        <v>38</v>
      </c>
      <c r="AE211" s="6" t="s">
        <v>38</v>
      </c>
    </row>
    <row r="212">
      <c r="A212" s="28" t="s">
        <v>515</v>
      </c>
      <c r="B212" s="6" t="s">
        <v>516</v>
      </c>
      <c r="C212" s="6" t="s">
        <v>64</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517</v>
      </c>
      <c r="B213" s="6" t="s">
        <v>518</v>
      </c>
      <c r="C213" s="6" t="s">
        <v>64</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519</v>
      </c>
      <c r="B214" s="6" t="s">
        <v>520</v>
      </c>
      <c r="C214" s="6" t="s">
        <v>64</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521</v>
      </c>
      <c r="B215" s="6" t="s">
        <v>522</v>
      </c>
      <c r="C215" s="6" t="s">
        <v>64</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523</v>
      </c>
      <c r="B216" s="6" t="s">
        <v>524</v>
      </c>
      <c r="C216" s="6" t="s">
        <v>64</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525</v>
      </c>
      <c r="B217" s="6" t="s">
        <v>526</v>
      </c>
      <c r="C217" s="6" t="s">
        <v>64</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527</v>
      </c>
      <c r="B218" s="6" t="s">
        <v>528</v>
      </c>
      <c r="C218" s="6" t="s">
        <v>64</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529</v>
      </c>
      <c r="B219" s="6" t="s">
        <v>530</v>
      </c>
      <c r="C219" s="6" t="s">
        <v>64</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531</v>
      </c>
      <c r="B220" s="6" t="s">
        <v>532</v>
      </c>
      <c r="C220" s="6" t="s">
        <v>64</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533</v>
      </c>
      <c r="B221" s="6" t="s">
        <v>534</v>
      </c>
      <c r="C221" s="6" t="s">
        <v>64</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535</v>
      </c>
      <c r="B222" s="6" t="s">
        <v>536</v>
      </c>
      <c r="C222" s="6" t="s">
        <v>537</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538</v>
      </c>
      <c r="B223" s="6" t="s">
        <v>539</v>
      </c>
      <c r="C223" s="6" t="s">
        <v>537</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540</v>
      </c>
      <c r="B224" s="6" t="s">
        <v>541</v>
      </c>
      <c r="C224" s="6" t="s">
        <v>259</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542</v>
      </c>
      <c r="B225" s="6" t="s">
        <v>543</v>
      </c>
      <c r="C225" s="6" t="s">
        <v>229</v>
      </c>
      <c r="D225" s="7" t="s">
        <v>34</v>
      </c>
      <c r="E225" s="28" t="s">
        <v>35</v>
      </c>
      <c r="F225" s="5" t="s">
        <v>22</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114</v>
      </c>
      <c r="X225" s="7" t="s">
        <v>38</v>
      </c>
      <c r="Y225" s="5" t="s">
        <v>115</v>
      </c>
      <c r="Z225" s="5" t="s">
        <v>39</v>
      </c>
      <c r="AA225" s="6" t="s">
        <v>38</v>
      </c>
      <c r="AB225" s="6" t="s">
        <v>38</v>
      </c>
      <c r="AC225" s="6" t="s">
        <v>38</v>
      </c>
      <c r="AD225" s="6" t="s">
        <v>38</v>
      </c>
      <c r="AE225" s="6" t="s">
        <v>38</v>
      </c>
    </row>
    <row r="226">
      <c r="A226" s="28" t="s">
        <v>544</v>
      </c>
      <c r="B226" s="6" t="s">
        <v>545</v>
      </c>
      <c r="C226" s="6" t="s">
        <v>229</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546</v>
      </c>
      <c r="B227" s="6" t="s">
        <v>492</v>
      </c>
      <c r="C227" s="6" t="s">
        <v>229</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547</v>
      </c>
      <c r="B228" s="6" t="s">
        <v>548</v>
      </c>
      <c r="C228" s="6" t="s">
        <v>549</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550</v>
      </c>
      <c r="B229" s="6" t="s">
        <v>551</v>
      </c>
      <c r="C229" s="6" t="s">
        <v>549</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552</v>
      </c>
      <c r="B230" s="6" t="s">
        <v>553</v>
      </c>
      <c r="C230" s="6" t="s">
        <v>549</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554</v>
      </c>
      <c r="B231" s="6" t="s">
        <v>555</v>
      </c>
      <c r="C231" s="6" t="s">
        <v>549</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556</v>
      </c>
      <c r="B232" s="6" t="s">
        <v>557</v>
      </c>
      <c r="C232" s="6" t="s">
        <v>549</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558</v>
      </c>
      <c r="B233" s="6" t="s">
        <v>559</v>
      </c>
      <c r="C233" s="6" t="s">
        <v>549</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560</v>
      </c>
      <c r="B234" s="6" t="s">
        <v>561</v>
      </c>
      <c r="C234" s="6" t="s">
        <v>549</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562</v>
      </c>
      <c r="B235" s="6" t="s">
        <v>563</v>
      </c>
      <c r="C235" s="6" t="s">
        <v>58</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564</v>
      </c>
      <c r="B236" s="6" t="s">
        <v>565</v>
      </c>
      <c r="C236" s="6" t="s">
        <v>58</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566</v>
      </c>
      <c r="B237" s="6" t="s">
        <v>567</v>
      </c>
      <c r="C237" s="6" t="s">
        <v>58</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568</v>
      </c>
      <c r="B238" s="6" t="s">
        <v>569</v>
      </c>
      <c r="C238" s="6" t="s">
        <v>58</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570</v>
      </c>
      <c r="B239" s="6" t="s">
        <v>571</v>
      </c>
      <c r="C239" s="6" t="s">
        <v>58</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572</v>
      </c>
      <c r="B240" s="6" t="s">
        <v>573</v>
      </c>
      <c r="C240" s="6" t="s">
        <v>58</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30" t="s">
        <v>574</v>
      </c>
      <c r="B241" s="6" t="s">
        <v>575</v>
      </c>
      <c r="C241" s="6" t="s">
        <v>58</v>
      </c>
      <c r="D241" s="7" t="s">
        <v>34</v>
      </c>
      <c r="E241" s="28" t="s">
        <v>35</v>
      </c>
      <c r="F241" s="5" t="s">
        <v>36</v>
      </c>
      <c r="G241" s="6" t="s">
        <v>37</v>
      </c>
      <c r="H241" s="6" t="s">
        <v>38</v>
      </c>
      <c r="I241" s="6" t="s">
        <v>38</v>
      </c>
      <c r="J241" s="8" t="s">
        <v>38</v>
      </c>
      <c r="K241" s="5" t="s">
        <v>38</v>
      </c>
      <c r="L241" s="7" t="s">
        <v>38</v>
      </c>
      <c r="M241" s="9">
        <v>0</v>
      </c>
      <c r="N241" s="5" t="s">
        <v>39</v>
      </c>
      <c r="O241" s="31"/>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576</v>
      </c>
      <c r="B242" s="6" t="s">
        <v>577</v>
      </c>
      <c r="C242" s="6" t="s">
        <v>58</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578</v>
      </c>
      <c r="B243" s="6" t="s">
        <v>579</v>
      </c>
      <c r="C243" s="6" t="s">
        <v>58</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580</v>
      </c>
      <c r="B244" s="6" t="s">
        <v>581</v>
      </c>
      <c r="C244" s="6" t="s">
        <v>58</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582</v>
      </c>
      <c r="B245" s="6" t="s">
        <v>583</v>
      </c>
      <c r="C245" s="6" t="s">
        <v>584</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585</v>
      </c>
      <c r="X245" s="7" t="s">
        <v>38</v>
      </c>
      <c r="Y245" s="5" t="s">
        <v>89</v>
      </c>
      <c r="Z245" s="5" t="s">
        <v>39</v>
      </c>
      <c r="AA245" s="6" t="s">
        <v>38</v>
      </c>
      <c r="AB245" s="6" t="s">
        <v>38</v>
      </c>
      <c r="AC245" s="6" t="s">
        <v>38</v>
      </c>
      <c r="AD245" s="6" t="s">
        <v>38</v>
      </c>
      <c r="AE245" s="6" t="s">
        <v>38</v>
      </c>
    </row>
    <row r="246">
      <c r="A246" s="28" t="s">
        <v>586</v>
      </c>
      <c r="B246" s="6" t="s">
        <v>583</v>
      </c>
      <c r="C246" s="6" t="s">
        <v>584</v>
      </c>
      <c r="D246" s="7" t="s">
        <v>34</v>
      </c>
      <c r="E246" s="28" t="s">
        <v>35</v>
      </c>
      <c r="F246" s="5" t="s">
        <v>22</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587</v>
      </c>
      <c r="X246" s="7" t="s">
        <v>38</v>
      </c>
      <c r="Y246" s="5" t="s">
        <v>89</v>
      </c>
      <c r="Z246" s="5" t="s">
        <v>39</v>
      </c>
      <c r="AA246" s="6" t="s">
        <v>38</v>
      </c>
      <c r="AB246" s="6" t="s">
        <v>38</v>
      </c>
      <c r="AC246" s="6" t="s">
        <v>38</v>
      </c>
      <c r="AD246" s="6" t="s">
        <v>38</v>
      </c>
      <c r="AE246" s="6" t="s">
        <v>38</v>
      </c>
    </row>
    <row r="247">
      <c r="A247" s="28" t="s">
        <v>588</v>
      </c>
      <c r="B247" s="6" t="s">
        <v>589</v>
      </c>
      <c r="C247" s="6" t="s">
        <v>58</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590</v>
      </c>
      <c r="B248" s="6" t="s">
        <v>591</v>
      </c>
      <c r="C248" s="6" t="s">
        <v>58</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592</v>
      </c>
      <c r="B249" s="6" t="s">
        <v>593</v>
      </c>
      <c r="C249" s="6" t="s">
        <v>58</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594</v>
      </c>
      <c r="B250" s="6" t="s">
        <v>595</v>
      </c>
      <c r="C250" s="6" t="s">
        <v>64</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596</v>
      </c>
      <c r="B251" s="6" t="s">
        <v>597</v>
      </c>
      <c r="C251" s="6" t="s">
        <v>61</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598</v>
      </c>
      <c r="B252" s="6" t="s">
        <v>599</v>
      </c>
      <c r="C252" s="6" t="s">
        <v>139</v>
      </c>
      <c r="D252" s="7" t="s">
        <v>34</v>
      </c>
      <c r="E252" s="28" t="s">
        <v>35</v>
      </c>
      <c r="F252" s="5" t="s">
        <v>22</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600</v>
      </c>
      <c r="X252" s="7" t="s">
        <v>38</v>
      </c>
      <c r="Y252" s="5" t="s">
        <v>89</v>
      </c>
      <c r="Z252" s="5" t="s">
        <v>39</v>
      </c>
      <c r="AA252" s="6" t="s">
        <v>38</v>
      </c>
      <c r="AB252" s="6" t="s">
        <v>38</v>
      </c>
      <c r="AC252" s="6" t="s">
        <v>38</v>
      </c>
      <c r="AD252" s="6" t="s">
        <v>38</v>
      </c>
      <c r="AE252" s="6" t="s">
        <v>38</v>
      </c>
    </row>
    <row r="253">
      <c r="A253" s="28" t="s">
        <v>601</v>
      </c>
      <c r="B253" s="6" t="s">
        <v>602</v>
      </c>
      <c r="C253" s="6" t="s">
        <v>603</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604</v>
      </c>
      <c r="B254" s="6" t="s">
        <v>605</v>
      </c>
      <c r="C254" s="6" t="s">
        <v>606</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607</v>
      </c>
      <c r="B255" s="6" t="s">
        <v>608</v>
      </c>
      <c r="C255" s="6" t="s">
        <v>609</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610</v>
      </c>
      <c r="B256" s="6" t="s">
        <v>611</v>
      </c>
      <c r="C256" s="6" t="s">
        <v>609</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612</v>
      </c>
      <c r="B257" s="6" t="s">
        <v>613</v>
      </c>
      <c r="C257" s="6" t="s">
        <v>609</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614</v>
      </c>
      <c r="B258" s="6" t="s">
        <v>615</v>
      </c>
      <c r="C258" s="6" t="s">
        <v>609</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616</v>
      </c>
      <c r="B259" s="6" t="s">
        <v>617</v>
      </c>
      <c r="C259" s="6" t="s">
        <v>618</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619</v>
      </c>
      <c r="B260" s="6" t="s">
        <v>620</v>
      </c>
      <c r="C260" s="6" t="s">
        <v>618</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621</v>
      </c>
      <c r="B261" s="6" t="s">
        <v>622</v>
      </c>
      <c r="C261" s="6" t="s">
        <v>623</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624</v>
      </c>
      <c r="B262" s="6" t="s">
        <v>625</v>
      </c>
      <c r="C262" s="6" t="s">
        <v>626</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627</v>
      </c>
      <c r="B263" s="6" t="s">
        <v>628</v>
      </c>
      <c r="C263" s="6" t="s">
        <v>629</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630</v>
      </c>
      <c r="B264" s="6" t="s">
        <v>631</v>
      </c>
      <c r="C264" s="6" t="s">
        <v>632</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633</v>
      </c>
      <c r="B265" s="6" t="s">
        <v>634</v>
      </c>
      <c r="C265" s="6" t="s">
        <v>632</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635</v>
      </c>
      <c r="B266" s="6" t="s">
        <v>636</v>
      </c>
      <c r="C266" s="6" t="s">
        <v>632</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637</v>
      </c>
      <c r="B267" s="6" t="s">
        <v>638</v>
      </c>
      <c r="C267" s="6" t="s">
        <v>632</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639</v>
      </c>
      <c r="B268" s="6" t="s">
        <v>640</v>
      </c>
      <c r="C268" s="6" t="s">
        <v>641</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642</v>
      </c>
      <c r="B269" s="6" t="s">
        <v>643</v>
      </c>
      <c r="C269" s="6" t="s">
        <v>644</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645</v>
      </c>
      <c r="B270" s="6" t="s">
        <v>646</v>
      </c>
      <c r="C270" s="6" t="s">
        <v>644</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647</v>
      </c>
      <c r="B271" s="6" t="s">
        <v>648</v>
      </c>
      <c r="C271" s="6" t="s">
        <v>644</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649</v>
      </c>
      <c r="B272" s="6" t="s">
        <v>650</v>
      </c>
      <c r="C272" s="6" t="s">
        <v>651</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652</v>
      </c>
      <c r="B273" s="6" t="s">
        <v>258</v>
      </c>
      <c r="C273" s="6" t="s">
        <v>259</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653</v>
      </c>
      <c r="B274" s="6" t="s">
        <v>261</v>
      </c>
      <c r="C274" s="6" t="s">
        <v>259</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654</v>
      </c>
      <c r="B275" s="6" t="s">
        <v>655</v>
      </c>
      <c r="C275" s="6" t="s">
        <v>64</v>
      </c>
      <c r="D275" s="7" t="s">
        <v>34</v>
      </c>
      <c r="E275" s="28" t="s">
        <v>35</v>
      </c>
      <c r="F275" s="5" t="s">
        <v>22</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656</v>
      </c>
      <c r="X275" s="7" t="s">
        <v>38</v>
      </c>
      <c r="Y275" s="5" t="s">
        <v>89</v>
      </c>
      <c r="Z275" s="5" t="s">
        <v>514</v>
      </c>
      <c r="AA275" s="6" t="s">
        <v>38</v>
      </c>
      <c r="AB275" s="6" t="s">
        <v>38</v>
      </c>
      <c r="AC275" s="6" t="s">
        <v>38</v>
      </c>
      <c r="AD275" s="6" t="s">
        <v>38</v>
      </c>
      <c r="AE275" s="6" t="s">
        <v>38</v>
      </c>
    </row>
    <row r="276">
      <c r="A276" s="28" t="s">
        <v>657</v>
      </c>
      <c r="B276" s="6" t="s">
        <v>583</v>
      </c>
      <c r="C276" s="6" t="s">
        <v>584</v>
      </c>
      <c r="D276" s="7" t="s">
        <v>34</v>
      </c>
      <c r="E276" s="28" t="s">
        <v>35</v>
      </c>
      <c r="F276" s="5" t="s">
        <v>22</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585</v>
      </c>
      <c r="X276" s="7" t="s">
        <v>195</v>
      </c>
      <c r="Y276" s="5" t="s">
        <v>89</v>
      </c>
      <c r="Z276" s="5" t="s">
        <v>39</v>
      </c>
      <c r="AA276" s="6" t="s">
        <v>38</v>
      </c>
      <c r="AB276" s="6" t="s">
        <v>38</v>
      </c>
      <c r="AC276" s="6" t="s">
        <v>38</v>
      </c>
      <c r="AD276" s="6" t="s">
        <v>38</v>
      </c>
      <c r="AE276" s="6" t="s">
        <v>38</v>
      </c>
    </row>
    <row r="277">
      <c r="A277" s="28" t="s">
        <v>658</v>
      </c>
      <c r="B277" s="6" t="s">
        <v>98</v>
      </c>
      <c r="C277" s="6" t="s">
        <v>95</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659</v>
      </c>
      <c r="B278" s="6" t="s">
        <v>403</v>
      </c>
      <c r="C278" s="6" t="s">
        <v>64</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660</v>
      </c>
      <c r="B279" s="6" t="s">
        <v>661</v>
      </c>
      <c r="C279" s="6" t="s">
        <v>662</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663</v>
      </c>
      <c r="B280" s="6" t="s">
        <v>664</v>
      </c>
      <c r="C280" s="6" t="s">
        <v>665</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666</v>
      </c>
      <c r="B281" s="6" t="s">
        <v>446</v>
      </c>
      <c r="C281" s="6" t="s">
        <v>447</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667</v>
      </c>
      <c r="B282" s="6" t="s">
        <v>543</v>
      </c>
      <c r="C282" s="6" t="s">
        <v>229</v>
      </c>
      <c r="D282" s="7" t="s">
        <v>34</v>
      </c>
      <c r="E282" s="28" t="s">
        <v>35</v>
      </c>
      <c r="F282" s="5" t="s">
        <v>22</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114</v>
      </c>
      <c r="X282" s="7" t="s">
        <v>195</v>
      </c>
      <c r="Y282" s="5" t="s">
        <v>115</v>
      </c>
      <c r="Z282" s="5" t="s">
        <v>39</v>
      </c>
      <c r="AA282" s="6" t="s">
        <v>38</v>
      </c>
      <c r="AB282" s="6" t="s">
        <v>38</v>
      </c>
      <c r="AC282" s="6" t="s">
        <v>38</v>
      </c>
      <c r="AD282" s="6" t="s">
        <v>38</v>
      </c>
      <c r="AE282" s="6" t="s">
        <v>38</v>
      </c>
    </row>
    <row r="283">
      <c r="A283" s="28" t="s">
        <v>668</v>
      </c>
      <c r="B283" s="6" t="s">
        <v>646</v>
      </c>
      <c r="C283" s="6" t="s">
        <v>665</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669</v>
      </c>
      <c r="B284" s="6" t="s">
        <v>670</v>
      </c>
      <c r="C284" s="6" t="s">
        <v>671</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672</v>
      </c>
      <c r="B285" s="6" t="s">
        <v>443</v>
      </c>
      <c r="C285" s="6" t="s">
        <v>444</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673</v>
      </c>
      <c r="B286" s="6" t="s">
        <v>258</v>
      </c>
      <c r="C286" s="6" t="s">
        <v>259</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674</v>
      </c>
      <c r="B287" s="6" t="s">
        <v>261</v>
      </c>
      <c r="C287" s="6" t="s">
        <v>259</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675</v>
      </c>
      <c r="B288" s="6" t="s">
        <v>676</v>
      </c>
      <c r="C288" s="6" t="s">
        <v>259</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677</v>
      </c>
      <c r="B289" s="6" t="s">
        <v>678</v>
      </c>
      <c r="C289" s="6" t="s">
        <v>259</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679</v>
      </c>
      <c r="B290" s="6" t="s">
        <v>390</v>
      </c>
      <c r="C290" s="6" t="s">
        <v>64</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680</v>
      </c>
      <c r="B291" s="6" t="s">
        <v>392</v>
      </c>
      <c r="C291" s="6" t="s">
        <v>64</v>
      </c>
      <c r="D291" s="7" t="s">
        <v>34</v>
      </c>
      <c r="E291" s="28" t="s">
        <v>35</v>
      </c>
      <c r="F291" s="5" t="s">
        <v>22</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393</v>
      </c>
      <c r="X291" s="7" t="s">
        <v>195</v>
      </c>
      <c r="Y291" s="5" t="s">
        <v>196</v>
      </c>
      <c r="Z291" s="5" t="s">
        <v>681</v>
      </c>
      <c r="AA291" s="6" t="s">
        <v>38</v>
      </c>
      <c r="AB291" s="6" t="s">
        <v>38</v>
      </c>
      <c r="AC291" s="6" t="s">
        <v>38</v>
      </c>
      <c r="AD291" s="6" t="s">
        <v>38</v>
      </c>
      <c r="AE291" s="6" t="s">
        <v>38</v>
      </c>
    </row>
    <row r="292">
      <c r="A292" s="28" t="s">
        <v>682</v>
      </c>
      <c r="B292" s="6" t="s">
        <v>683</v>
      </c>
      <c r="C292" s="6" t="s">
        <v>549</v>
      </c>
      <c r="D292" s="7" t="s">
        <v>34</v>
      </c>
      <c r="E292" s="28" t="s">
        <v>35</v>
      </c>
      <c r="F292" s="5" t="s">
        <v>684</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685</v>
      </c>
      <c r="B293" s="6" t="s">
        <v>541</v>
      </c>
      <c r="C293" s="6" t="s">
        <v>259</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686</v>
      </c>
      <c r="B294" s="6" t="s">
        <v>687</v>
      </c>
      <c r="C294" s="6" t="s">
        <v>671</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688</v>
      </c>
      <c r="B295" s="6" t="s">
        <v>374</v>
      </c>
      <c r="C295" s="6" t="s">
        <v>375</v>
      </c>
      <c r="D295" s="7" t="s">
        <v>34</v>
      </c>
      <c r="E295" s="28" t="s">
        <v>35</v>
      </c>
      <c r="F295" s="5" t="s">
        <v>22</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376</v>
      </c>
      <c r="X295" s="7" t="s">
        <v>195</v>
      </c>
      <c r="Y295" s="5" t="s">
        <v>196</v>
      </c>
      <c r="Z295" s="5" t="s">
        <v>39</v>
      </c>
      <c r="AA295" s="6" t="s">
        <v>38</v>
      </c>
      <c r="AB295" s="6" t="s">
        <v>38</v>
      </c>
      <c r="AC295" s="6" t="s">
        <v>38</v>
      </c>
      <c r="AD295" s="6" t="s">
        <v>38</v>
      </c>
      <c r="AE295" s="6" t="s">
        <v>38</v>
      </c>
    </row>
    <row r="296">
      <c r="A296" s="28" t="s">
        <v>689</v>
      </c>
      <c r="B296" s="6" t="s">
        <v>451</v>
      </c>
      <c r="C296" s="6" t="s">
        <v>259</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30" t="s">
        <v>690</v>
      </c>
      <c r="B297" s="6" t="s">
        <v>111</v>
      </c>
      <c r="C297" s="6" t="s">
        <v>103</v>
      </c>
      <c r="D297" s="7" t="s">
        <v>34</v>
      </c>
      <c r="E297" s="28" t="s">
        <v>35</v>
      </c>
      <c r="F297" s="5" t="s">
        <v>36</v>
      </c>
      <c r="G297" s="6" t="s">
        <v>37</v>
      </c>
      <c r="H297" s="6" t="s">
        <v>38</v>
      </c>
      <c r="I297" s="6" t="s">
        <v>38</v>
      </c>
      <c r="J297" s="8" t="s">
        <v>38</v>
      </c>
      <c r="K297" s="5" t="s">
        <v>38</v>
      </c>
      <c r="L297" s="7" t="s">
        <v>38</v>
      </c>
      <c r="M297" s="9">
        <v>0</v>
      </c>
      <c r="N297" s="5" t="s">
        <v>39</v>
      </c>
      <c r="O297" s="31"/>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691</v>
      </c>
      <c r="B298" s="6" t="s">
        <v>430</v>
      </c>
      <c r="C298" s="6" t="s">
        <v>139</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692</v>
      </c>
      <c r="B299" s="6" t="s">
        <v>243</v>
      </c>
      <c r="C299" s="6" t="s">
        <v>229</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693</v>
      </c>
      <c r="B300" s="6" t="s">
        <v>245</v>
      </c>
      <c r="C300" s="6" t="s">
        <v>229</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694</v>
      </c>
      <c r="B301" s="6" t="s">
        <v>247</v>
      </c>
      <c r="C301" s="6" t="s">
        <v>229</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695</v>
      </c>
      <c r="B302" s="6" t="s">
        <v>249</v>
      </c>
      <c r="C302" s="6" t="s">
        <v>229</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696</v>
      </c>
      <c r="B303" s="6" t="s">
        <v>251</v>
      </c>
      <c r="C303" s="6" t="s">
        <v>229</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30" t="s">
        <v>697</v>
      </c>
      <c r="B304" s="6" t="s">
        <v>286</v>
      </c>
      <c r="C304" s="6" t="s">
        <v>259</v>
      </c>
      <c r="D304" s="7" t="s">
        <v>34</v>
      </c>
      <c r="E304" s="28" t="s">
        <v>35</v>
      </c>
      <c r="F304" s="5" t="s">
        <v>36</v>
      </c>
      <c r="G304" s="6" t="s">
        <v>37</v>
      </c>
      <c r="H304" s="6" t="s">
        <v>38</v>
      </c>
      <c r="I304" s="6" t="s">
        <v>38</v>
      </c>
      <c r="J304" s="8" t="s">
        <v>38</v>
      </c>
      <c r="K304" s="5" t="s">
        <v>38</v>
      </c>
      <c r="L304" s="7" t="s">
        <v>38</v>
      </c>
      <c r="M304" s="9">
        <v>0</v>
      </c>
      <c r="N304" s="5" t="s">
        <v>39</v>
      </c>
      <c r="O304" s="31"/>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698</v>
      </c>
      <c r="B305" s="6" t="s">
        <v>487</v>
      </c>
      <c r="C305" s="6" t="s">
        <v>488</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699</v>
      </c>
      <c r="B306" s="6" t="s">
        <v>700</v>
      </c>
      <c r="C306" s="6" t="s">
        <v>626</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701</v>
      </c>
      <c r="B307" s="6" t="s">
        <v>369</v>
      </c>
      <c r="C307" s="6" t="s">
        <v>370</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702</v>
      </c>
      <c r="B308" s="6" t="s">
        <v>372</v>
      </c>
      <c r="C308" s="6" t="s">
        <v>370</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30" t="s">
        <v>703</v>
      </c>
      <c r="B309" s="6" t="s">
        <v>548</v>
      </c>
      <c r="C309" s="6" t="s">
        <v>549</v>
      </c>
      <c r="D309" s="7" t="s">
        <v>34</v>
      </c>
      <c r="E309" s="28" t="s">
        <v>35</v>
      </c>
      <c r="F309" s="5" t="s">
        <v>36</v>
      </c>
      <c r="G309" s="6" t="s">
        <v>37</v>
      </c>
      <c r="H309" s="6" t="s">
        <v>38</v>
      </c>
      <c r="I309" s="6" t="s">
        <v>38</v>
      </c>
      <c r="J309" s="8" t="s">
        <v>38</v>
      </c>
      <c r="K309" s="5" t="s">
        <v>38</v>
      </c>
      <c r="L309" s="7" t="s">
        <v>38</v>
      </c>
      <c r="M309" s="9">
        <v>0</v>
      </c>
      <c r="N309" s="5" t="s">
        <v>39</v>
      </c>
      <c r="O309" s="31"/>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30" t="s">
        <v>704</v>
      </c>
      <c r="B310" s="6" t="s">
        <v>551</v>
      </c>
      <c r="C310" s="6" t="s">
        <v>549</v>
      </c>
      <c r="D310" s="7" t="s">
        <v>34</v>
      </c>
      <c r="E310" s="28" t="s">
        <v>35</v>
      </c>
      <c r="F310" s="5" t="s">
        <v>36</v>
      </c>
      <c r="G310" s="6" t="s">
        <v>37</v>
      </c>
      <c r="H310" s="6" t="s">
        <v>38</v>
      </c>
      <c r="I310" s="6" t="s">
        <v>38</v>
      </c>
      <c r="J310" s="8" t="s">
        <v>38</v>
      </c>
      <c r="K310" s="5" t="s">
        <v>38</v>
      </c>
      <c r="L310" s="7" t="s">
        <v>38</v>
      </c>
      <c r="M310" s="9">
        <v>0</v>
      </c>
      <c r="N310" s="5" t="s">
        <v>39</v>
      </c>
      <c r="O310" s="31"/>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705</v>
      </c>
      <c r="B311" s="6" t="s">
        <v>102</v>
      </c>
      <c r="C311" s="6" t="s">
        <v>103</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706</v>
      </c>
      <c r="B312" s="6" t="s">
        <v>105</v>
      </c>
      <c r="C312" s="6" t="s">
        <v>103</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30" t="s">
        <v>707</v>
      </c>
      <c r="B313" s="6" t="s">
        <v>553</v>
      </c>
      <c r="C313" s="6" t="s">
        <v>549</v>
      </c>
      <c r="D313" s="7" t="s">
        <v>34</v>
      </c>
      <c r="E313" s="28" t="s">
        <v>35</v>
      </c>
      <c r="F313" s="5" t="s">
        <v>36</v>
      </c>
      <c r="G313" s="6" t="s">
        <v>37</v>
      </c>
      <c r="H313" s="6" t="s">
        <v>38</v>
      </c>
      <c r="I313" s="6" t="s">
        <v>38</v>
      </c>
      <c r="J313" s="8" t="s">
        <v>38</v>
      </c>
      <c r="K313" s="5" t="s">
        <v>38</v>
      </c>
      <c r="L313" s="7" t="s">
        <v>38</v>
      </c>
      <c r="M313" s="9">
        <v>0</v>
      </c>
      <c r="N313" s="5" t="s">
        <v>39</v>
      </c>
      <c r="O313" s="31"/>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708</v>
      </c>
      <c r="B314" s="6" t="s">
        <v>709</v>
      </c>
      <c r="C314" s="6" t="s">
        <v>549</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710</v>
      </c>
      <c r="B315" s="6" t="s">
        <v>543</v>
      </c>
      <c r="C315" s="6" t="s">
        <v>229</v>
      </c>
      <c r="D315" s="7" t="s">
        <v>34</v>
      </c>
      <c r="E315" s="28" t="s">
        <v>35</v>
      </c>
      <c r="F315" s="5" t="s">
        <v>22</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114</v>
      </c>
      <c r="X315" s="7" t="s">
        <v>200</v>
      </c>
      <c r="Y315" s="5" t="s">
        <v>115</v>
      </c>
      <c r="Z315" s="5" t="s">
        <v>39</v>
      </c>
      <c r="AA315" s="6" t="s">
        <v>38</v>
      </c>
      <c r="AB315" s="6" t="s">
        <v>38</v>
      </c>
      <c r="AC315" s="6" t="s">
        <v>38</v>
      </c>
      <c r="AD315" s="6" t="s">
        <v>38</v>
      </c>
      <c r="AE315" s="6" t="s">
        <v>38</v>
      </c>
    </row>
    <row r="316">
      <c r="A316" s="28" t="s">
        <v>711</v>
      </c>
      <c r="B316" s="6" t="s">
        <v>302</v>
      </c>
      <c r="C316" s="6" t="s">
        <v>259</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712</v>
      </c>
      <c r="B317" s="6" t="s">
        <v>85</v>
      </c>
      <c r="C317" s="6" t="s">
        <v>64</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713</v>
      </c>
      <c r="B318" s="6" t="s">
        <v>66</v>
      </c>
      <c r="C318" s="6" t="s">
        <v>714</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715</v>
      </c>
      <c r="B319" s="6" t="s">
        <v>69</v>
      </c>
      <c r="C319" s="6" t="s">
        <v>714</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716</v>
      </c>
      <c r="B320" s="6" t="s">
        <v>405</v>
      </c>
      <c r="C320" s="6" t="s">
        <v>64</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717</v>
      </c>
      <c r="B321" s="6" t="s">
        <v>505</v>
      </c>
      <c r="C321" s="6" t="s">
        <v>506</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718</v>
      </c>
      <c r="B322" s="6" t="s">
        <v>567</v>
      </c>
      <c r="C322" s="6" t="s">
        <v>58</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719</v>
      </c>
      <c r="B323" s="6" t="s">
        <v>73</v>
      </c>
      <c r="C323" s="6" t="s">
        <v>64</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720</v>
      </c>
      <c r="B324" s="6" t="s">
        <v>226</v>
      </c>
      <c r="C324" s="6" t="s">
        <v>721</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722</v>
      </c>
      <c r="B325" s="6" t="s">
        <v>329</v>
      </c>
      <c r="C325" s="6" t="s">
        <v>259</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723</v>
      </c>
      <c r="B326" s="6" t="s">
        <v>75</v>
      </c>
      <c r="C326" s="6" t="s">
        <v>64</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724</v>
      </c>
      <c r="B327" s="6" t="s">
        <v>161</v>
      </c>
      <c r="C327" s="6" t="s">
        <v>139</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725</v>
      </c>
      <c r="B328" s="6" t="s">
        <v>163</v>
      </c>
      <c r="C328" s="6" t="s">
        <v>139</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726</v>
      </c>
      <c r="B329" s="6" t="s">
        <v>165</v>
      </c>
      <c r="C329" s="6" t="s">
        <v>139</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727</v>
      </c>
      <c r="B330" s="6" t="s">
        <v>167</v>
      </c>
      <c r="C330" s="6" t="s">
        <v>139</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728</v>
      </c>
      <c r="B331" s="6" t="s">
        <v>169</v>
      </c>
      <c r="C331" s="6" t="s">
        <v>139</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729</v>
      </c>
      <c r="B332" s="6" t="s">
        <v>179</v>
      </c>
      <c r="C332" s="6" t="s">
        <v>139</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730</v>
      </c>
      <c r="B333" s="6" t="s">
        <v>181</v>
      </c>
      <c r="C333" s="6" t="s">
        <v>139</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731</v>
      </c>
      <c r="B334" s="6" t="s">
        <v>183</v>
      </c>
      <c r="C334" s="6" t="s">
        <v>139</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732</v>
      </c>
      <c r="B335" s="6" t="s">
        <v>733</v>
      </c>
      <c r="C335" s="6" t="s">
        <v>139</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734</v>
      </c>
      <c r="B336" s="6" t="s">
        <v>206</v>
      </c>
      <c r="C336" s="6" t="s">
        <v>64</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735</v>
      </c>
      <c r="B337" s="6" t="s">
        <v>210</v>
      </c>
      <c r="C337" s="6" t="s">
        <v>64</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736</v>
      </c>
      <c r="B338" s="6" t="s">
        <v>212</v>
      </c>
      <c r="C338" s="6" t="s">
        <v>64</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737</v>
      </c>
      <c r="B339" s="6" t="s">
        <v>214</v>
      </c>
      <c r="C339" s="6" t="s">
        <v>64</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738</v>
      </c>
      <c r="B340" s="6" t="s">
        <v>216</v>
      </c>
      <c r="C340" s="6" t="s">
        <v>64</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739</v>
      </c>
      <c r="B341" s="6" t="s">
        <v>369</v>
      </c>
      <c r="C341" s="6" t="s">
        <v>370</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740</v>
      </c>
      <c r="B342" s="6" t="s">
        <v>113</v>
      </c>
      <c r="C342" s="6" t="s">
        <v>103</v>
      </c>
      <c r="D342" s="7" t="s">
        <v>34</v>
      </c>
      <c r="E342" s="28" t="s">
        <v>35</v>
      </c>
      <c r="F342" s="5" t="s">
        <v>22</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114</v>
      </c>
      <c r="X342" s="7" t="s">
        <v>195</v>
      </c>
      <c r="Y342" s="5" t="s">
        <v>115</v>
      </c>
      <c r="Z342" s="5" t="s">
        <v>514</v>
      </c>
      <c r="AA342" s="6" t="s">
        <v>38</v>
      </c>
      <c r="AB342" s="6" t="s">
        <v>38</v>
      </c>
      <c r="AC342" s="6" t="s">
        <v>38</v>
      </c>
      <c r="AD342" s="6" t="s">
        <v>38</v>
      </c>
      <c r="AE342" s="6" t="s">
        <v>38</v>
      </c>
    </row>
    <row r="343">
      <c r="A343" s="28" t="s">
        <v>741</v>
      </c>
      <c r="B343" s="6" t="s">
        <v>374</v>
      </c>
      <c r="C343" s="6" t="s">
        <v>375</v>
      </c>
      <c r="D343" s="7" t="s">
        <v>34</v>
      </c>
      <c r="E343" s="28" t="s">
        <v>35</v>
      </c>
      <c r="F343" s="5" t="s">
        <v>22</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376</v>
      </c>
      <c r="X343" s="7" t="s">
        <v>200</v>
      </c>
      <c r="Y343" s="5" t="s">
        <v>196</v>
      </c>
      <c r="Z343" s="5" t="s">
        <v>514</v>
      </c>
      <c r="AA343" s="6" t="s">
        <v>38</v>
      </c>
      <c r="AB343" s="6" t="s">
        <v>38</v>
      </c>
      <c r="AC343" s="6" t="s">
        <v>38</v>
      </c>
      <c r="AD343" s="6" t="s">
        <v>38</v>
      </c>
      <c r="AE343" s="6" t="s">
        <v>38</v>
      </c>
    </row>
    <row r="344">
      <c r="A344" s="28" t="s">
        <v>742</v>
      </c>
      <c r="B344" s="6" t="s">
        <v>419</v>
      </c>
      <c r="C344" s="6" t="s">
        <v>64</v>
      </c>
      <c r="D344" s="7" t="s">
        <v>34</v>
      </c>
      <c r="E344" s="28" t="s">
        <v>35</v>
      </c>
      <c r="F344" s="5" t="s">
        <v>22</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420</v>
      </c>
      <c r="X344" s="7" t="s">
        <v>200</v>
      </c>
      <c r="Y344" s="5" t="s">
        <v>196</v>
      </c>
      <c r="Z344" s="5" t="s">
        <v>39</v>
      </c>
      <c r="AA344" s="6" t="s">
        <v>38</v>
      </c>
      <c r="AB344" s="6" t="s">
        <v>38</v>
      </c>
      <c r="AC344" s="6" t="s">
        <v>38</v>
      </c>
      <c r="AD344" s="6" t="s">
        <v>38</v>
      </c>
      <c r="AE344" s="6" t="s">
        <v>38</v>
      </c>
    </row>
    <row r="345">
      <c r="A345" s="28" t="s">
        <v>743</v>
      </c>
      <c r="B345" s="6" t="s">
        <v>434</v>
      </c>
      <c r="C345" s="6" t="s">
        <v>139</v>
      </c>
      <c r="D345" s="7" t="s">
        <v>34</v>
      </c>
      <c r="E345" s="28" t="s">
        <v>35</v>
      </c>
      <c r="F345" s="5" t="s">
        <v>22</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744</v>
      </c>
      <c r="X345" s="7" t="s">
        <v>38</v>
      </c>
      <c r="Y345" s="5" t="s">
        <v>89</v>
      </c>
      <c r="Z345" s="5" t="s">
        <v>436</v>
      </c>
      <c r="AA345" s="6" t="s">
        <v>38</v>
      </c>
      <c r="AB345" s="6" t="s">
        <v>38</v>
      </c>
      <c r="AC345" s="6" t="s">
        <v>38</v>
      </c>
      <c r="AD345" s="6" t="s">
        <v>38</v>
      </c>
      <c r="AE345" s="6" t="s">
        <v>38</v>
      </c>
    </row>
    <row r="346">
      <c r="A346" s="28" t="s">
        <v>745</v>
      </c>
      <c r="B346" s="6" t="s">
        <v>434</v>
      </c>
      <c r="C346" s="6" t="s">
        <v>139</v>
      </c>
      <c r="D346" s="7" t="s">
        <v>34</v>
      </c>
      <c r="E346" s="28" t="s">
        <v>35</v>
      </c>
      <c r="F346" s="5" t="s">
        <v>22</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438</v>
      </c>
      <c r="X346" s="7" t="s">
        <v>195</v>
      </c>
      <c r="Y346" s="5" t="s">
        <v>92</v>
      </c>
      <c r="Z346" s="5" t="s">
        <v>436</v>
      </c>
      <c r="AA346" s="6" t="s">
        <v>38</v>
      </c>
      <c r="AB346" s="6" t="s">
        <v>38</v>
      </c>
      <c r="AC346" s="6" t="s">
        <v>38</v>
      </c>
      <c r="AD346" s="6" t="s">
        <v>38</v>
      </c>
      <c r="AE346" s="6" t="s">
        <v>38</v>
      </c>
    </row>
    <row r="347">
      <c r="A347" s="28" t="s">
        <v>746</v>
      </c>
      <c r="B347" s="6" t="s">
        <v>434</v>
      </c>
      <c r="C347" s="6" t="s">
        <v>139</v>
      </c>
      <c r="D347" s="7" t="s">
        <v>34</v>
      </c>
      <c r="E347" s="28" t="s">
        <v>35</v>
      </c>
      <c r="F347" s="5" t="s">
        <v>22</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747</v>
      </c>
      <c r="X347" s="7" t="s">
        <v>38</v>
      </c>
      <c r="Y347" s="5" t="s">
        <v>89</v>
      </c>
      <c r="Z347" s="5" t="s">
        <v>436</v>
      </c>
      <c r="AA347" s="6" t="s">
        <v>38</v>
      </c>
      <c r="AB347" s="6" t="s">
        <v>38</v>
      </c>
      <c r="AC347" s="6" t="s">
        <v>38</v>
      </c>
      <c r="AD347" s="6" t="s">
        <v>38</v>
      </c>
      <c r="AE347" s="6" t="s">
        <v>38</v>
      </c>
    </row>
    <row r="348">
      <c r="A348" s="28" t="s">
        <v>748</v>
      </c>
      <c r="B348" s="6" t="s">
        <v>471</v>
      </c>
      <c r="C348" s="6" t="s">
        <v>259</v>
      </c>
      <c r="D348" s="7" t="s">
        <v>34</v>
      </c>
      <c r="E348" s="28" t="s">
        <v>35</v>
      </c>
      <c r="F348" s="5" t="s">
        <v>22</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472</v>
      </c>
      <c r="X348" s="7" t="s">
        <v>195</v>
      </c>
      <c r="Y348" s="5" t="s">
        <v>196</v>
      </c>
      <c r="Z348" s="5" t="s">
        <v>39</v>
      </c>
      <c r="AA348" s="6" t="s">
        <v>38</v>
      </c>
      <c r="AB348" s="6" t="s">
        <v>38</v>
      </c>
      <c r="AC348" s="6" t="s">
        <v>38</v>
      </c>
      <c r="AD348" s="6" t="s">
        <v>38</v>
      </c>
      <c r="AE348" s="6" t="s">
        <v>38</v>
      </c>
    </row>
    <row r="349">
      <c r="A349" s="28" t="s">
        <v>749</v>
      </c>
      <c r="B349" s="6" t="s">
        <v>471</v>
      </c>
      <c r="C349" s="6" t="s">
        <v>259</v>
      </c>
      <c r="D349" s="7" t="s">
        <v>34</v>
      </c>
      <c r="E349" s="28" t="s">
        <v>35</v>
      </c>
      <c r="F349" s="5" t="s">
        <v>22</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474</v>
      </c>
      <c r="X349" s="7" t="s">
        <v>195</v>
      </c>
      <c r="Y349" s="5" t="s">
        <v>196</v>
      </c>
      <c r="Z349" s="5" t="s">
        <v>39</v>
      </c>
      <c r="AA349" s="6" t="s">
        <v>38</v>
      </c>
      <c r="AB349" s="6" t="s">
        <v>38</v>
      </c>
      <c r="AC349" s="6" t="s">
        <v>38</v>
      </c>
      <c r="AD349" s="6" t="s">
        <v>38</v>
      </c>
      <c r="AE349" s="6" t="s">
        <v>38</v>
      </c>
    </row>
    <row r="350">
      <c r="A350" s="28" t="s">
        <v>750</v>
      </c>
      <c r="B350" s="6" t="s">
        <v>505</v>
      </c>
      <c r="C350" s="6" t="s">
        <v>506</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751</v>
      </c>
      <c r="B351" s="6" t="s">
        <v>583</v>
      </c>
      <c r="C351" s="6" t="s">
        <v>584</v>
      </c>
      <c r="D351" s="7" t="s">
        <v>34</v>
      </c>
      <c r="E351" s="28" t="s">
        <v>35</v>
      </c>
      <c r="F351" s="5" t="s">
        <v>22</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585</v>
      </c>
      <c r="X351" s="7" t="s">
        <v>200</v>
      </c>
      <c r="Y351" s="5" t="s">
        <v>89</v>
      </c>
      <c r="Z351" s="5" t="s">
        <v>514</v>
      </c>
      <c r="AA351" s="6" t="s">
        <v>38</v>
      </c>
      <c r="AB351" s="6" t="s">
        <v>38</v>
      </c>
      <c r="AC351" s="6" t="s">
        <v>38</v>
      </c>
      <c r="AD351" s="6" t="s">
        <v>38</v>
      </c>
      <c r="AE351" s="6" t="s">
        <v>38</v>
      </c>
    </row>
    <row r="352">
      <c r="A352" s="28" t="s">
        <v>752</v>
      </c>
      <c r="B352" s="6" t="s">
        <v>121</v>
      </c>
      <c r="C352" s="6" t="s">
        <v>103</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30" t="s">
        <v>753</v>
      </c>
      <c r="B353" s="6" t="s">
        <v>123</v>
      </c>
      <c r="C353" s="6" t="s">
        <v>103</v>
      </c>
      <c r="D353" s="7" t="s">
        <v>34</v>
      </c>
      <c r="E353" s="28" t="s">
        <v>35</v>
      </c>
      <c r="F353" s="5" t="s">
        <v>36</v>
      </c>
      <c r="G353" s="6" t="s">
        <v>37</v>
      </c>
      <c r="H353" s="6" t="s">
        <v>38</v>
      </c>
      <c r="I353" s="6" t="s">
        <v>38</v>
      </c>
      <c r="J353" s="8" t="s">
        <v>38</v>
      </c>
      <c r="K353" s="5" t="s">
        <v>38</v>
      </c>
      <c r="L353" s="7" t="s">
        <v>38</v>
      </c>
      <c r="M353" s="9">
        <v>0</v>
      </c>
      <c r="N353" s="5" t="s">
        <v>39</v>
      </c>
      <c r="O353" s="31"/>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754</v>
      </c>
      <c r="B354" s="6" t="s">
        <v>591</v>
      </c>
      <c r="C354" s="6" t="s">
        <v>58</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755</v>
      </c>
      <c r="B355" s="6" t="s">
        <v>583</v>
      </c>
      <c r="C355" s="6" t="s">
        <v>584</v>
      </c>
      <c r="D355" s="7" t="s">
        <v>34</v>
      </c>
      <c r="E355" s="28" t="s">
        <v>35</v>
      </c>
      <c r="F355" s="5" t="s">
        <v>22</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587</v>
      </c>
      <c r="X355" s="7" t="s">
        <v>195</v>
      </c>
      <c r="Y355" s="5" t="s">
        <v>89</v>
      </c>
      <c r="Z355" s="5" t="s">
        <v>514</v>
      </c>
      <c r="AA355" s="6" t="s">
        <v>38</v>
      </c>
      <c r="AB355" s="6" t="s">
        <v>38</v>
      </c>
      <c r="AC355" s="6" t="s">
        <v>38</v>
      </c>
      <c r="AD355" s="6" t="s">
        <v>38</v>
      </c>
      <c r="AE355" s="6" t="s">
        <v>38</v>
      </c>
    </row>
    <row r="356">
      <c r="A356" s="28" t="s">
        <v>756</v>
      </c>
      <c r="B356" s="6" t="s">
        <v>453</v>
      </c>
      <c r="C356" s="6" t="s">
        <v>259</v>
      </c>
      <c r="D356" s="7" t="s">
        <v>34</v>
      </c>
      <c r="E356" s="28" t="s">
        <v>35</v>
      </c>
      <c r="F356" s="5" t="s">
        <v>22</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454</v>
      </c>
      <c r="X356" s="7" t="s">
        <v>195</v>
      </c>
      <c r="Y356" s="5" t="s">
        <v>196</v>
      </c>
      <c r="Z356" s="5" t="s">
        <v>503</v>
      </c>
      <c r="AA356" s="6" t="s">
        <v>38</v>
      </c>
      <c r="AB356" s="6" t="s">
        <v>38</v>
      </c>
      <c r="AC356" s="6" t="s">
        <v>38</v>
      </c>
      <c r="AD356" s="6" t="s">
        <v>38</v>
      </c>
      <c r="AE356" s="6" t="s">
        <v>38</v>
      </c>
    </row>
    <row r="357">
      <c r="A357" s="28" t="s">
        <v>757</v>
      </c>
      <c r="B357" s="6" t="s">
        <v>456</v>
      </c>
      <c r="C357" s="6" t="s">
        <v>259</v>
      </c>
      <c r="D357" s="7" t="s">
        <v>34</v>
      </c>
      <c r="E357" s="28" t="s">
        <v>35</v>
      </c>
      <c r="F357" s="5" t="s">
        <v>22</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457</v>
      </c>
      <c r="X357" s="7" t="s">
        <v>195</v>
      </c>
      <c r="Y357" s="5" t="s">
        <v>89</v>
      </c>
      <c r="Z357" s="5" t="s">
        <v>39</v>
      </c>
      <c r="AA357" s="6" t="s">
        <v>38</v>
      </c>
      <c r="AB357" s="6" t="s">
        <v>38</v>
      </c>
      <c r="AC357" s="6" t="s">
        <v>38</v>
      </c>
      <c r="AD357" s="6" t="s">
        <v>38</v>
      </c>
      <c r="AE357" s="6" t="s">
        <v>38</v>
      </c>
    </row>
    <row r="358">
      <c r="A358" s="28" t="s">
        <v>758</v>
      </c>
      <c r="B358" s="6" t="s">
        <v>459</v>
      </c>
      <c r="C358" s="6" t="s">
        <v>259</v>
      </c>
      <c r="D358" s="7" t="s">
        <v>34</v>
      </c>
      <c r="E358" s="28" t="s">
        <v>35</v>
      </c>
      <c r="F358" s="5" t="s">
        <v>22</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460</v>
      </c>
      <c r="X358" s="7" t="s">
        <v>195</v>
      </c>
      <c r="Y358" s="5" t="s">
        <v>89</v>
      </c>
      <c r="Z358" s="5" t="s">
        <v>39</v>
      </c>
      <c r="AA358" s="6" t="s">
        <v>38</v>
      </c>
      <c r="AB358" s="6" t="s">
        <v>38</v>
      </c>
      <c r="AC358" s="6" t="s">
        <v>38</v>
      </c>
      <c r="AD358" s="6" t="s">
        <v>38</v>
      </c>
      <c r="AE358" s="6" t="s">
        <v>38</v>
      </c>
    </row>
    <row r="359">
      <c r="A359" s="28" t="s">
        <v>759</v>
      </c>
      <c r="B359" s="6" t="s">
        <v>760</v>
      </c>
      <c r="C359" s="6" t="s">
        <v>38</v>
      </c>
      <c r="D359" s="7" t="s">
        <v>34</v>
      </c>
      <c r="E359" s="28" t="s">
        <v>35</v>
      </c>
      <c r="F359" s="5" t="s">
        <v>684</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761</v>
      </c>
      <c r="B360" s="6" t="s">
        <v>762</v>
      </c>
      <c r="C360" s="6" t="s">
        <v>763</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764</v>
      </c>
      <c r="B361" s="6" t="s">
        <v>57</v>
      </c>
      <c r="C361" s="6" t="s">
        <v>58</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765</v>
      </c>
      <c r="B362" s="6" t="s">
        <v>98</v>
      </c>
      <c r="C362" s="6" t="s">
        <v>95</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766</v>
      </c>
      <c r="B363" s="6" t="s">
        <v>409</v>
      </c>
      <c r="C363" s="6" t="s">
        <v>64</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767</v>
      </c>
      <c r="B364" s="6" t="s">
        <v>125</v>
      </c>
      <c r="C364" s="6" t="s">
        <v>126</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768</v>
      </c>
      <c r="B365" s="6" t="s">
        <v>136</v>
      </c>
      <c r="C365" s="6" t="s">
        <v>58</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769</v>
      </c>
      <c r="B366" s="6" t="s">
        <v>132</v>
      </c>
      <c r="C366" s="6" t="s">
        <v>58</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770</v>
      </c>
      <c r="B367" s="6" t="s">
        <v>153</v>
      </c>
      <c r="C367" s="6" t="s">
        <v>139</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771</v>
      </c>
      <c r="B368" s="6" t="s">
        <v>155</v>
      </c>
      <c r="C368" s="6" t="s">
        <v>139</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772</v>
      </c>
      <c r="B369" s="6" t="s">
        <v>319</v>
      </c>
      <c r="C369" s="6" t="s">
        <v>259</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773</v>
      </c>
      <c r="B370" s="6" t="s">
        <v>321</v>
      </c>
      <c r="C370" s="6" t="s">
        <v>259</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774</v>
      </c>
      <c r="B371" s="6" t="s">
        <v>81</v>
      </c>
      <c r="C371" s="6" t="s">
        <v>64</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775</v>
      </c>
      <c r="B372" s="6" t="s">
        <v>105</v>
      </c>
      <c r="C372" s="6" t="s">
        <v>103</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776</v>
      </c>
      <c r="B373" s="6" t="s">
        <v>288</v>
      </c>
      <c r="C373" s="6" t="s">
        <v>259</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777</v>
      </c>
      <c r="B374" s="6" t="s">
        <v>292</v>
      </c>
      <c r="C374" s="6" t="s">
        <v>259</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778</v>
      </c>
      <c r="B375" s="6" t="s">
        <v>294</v>
      </c>
      <c r="C375" s="6" t="s">
        <v>259</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779</v>
      </c>
      <c r="B376" s="6" t="s">
        <v>780</v>
      </c>
      <c r="C376" s="6" t="s">
        <v>763</v>
      </c>
      <c r="D376" s="7" t="s">
        <v>34</v>
      </c>
      <c r="E376" s="28" t="s">
        <v>35</v>
      </c>
      <c r="F376" s="5" t="s">
        <v>684</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781</v>
      </c>
      <c r="B377" s="6" t="s">
        <v>385</v>
      </c>
      <c r="C377" s="6" t="s">
        <v>386</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782</v>
      </c>
      <c r="B378" s="6" t="s">
        <v>783</v>
      </c>
      <c r="C378" s="6" t="s">
        <v>784</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785</v>
      </c>
      <c r="B379" s="6" t="s">
        <v>581</v>
      </c>
      <c r="C379" s="6" t="s">
        <v>58</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786</v>
      </c>
      <c r="B380" s="6" t="s">
        <v>787</v>
      </c>
      <c r="C380" s="6" t="s">
        <v>788</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789</v>
      </c>
      <c r="B381" s="6" t="s">
        <v>77</v>
      </c>
      <c r="C381" s="6" t="s">
        <v>64</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790</v>
      </c>
      <c r="B382" s="6" t="s">
        <v>290</v>
      </c>
      <c r="C382" s="6" t="s">
        <v>259</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791</v>
      </c>
      <c r="B383" s="6" t="s">
        <v>79</v>
      </c>
      <c r="C383" s="6" t="s">
        <v>64</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792</v>
      </c>
      <c r="B384" s="6" t="s">
        <v>381</v>
      </c>
      <c r="C384" s="6" t="s">
        <v>379</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793</v>
      </c>
      <c r="B385" s="6" t="s">
        <v>794</v>
      </c>
      <c r="C385" s="6" t="s">
        <v>795</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796</v>
      </c>
      <c r="B386" s="6" t="s">
        <v>218</v>
      </c>
      <c r="C386" s="6" t="s">
        <v>64</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797</v>
      </c>
      <c r="B387" s="6" t="s">
        <v>798</v>
      </c>
      <c r="C387" s="6" t="s">
        <v>259</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799</v>
      </c>
      <c r="B388" s="6" t="s">
        <v>800</v>
      </c>
      <c r="C388" s="6" t="s">
        <v>364</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801</v>
      </c>
      <c r="B389" s="6" t="s">
        <v>599</v>
      </c>
      <c r="C389" s="6" t="s">
        <v>139</v>
      </c>
      <c r="D389" s="7" t="s">
        <v>34</v>
      </c>
      <c r="E389" s="28" t="s">
        <v>35</v>
      </c>
      <c r="F389" s="5" t="s">
        <v>22</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600</v>
      </c>
      <c r="X389" s="7" t="s">
        <v>195</v>
      </c>
      <c r="Y389" s="5" t="s">
        <v>89</v>
      </c>
      <c r="Z389" s="5" t="s">
        <v>39</v>
      </c>
      <c r="AA389" s="6" t="s">
        <v>38</v>
      </c>
      <c r="AB389" s="6" t="s">
        <v>38</v>
      </c>
      <c r="AC389" s="6" t="s">
        <v>38</v>
      </c>
      <c r="AD389" s="6" t="s">
        <v>38</v>
      </c>
      <c r="AE389" s="6" t="s">
        <v>38</v>
      </c>
    </row>
    <row r="390">
      <c r="A390" s="28" t="s">
        <v>802</v>
      </c>
      <c r="B390" s="6" t="s">
        <v>803</v>
      </c>
      <c r="C390" s="6" t="s">
        <v>671</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804</v>
      </c>
      <c r="B391" s="6" t="s">
        <v>805</v>
      </c>
      <c r="C391" s="6" t="s">
        <v>549</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806</v>
      </c>
      <c r="B392" s="6" t="s">
        <v>161</v>
      </c>
      <c r="C392" s="6" t="s">
        <v>139</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807</v>
      </c>
      <c r="B393" s="6" t="s">
        <v>167</v>
      </c>
      <c r="C393" s="6" t="s">
        <v>139</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808</v>
      </c>
      <c r="B394" s="6" t="s">
        <v>169</v>
      </c>
      <c r="C394" s="6" t="s">
        <v>139</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809</v>
      </c>
      <c r="B395" s="6" t="s">
        <v>733</v>
      </c>
      <c r="C395" s="6" t="s">
        <v>139</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810</v>
      </c>
      <c r="B396" s="6" t="s">
        <v>179</v>
      </c>
      <c r="C396" s="6" t="s">
        <v>139</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811</v>
      </c>
      <c r="B397" s="6" t="s">
        <v>181</v>
      </c>
      <c r="C397" s="6" t="s">
        <v>139</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812</v>
      </c>
      <c r="B398" s="6" t="s">
        <v>214</v>
      </c>
      <c r="C398" s="6" t="s">
        <v>64</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813</v>
      </c>
      <c r="B399" s="6" t="s">
        <v>216</v>
      </c>
      <c r="C399" s="6" t="s">
        <v>64</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814</v>
      </c>
      <c r="B400" s="6" t="s">
        <v>329</v>
      </c>
      <c r="C400" s="6" t="s">
        <v>259</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815</v>
      </c>
      <c r="B401" s="6" t="s">
        <v>185</v>
      </c>
      <c r="C401" s="6" t="s">
        <v>139</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816</v>
      </c>
      <c r="B402" s="6" t="s">
        <v>383</v>
      </c>
      <c r="C402" s="6" t="s">
        <v>379</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817</v>
      </c>
      <c r="B403" s="6" t="s">
        <v>187</v>
      </c>
      <c r="C403" s="6" t="s">
        <v>139</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818</v>
      </c>
      <c r="B404" s="6" t="s">
        <v>220</v>
      </c>
      <c r="C404" s="6" t="s">
        <v>64</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819</v>
      </c>
      <c r="B405" s="6" t="s">
        <v>224</v>
      </c>
      <c r="C405" s="6" t="s">
        <v>64</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820</v>
      </c>
      <c r="B406" s="6" t="s">
        <v>345</v>
      </c>
      <c r="C406" s="6" t="s">
        <v>259</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821</v>
      </c>
      <c r="B407" s="6" t="s">
        <v>822</v>
      </c>
      <c r="C407" s="6" t="s">
        <v>823</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824</v>
      </c>
      <c r="B408" s="6" t="s">
        <v>825</v>
      </c>
      <c r="C408" s="6" t="s">
        <v>259</v>
      </c>
      <c r="D408" s="7" t="s">
        <v>34</v>
      </c>
      <c r="E408" s="28" t="s">
        <v>35</v>
      </c>
      <c r="F408" s="5" t="s">
        <v>684</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30" t="s">
        <v>826</v>
      </c>
      <c r="B409" s="6" t="s">
        <v>228</v>
      </c>
      <c r="C409" s="6" t="s">
        <v>229</v>
      </c>
      <c r="D409" s="7" t="s">
        <v>34</v>
      </c>
      <c r="E409" s="28" t="s">
        <v>35</v>
      </c>
      <c r="F409" s="5" t="s">
        <v>36</v>
      </c>
      <c r="G409" s="6" t="s">
        <v>37</v>
      </c>
      <c r="H409" s="6" t="s">
        <v>38</v>
      </c>
      <c r="I409" s="6" t="s">
        <v>38</v>
      </c>
      <c r="J409" s="8" t="s">
        <v>38</v>
      </c>
      <c r="K409" s="5" t="s">
        <v>38</v>
      </c>
      <c r="L409" s="7" t="s">
        <v>38</v>
      </c>
      <c r="M409" s="9">
        <v>0</v>
      </c>
      <c r="N409" s="5" t="s">
        <v>39</v>
      </c>
      <c r="O409" s="31"/>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827</v>
      </c>
      <c r="B410" s="6" t="s">
        <v>378</v>
      </c>
      <c r="C410" s="6" t="s">
        <v>379</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828</v>
      </c>
      <c r="B411" s="6" t="s">
        <v>267</v>
      </c>
      <c r="C411" s="6" t="s">
        <v>259</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829</v>
      </c>
      <c r="B412" s="6" t="s">
        <v>479</v>
      </c>
      <c r="C412" s="6" t="s">
        <v>477</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830</v>
      </c>
      <c r="B413" s="6" t="s">
        <v>798</v>
      </c>
      <c r="C413" s="6" t="s">
        <v>259</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831</v>
      </c>
      <c r="B414" s="6" t="s">
        <v>483</v>
      </c>
      <c r="C414" s="6" t="s">
        <v>477</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832</v>
      </c>
      <c r="B415" s="6" t="s">
        <v>483</v>
      </c>
      <c r="C415" s="6" t="s">
        <v>477</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833</v>
      </c>
      <c r="B416" s="6" t="s">
        <v>485</v>
      </c>
      <c r="C416" s="6" t="s">
        <v>477</v>
      </c>
      <c r="D416" s="7" t="s">
        <v>34</v>
      </c>
      <c r="E416" s="28" t="s">
        <v>35</v>
      </c>
      <c r="F416" s="5" t="s">
        <v>36</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834</v>
      </c>
      <c r="B417" s="6" t="s">
        <v>405</v>
      </c>
      <c r="C417" s="6" t="s">
        <v>64</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835</v>
      </c>
      <c r="B418" s="6" t="s">
        <v>497</v>
      </c>
      <c r="C418" s="6" t="s">
        <v>495</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836</v>
      </c>
      <c r="B419" s="6" t="s">
        <v>267</v>
      </c>
      <c r="C419" s="6" t="s">
        <v>259</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837</v>
      </c>
      <c r="B420" s="6" t="s">
        <v>269</v>
      </c>
      <c r="C420" s="6" t="s">
        <v>259</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838</v>
      </c>
      <c r="B421" s="6" t="s">
        <v>516</v>
      </c>
      <c r="C421" s="6" t="s">
        <v>64</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839</v>
      </c>
      <c r="B422" s="6" t="s">
        <v>271</v>
      </c>
      <c r="C422" s="6" t="s">
        <v>259</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840</v>
      </c>
      <c r="B423" s="6" t="s">
        <v>518</v>
      </c>
      <c r="C423" s="6" t="s">
        <v>64</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841</v>
      </c>
      <c r="B424" s="6" t="s">
        <v>357</v>
      </c>
      <c r="C424" s="6" t="s">
        <v>259</v>
      </c>
      <c r="D424" s="7" t="s">
        <v>34</v>
      </c>
      <c r="E424" s="28" t="s">
        <v>35</v>
      </c>
      <c r="F424" s="5" t="s">
        <v>36</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842</v>
      </c>
      <c r="B425" s="6" t="s">
        <v>520</v>
      </c>
      <c r="C425" s="6" t="s">
        <v>64</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843</v>
      </c>
      <c r="B426" s="6" t="s">
        <v>524</v>
      </c>
      <c r="C426" s="6" t="s">
        <v>64</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844</v>
      </c>
      <c r="B427" s="6" t="s">
        <v>417</v>
      </c>
      <c r="C427" s="6" t="s">
        <v>64</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845</v>
      </c>
      <c r="B428" s="6" t="s">
        <v>149</v>
      </c>
      <c r="C428" s="6" t="s">
        <v>139</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846</v>
      </c>
      <c r="B429" s="6" t="s">
        <v>151</v>
      </c>
      <c r="C429" s="6" t="s">
        <v>139</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847</v>
      </c>
      <c r="B430" s="6" t="s">
        <v>762</v>
      </c>
      <c r="C430" s="6" t="s">
        <v>763</v>
      </c>
      <c r="D430" s="7" t="s">
        <v>34</v>
      </c>
      <c r="E430" s="28" t="s">
        <v>35</v>
      </c>
      <c r="F430" s="5" t="s">
        <v>684</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848</v>
      </c>
      <c r="B431" s="6" t="s">
        <v>258</v>
      </c>
      <c r="C431" s="6" t="s">
        <v>259</v>
      </c>
      <c r="D431" s="7" t="s">
        <v>34</v>
      </c>
      <c r="E431" s="28" t="s">
        <v>35</v>
      </c>
      <c r="F431" s="5" t="s">
        <v>36</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849</v>
      </c>
      <c r="B432" s="6" t="s">
        <v>678</v>
      </c>
      <c r="C432" s="6" t="s">
        <v>259</v>
      </c>
      <c r="D432" s="7" t="s">
        <v>34</v>
      </c>
      <c r="E432" s="28" t="s">
        <v>35</v>
      </c>
      <c r="F432" s="5" t="s">
        <v>36</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850</v>
      </c>
      <c r="B433" s="6" t="s">
        <v>390</v>
      </c>
      <c r="C433" s="6" t="s">
        <v>64</v>
      </c>
      <c r="D433" s="7" t="s">
        <v>34</v>
      </c>
      <c r="E433" s="28" t="s">
        <v>35</v>
      </c>
      <c r="F433" s="5" t="s">
        <v>684</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851</v>
      </c>
      <c r="B434" s="6" t="s">
        <v>852</v>
      </c>
      <c r="C434" s="6" t="s">
        <v>259</v>
      </c>
      <c r="D434" s="7" t="s">
        <v>34</v>
      </c>
      <c r="E434" s="28" t="s">
        <v>35</v>
      </c>
      <c r="F434" s="5" t="s">
        <v>36</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853</v>
      </c>
      <c r="B435" s="6" t="s">
        <v>822</v>
      </c>
      <c r="C435" s="6" t="s">
        <v>823</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854</v>
      </c>
      <c r="B436" s="6" t="s">
        <v>855</v>
      </c>
      <c r="C436" s="6" t="s">
        <v>259</v>
      </c>
      <c r="D436" s="7" t="s">
        <v>34</v>
      </c>
      <c r="E436" s="28" t="s">
        <v>35</v>
      </c>
      <c r="F436" s="5" t="s">
        <v>36</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856</v>
      </c>
      <c r="B437" s="6" t="s">
        <v>73</v>
      </c>
      <c r="C437" s="6" t="s">
        <v>64</v>
      </c>
      <c r="D437" s="7" t="s">
        <v>34</v>
      </c>
      <c r="E437" s="28" t="s">
        <v>35</v>
      </c>
      <c r="F437" s="5" t="s">
        <v>36</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857</v>
      </c>
      <c r="B438" s="6" t="s">
        <v>858</v>
      </c>
      <c r="C438" s="6" t="s">
        <v>259</v>
      </c>
      <c r="D438" s="7" t="s">
        <v>34</v>
      </c>
      <c r="E438" s="28" t="s">
        <v>35</v>
      </c>
      <c r="F438" s="5" t="s">
        <v>684</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859</v>
      </c>
      <c r="B439" s="6" t="s">
        <v>77</v>
      </c>
      <c r="C439" s="6" t="s">
        <v>64</v>
      </c>
      <c r="D439" s="7" t="s">
        <v>34</v>
      </c>
      <c r="E439" s="28" t="s">
        <v>35</v>
      </c>
      <c r="F439" s="5" t="s">
        <v>36</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860</v>
      </c>
      <c r="B440" s="6" t="s">
        <v>288</v>
      </c>
      <c r="C440" s="6" t="s">
        <v>259</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861</v>
      </c>
      <c r="B441" s="6" t="s">
        <v>862</v>
      </c>
      <c r="C441" s="6" t="s">
        <v>64</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863</v>
      </c>
      <c r="B442" s="6" t="s">
        <v>864</v>
      </c>
      <c r="C442" s="6" t="s">
        <v>139</v>
      </c>
      <c r="D442" s="7" t="s">
        <v>34</v>
      </c>
      <c r="E442" s="28" t="s">
        <v>35</v>
      </c>
      <c r="F442" s="5" t="s">
        <v>36</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865</v>
      </c>
      <c r="B443" s="6" t="s">
        <v>866</v>
      </c>
      <c r="C443" s="6" t="s">
        <v>763</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867</v>
      </c>
      <c r="B444" s="6" t="s">
        <v>868</v>
      </c>
      <c r="C444" s="6" t="s">
        <v>95</v>
      </c>
      <c r="D444" s="7" t="s">
        <v>34</v>
      </c>
      <c r="E444" s="28" t="s">
        <v>35</v>
      </c>
      <c r="F444" s="5" t="s">
        <v>36</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869</v>
      </c>
      <c r="B445" s="6" t="s">
        <v>800</v>
      </c>
      <c r="C445" s="6" t="s">
        <v>364</v>
      </c>
      <c r="D445" s="7" t="s">
        <v>34</v>
      </c>
      <c r="E445" s="28" t="s">
        <v>35</v>
      </c>
      <c r="F445" s="5" t="s">
        <v>684</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870</v>
      </c>
      <c r="B446" s="6" t="s">
        <v>591</v>
      </c>
      <c r="C446" s="6" t="s">
        <v>58</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871</v>
      </c>
      <c r="B447" s="6" t="s">
        <v>872</v>
      </c>
      <c r="C447" s="6" t="s">
        <v>763</v>
      </c>
      <c r="D447" s="7" t="s">
        <v>34</v>
      </c>
      <c r="E447" s="28" t="s">
        <v>35</v>
      </c>
      <c r="F447" s="5" t="s">
        <v>36</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873</v>
      </c>
      <c r="B448" s="6" t="s">
        <v>874</v>
      </c>
      <c r="C448" s="6" t="s">
        <v>875</v>
      </c>
      <c r="D448" s="7" t="s">
        <v>34</v>
      </c>
      <c r="E448" s="28" t="s">
        <v>35</v>
      </c>
      <c r="F448" s="5" t="s">
        <v>36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876</v>
      </c>
      <c r="B449" s="6" t="s">
        <v>167</v>
      </c>
      <c r="C449" s="6" t="s">
        <v>139</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877</v>
      </c>
      <c r="B450" s="6" t="s">
        <v>878</v>
      </c>
      <c r="C450" s="6" t="s">
        <v>495</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879</v>
      </c>
      <c r="B451" s="6" t="s">
        <v>880</v>
      </c>
      <c r="C451" s="6" t="s">
        <v>763</v>
      </c>
      <c r="D451" s="7" t="s">
        <v>34</v>
      </c>
      <c r="E451" s="28" t="s">
        <v>35</v>
      </c>
      <c r="F451" s="5" t="s">
        <v>36</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881</v>
      </c>
      <c r="B452" s="6" t="s">
        <v>733</v>
      </c>
      <c r="C452" s="6" t="s">
        <v>139</v>
      </c>
      <c r="D452" s="7" t="s">
        <v>34</v>
      </c>
      <c r="E452" s="28" t="s">
        <v>35</v>
      </c>
      <c r="F452" s="5" t="s">
        <v>684</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882</v>
      </c>
      <c r="B453" s="6" t="s">
        <v>883</v>
      </c>
      <c r="C453" s="6" t="s">
        <v>884</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885</v>
      </c>
      <c r="B454" s="6" t="s">
        <v>483</v>
      </c>
      <c r="C454" s="6" t="s">
        <v>477</v>
      </c>
      <c r="D454" s="7" t="s">
        <v>34</v>
      </c>
      <c r="E454" s="28" t="s">
        <v>35</v>
      </c>
      <c r="F454" s="5" t="s">
        <v>36</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886</v>
      </c>
      <c r="B455" s="6" t="s">
        <v>485</v>
      </c>
      <c r="C455" s="6" t="s">
        <v>477</v>
      </c>
      <c r="D455" s="7" t="s">
        <v>34</v>
      </c>
      <c r="E455" s="28" t="s">
        <v>35</v>
      </c>
      <c r="F455" s="5" t="s">
        <v>36</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887</v>
      </c>
      <c r="B456" s="6" t="s">
        <v>456</v>
      </c>
      <c r="C456" s="6" t="s">
        <v>259</v>
      </c>
      <c r="D456" s="7" t="s">
        <v>34</v>
      </c>
      <c r="E456" s="28" t="s">
        <v>35</v>
      </c>
      <c r="F456" s="5" t="s">
        <v>22</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457</v>
      </c>
      <c r="X456" s="7" t="s">
        <v>200</v>
      </c>
      <c r="Y456" s="5" t="s">
        <v>89</v>
      </c>
      <c r="Z456" s="5" t="s">
        <v>39</v>
      </c>
      <c r="AA456" s="6" t="s">
        <v>38</v>
      </c>
      <c r="AB456" s="6" t="s">
        <v>38</v>
      </c>
      <c r="AC456" s="6" t="s">
        <v>38</v>
      </c>
      <c r="AD456" s="6" t="s">
        <v>38</v>
      </c>
      <c r="AE456" s="6" t="s">
        <v>38</v>
      </c>
    </row>
    <row r="457">
      <c r="A457" s="28" t="s">
        <v>888</v>
      </c>
      <c r="B457" s="6" t="s">
        <v>485</v>
      </c>
      <c r="C457" s="6" t="s">
        <v>477</v>
      </c>
      <c r="D457" s="7" t="s">
        <v>34</v>
      </c>
      <c r="E457" s="28" t="s">
        <v>35</v>
      </c>
      <c r="F457" s="5" t="s">
        <v>36</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889</v>
      </c>
      <c r="B458" s="6" t="s">
        <v>890</v>
      </c>
      <c r="C458" s="6" t="s">
        <v>891</v>
      </c>
      <c r="D458" s="7" t="s">
        <v>34</v>
      </c>
      <c r="E458" s="28" t="s">
        <v>35</v>
      </c>
      <c r="F458" s="5" t="s">
        <v>36</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5798b2617b842e5"/>
    <hyperlink ref="E2" r:id="Rc0f4a7772e5a4c25"/>
    <hyperlink ref="A3" r:id="Reb8b2e01f24f4ed6"/>
    <hyperlink ref="E3" r:id="Rda2847da29b549f3"/>
    <hyperlink ref="A4" r:id="Rf81ac3ccfe5f4995"/>
    <hyperlink ref="E4" r:id="R06b0aca209ab4468"/>
    <hyperlink ref="A5" r:id="R4b68a6cfa6f84950"/>
    <hyperlink ref="E5" r:id="R32989fda36db4038"/>
    <hyperlink ref="A6" r:id="R315d78b96f1e4005"/>
    <hyperlink ref="E6" r:id="R0f485fee4db6454b"/>
    <hyperlink ref="A7" r:id="Rd1f9c54618094196"/>
    <hyperlink ref="E7" r:id="R938015d027344b67"/>
    <hyperlink ref="A8" r:id="R6583cfa978a04719"/>
    <hyperlink ref="E8" r:id="R4c872f837f7a4c63"/>
    <hyperlink ref="A9" r:id="Rfa6c9d4076e242b5"/>
    <hyperlink ref="E9" r:id="R5866d794417f45c7"/>
    <hyperlink ref="A10" r:id="R8564208d03a44c93"/>
    <hyperlink ref="E10" r:id="Rba30be15e4d34b38"/>
    <hyperlink ref="A11" r:id="R08419d0c3a2a4ce3"/>
    <hyperlink ref="E11" r:id="R74c9c6180f59402a"/>
    <hyperlink ref="A12" r:id="Redc7161d8da64b2d"/>
    <hyperlink ref="E12" r:id="Rac48ce9032a74d50"/>
    <hyperlink ref="A13" r:id="R2bee582033e54fd4"/>
    <hyperlink ref="E13" r:id="Raaeb6d3af0a74648"/>
    <hyperlink ref="A14" r:id="R6b91dbec3fed4302"/>
    <hyperlink ref="E14" r:id="R9045830d20a84c96"/>
    <hyperlink ref="A15" r:id="Raa0f41c559244e71"/>
    <hyperlink ref="E15" r:id="R380a3eb1c0284a1c"/>
    <hyperlink ref="A16" r:id="Rbffb14ace40c4d7c"/>
    <hyperlink ref="E16" r:id="R39af438bee464bf8"/>
    <hyperlink ref="A17" r:id="R5c36fe6175b6445a"/>
    <hyperlink ref="E17" r:id="Rb8083f8014aa46b6"/>
    <hyperlink ref="A18" r:id="Ra7dff5cfc48c4c91"/>
    <hyperlink ref="E18" r:id="R5b1ddf3b95094ab0"/>
    <hyperlink ref="A19" r:id="Rd9b43af9414e4040"/>
    <hyperlink ref="E19" r:id="R0599d56e029745c4"/>
    <hyperlink ref="A20" r:id="R778af75506344554"/>
    <hyperlink ref="E20" r:id="Rf8625e1d51b44b10"/>
    <hyperlink ref="A21" r:id="R35c594b7391a4d3a"/>
    <hyperlink ref="E21" r:id="R5c01d9ce26dc40d8"/>
    <hyperlink ref="A22" r:id="R65cb0990ae7c4b7f"/>
    <hyperlink ref="E22" r:id="R9ff6580978c940ff"/>
    <hyperlink ref="A23" r:id="Rb4a4e3d1194e4821"/>
    <hyperlink ref="E23" r:id="Ra65b3b0e7025442e"/>
    <hyperlink ref="A24" r:id="R38456f25e1694bf5"/>
    <hyperlink ref="E24" r:id="R57caa90ffc0340d4"/>
    <hyperlink ref="A25" r:id="R2cd490d8d97940db"/>
    <hyperlink ref="E25" r:id="R9a6ab452fb214ac8"/>
    <hyperlink ref="A26" r:id="Rebb029e18fbf47bc"/>
    <hyperlink ref="E26" r:id="R8c5b4fd476674cff"/>
    <hyperlink ref="A27" r:id="Rf6683f6e5f8e463a"/>
    <hyperlink ref="E27" r:id="R581b38a6b87a439a"/>
    <hyperlink ref="A28" r:id="R7894ff545bf24e5c"/>
    <hyperlink ref="E28" r:id="Rb3cffe37a64141e1"/>
    <hyperlink ref="A29" r:id="R2327d943b17847c8"/>
    <hyperlink ref="E29" r:id="R6125f3a54f5549c3"/>
    <hyperlink ref="A30" r:id="R7f6fad7d7f604e18"/>
    <hyperlink ref="E30" r:id="R51f894167167456f"/>
    <hyperlink ref="E31" r:id="Rdd3de181e827439e"/>
    <hyperlink ref="A32" r:id="R170f4f0ccfb84948"/>
    <hyperlink ref="E32" r:id="Rbbb9b0aede5a4c64"/>
    <hyperlink ref="A33" r:id="Rc703f1806ce24dad"/>
    <hyperlink ref="E33" r:id="R2deca77d5d9d42dc"/>
    <hyperlink ref="A34" r:id="R80c4ab879e234519"/>
    <hyperlink ref="E34" r:id="R112781a991df4f12"/>
    <hyperlink ref="A35" r:id="Re273b000fd17423d"/>
    <hyperlink ref="E35" r:id="Rcabfbf7bac014727"/>
    <hyperlink ref="A36" r:id="R64f91f5a425d4fd8"/>
    <hyperlink ref="E36" r:id="R04f766edb5af4350"/>
    <hyperlink ref="A37" r:id="R6a9106d46f1745e2"/>
    <hyperlink ref="E37" r:id="Re70a68dd03114ee2"/>
    <hyperlink ref="A38" r:id="Rac8a243f72124103"/>
    <hyperlink ref="E38" r:id="R8480605995bb48a5"/>
    <hyperlink ref="A39" r:id="R7115de1e448a4831"/>
    <hyperlink ref="E39" r:id="Rb60621fb4c464091"/>
    <hyperlink ref="A40" r:id="R422ce6bd2c3a4965"/>
    <hyperlink ref="E40" r:id="Raf7a821ace414fc8"/>
    <hyperlink ref="A41" r:id="R010724bc533b4d7c"/>
    <hyperlink ref="E41" r:id="Re607643b33c84371"/>
    <hyperlink ref="A42" r:id="Rb14f1c4cb8264382"/>
    <hyperlink ref="E42" r:id="R41664a9a61d949d9"/>
    <hyperlink ref="A43" r:id="R8cb2c5d645664f76"/>
    <hyperlink ref="E43" r:id="Ra28200f95b384703"/>
    <hyperlink ref="A44" r:id="R67e932ef033a4f42"/>
    <hyperlink ref="E44" r:id="Ra416416ce23f42e8"/>
    <hyperlink ref="A45" r:id="Rc5f7ef37c51048ef"/>
    <hyperlink ref="E45" r:id="R992ca4e6a6a84c7a"/>
    <hyperlink ref="A46" r:id="R39c0fb2983104370"/>
    <hyperlink ref="E46" r:id="R643bb57408304fed"/>
    <hyperlink ref="A47" r:id="R324a45e10db6423f"/>
    <hyperlink ref="E47" r:id="R882dd70128544e7c"/>
    <hyperlink ref="A48" r:id="R64fc441681e045c6"/>
    <hyperlink ref="E48" r:id="Rac0541dc39a843e9"/>
    <hyperlink ref="A49" r:id="Rb958a25712ed4ea7"/>
    <hyperlink ref="E49" r:id="Ra7839b4447d64a13"/>
    <hyperlink ref="A50" r:id="Re4dffc86dbb74b7d"/>
    <hyperlink ref="E50" r:id="Rb2206e8c8d044544"/>
    <hyperlink ref="A51" r:id="Rcde458cf7a4e4395"/>
    <hyperlink ref="E51" r:id="R96cad27fcb9d4a60"/>
    <hyperlink ref="A52" r:id="R4146968507be4e94"/>
    <hyperlink ref="E52" r:id="R8c81f2d33a774502"/>
    <hyperlink ref="E53" r:id="R306f03c91f5743d0"/>
    <hyperlink ref="A54" r:id="R3fd0955e201e4c0c"/>
    <hyperlink ref="E54" r:id="R97916a2bad3e4cf0"/>
    <hyperlink ref="A55" r:id="R32daed0f1ec445a0"/>
    <hyperlink ref="E55" r:id="R43147d2445d24c47"/>
    <hyperlink ref="A56" r:id="R7df8ae7c1c95445d"/>
    <hyperlink ref="E56" r:id="Rc43aa7c31d8540d9"/>
    <hyperlink ref="A57" r:id="Rda0d393a077b4d78"/>
    <hyperlink ref="E57" r:id="R219234d933064b85"/>
    <hyperlink ref="A58" r:id="Rdcfd3d1ca3214c9a"/>
    <hyperlink ref="E58" r:id="R428ced6878ae45f3"/>
    <hyperlink ref="A59" r:id="R3b242af9957b4c23"/>
    <hyperlink ref="E59" r:id="R2ceaabc7eb6745b4"/>
    <hyperlink ref="A60" r:id="R9d5cc48949a542c8"/>
    <hyperlink ref="E60" r:id="Rc6855a74afd84b4b"/>
    <hyperlink ref="A61" r:id="Rf19c56601c984784"/>
    <hyperlink ref="E61" r:id="R40257f7620194a18"/>
    <hyperlink ref="E62" r:id="R065d917704fb4460"/>
    <hyperlink ref="E63" r:id="R06d74633d42541cf"/>
    <hyperlink ref="A64" r:id="R864e8079a69c4146"/>
    <hyperlink ref="E64" r:id="Rdc04e862f7bb4188"/>
    <hyperlink ref="A65" r:id="R0ecd6d477fdc4e40"/>
    <hyperlink ref="E65" r:id="R23415766ef84434b"/>
    <hyperlink ref="A66" r:id="Rdf4959d7eb4b4020"/>
    <hyperlink ref="E66" r:id="Raadf431b510d42e6"/>
    <hyperlink ref="A67" r:id="Rc3a7c70d4196427a"/>
    <hyperlink ref="E67" r:id="R4b1f53cebacc49b3"/>
    <hyperlink ref="A68" r:id="Ra5678e01f8b74c1a"/>
    <hyperlink ref="E68" r:id="R99ba847dd79f4d73"/>
    <hyperlink ref="A69" r:id="R0b97f8efd2f443d7"/>
    <hyperlink ref="E69" r:id="R9ad2cb8990ff4ba7"/>
    <hyperlink ref="A70" r:id="R9bd774e1ae954921"/>
    <hyperlink ref="E70" r:id="R8827eb0f013d46f3"/>
    <hyperlink ref="A71" r:id="R06ee986547eb4968"/>
    <hyperlink ref="E71" r:id="Rd582b7ffa8654cf4"/>
    <hyperlink ref="A72" r:id="R3d6c4628794743ca"/>
    <hyperlink ref="E72" r:id="Raccbe9e15fb9469f"/>
    <hyperlink ref="A73" r:id="R6b88ac344e8a456f"/>
    <hyperlink ref="E73" r:id="Rbedea4037bb34b85"/>
    <hyperlink ref="A74" r:id="Re48ec39cdfff4415"/>
    <hyperlink ref="E74" r:id="R327561d2c1944bd6"/>
    <hyperlink ref="A75" r:id="R2fedeb89c03d4785"/>
    <hyperlink ref="E75" r:id="Raa3b894d190b4678"/>
    <hyperlink ref="A76" r:id="R17ff7b5829a54d15"/>
    <hyperlink ref="E76" r:id="R95a8e31386014191"/>
    <hyperlink ref="A77" r:id="R38f6b77ac1844b44"/>
    <hyperlink ref="E77" r:id="R93b72b89f9c94383"/>
    <hyperlink ref="A78" r:id="Rf4fc8379288f4e8f"/>
    <hyperlink ref="E78" r:id="R0a70ebc953ae4e4b"/>
    <hyperlink ref="A79" r:id="R32dc7b0839b24180"/>
    <hyperlink ref="E79" r:id="R0ab08222c04244f9"/>
    <hyperlink ref="A80" r:id="R3344ff2b971b4525"/>
    <hyperlink ref="E80" r:id="R49fbd139d364498c"/>
    <hyperlink ref="A81" r:id="R80ade96ba1f24994"/>
    <hyperlink ref="E81" r:id="R07ebdcf83cae4bf8"/>
    <hyperlink ref="A82" r:id="R45006e3ba3b04318"/>
    <hyperlink ref="E82" r:id="R15c5844fa2ba47df"/>
    <hyperlink ref="A83" r:id="Rf24a501713af4cd7"/>
    <hyperlink ref="E83" r:id="R52dfca52d4614daa"/>
    <hyperlink ref="A84" r:id="Rd212e9cdf3004672"/>
    <hyperlink ref="E84" r:id="R6e502d36ae2d4a1c"/>
    <hyperlink ref="A85" r:id="R26058d146ed64098"/>
    <hyperlink ref="E85" r:id="R397949c01f0a438b"/>
    <hyperlink ref="A86" r:id="R548c3461bbcb482e"/>
    <hyperlink ref="E86" r:id="Rd84770cf5834423d"/>
    <hyperlink ref="A87" r:id="Rdce0c617e5fa4890"/>
    <hyperlink ref="E87" r:id="R98cac239ae2941dc"/>
    <hyperlink ref="A88" r:id="Ra0ac8a03ff8b4e07"/>
    <hyperlink ref="E88" r:id="Rd0423a9a340040ee"/>
    <hyperlink ref="A89" r:id="Rbdbff27dc62d4893"/>
    <hyperlink ref="E89" r:id="R4006cc54aa4a4f4a"/>
    <hyperlink ref="A90" r:id="R962c20a3068a4dee"/>
    <hyperlink ref="E90" r:id="R30ac86d863384b11"/>
    <hyperlink ref="A91" r:id="R7493b58da3c94366"/>
    <hyperlink ref="E91" r:id="Rff8a8606e0fa4cf0"/>
    <hyperlink ref="A92" r:id="R7342054b7d74416e"/>
    <hyperlink ref="E92" r:id="R73faf9fe7a304c41"/>
    <hyperlink ref="A93" r:id="R8e9a6730e3cd4192"/>
    <hyperlink ref="E93" r:id="R78c6443268c7478d"/>
    <hyperlink ref="A94" r:id="Rf6851158876a447d"/>
    <hyperlink ref="E94" r:id="R31c1f71327374289"/>
    <hyperlink ref="A95" r:id="Re1e72f5d6e8a4cee"/>
    <hyperlink ref="E95" r:id="R2c261a875e264045"/>
    <hyperlink ref="A96" r:id="Rbfbb362e5c5940a0"/>
    <hyperlink ref="E96" r:id="R0ac9ea7aede2464f"/>
    <hyperlink ref="A97" r:id="Rbbebd21fe535470e"/>
    <hyperlink ref="E97" r:id="Rbbbc545a2165450c"/>
    <hyperlink ref="A98" r:id="R09757a652da24019"/>
    <hyperlink ref="E98" r:id="R345ba8c9dc384dab"/>
    <hyperlink ref="A99" r:id="R8dba6aefea574e76"/>
    <hyperlink ref="E99" r:id="R2b5a11d9ac2541c7"/>
    <hyperlink ref="A100" r:id="R6cd1a0e1786c4fa2"/>
    <hyperlink ref="E100" r:id="Ra89a17627e224ae5"/>
    <hyperlink ref="A101" r:id="Rbb71ae99bef34601"/>
    <hyperlink ref="E101" r:id="R43e4fda80e504a81"/>
    <hyperlink ref="A102" r:id="Rcabd535f45a244e8"/>
    <hyperlink ref="E102" r:id="Rd2c427464f8041bf"/>
    <hyperlink ref="A103" r:id="Re1191e5405004986"/>
    <hyperlink ref="E103" r:id="R7c0d081e64084c25"/>
    <hyperlink ref="A104" r:id="Re656a8064b584911"/>
    <hyperlink ref="E104" r:id="Rba19cea680664ec6"/>
    <hyperlink ref="A105" r:id="R87600d7d1fed4298"/>
    <hyperlink ref="E105" r:id="R7ee54e7ccbd34c45"/>
    <hyperlink ref="A106" r:id="Rbda7ca8ad41941b9"/>
    <hyperlink ref="E106" r:id="Rad32a54a331d4355"/>
    <hyperlink ref="A107" r:id="Rfe12bf2132ea4dca"/>
    <hyperlink ref="E107" r:id="Rc1c53f56e66543e4"/>
    <hyperlink ref="A108" r:id="Rd0ebfd0cd983498b"/>
    <hyperlink ref="E108" r:id="Rc32c202b891648da"/>
    <hyperlink ref="A109" r:id="R970ac277dc55499d"/>
    <hyperlink ref="E109" r:id="R73429982c0c34e12"/>
    <hyperlink ref="A110" r:id="R9933fd30945542ba"/>
    <hyperlink ref="E110" r:id="R161ad90c21f94a33"/>
    <hyperlink ref="A111" r:id="Re774018ca8304a00"/>
    <hyperlink ref="E111" r:id="Rff301081b12b42f5"/>
    <hyperlink ref="A112" r:id="R04e1e586d04c4e9e"/>
    <hyperlink ref="E112" r:id="Rd9c77e7802634eb0"/>
    <hyperlink ref="A113" r:id="R26af06d018bb4c85"/>
    <hyperlink ref="E113" r:id="R9d5a708733d549e5"/>
    <hyperlink ref="A114" r:id="R3584137551e24d1d"/>
    <hyperlink ref="E114" r:id="R28280405032940db"/>
    <hyperlink ref="A115" r:id="R0f2803e144b14b61"/>
    <hyperlink ref="E115" r:id="R55b6de16c7854d0b"/>
    <hyperlink ref="A116" r:id="Rbdd2c21b5a9749dc"/>
    <hyperlink ref="E116" r:id="R2949f66979704011"/>
    <hyperlink ref="A117" r:id="Rb16c5ba1d9044be2"/>
    <hyperlink ref="E117" r:id="R2ab42d01239f45a4"/>
    <hyperlink ref="A118" r:id="Rf0ea0209de504bdb"/>
    <hyperlink ref="E118" r:id="R5e459c47d5ad4b18"/>
    <hyperlink ref="A119" r:id="R07309857adc14717"/>
    <hyperlink ref="E119" r:id="R0a7e275c53424219"/>
    <hyperlink ref="A120" r:id="Raecd422b57144f1e"/>
    <hyperlink ref="E120" r:id="R828fd2c806b54992"/>
    <hyperlink ref="A121" r:id="Rca4329e9506f41ba"/>
    <hyperlink ref="E121" r:id="Rb02a0f0f10cc451c"/>
    <hyperlink ref="A122" r:id="R5302b655f1e04960"/>
    <hyperlink ref="E122" r:id="R813952df91f24e4a"/>
    <hyperlink ref="A123" r:id="Re6cd87b94e9c4fce"/>
    <hyperlink ref="E123" r:id="R64bcef40e0444c1a"/>
    <hyperlink ref="E124" r:id="Rf18ca083fbb54c2e"/>
    <hyperlink ref="E125" r:id="R7f93bff3e440461e"/>
    <hyperlink ref="A126" r:id="R2585e3b806604743"/>
    <hyperlink ref="E126" r:id="R8d6d8ca0eb134b9c"/>
    <hyperlink ref="A127" r:id="R178b378453334d3b"/>
    <hyperlink ref="E127" r:id="Rf1f4bd5bddc84b8d"/>
    <hyperlink ref="A128" r:id="Rea971fd880a948b6"/>
    <hyperlink ref="E128" r:id="Rd94d1e10e7f84461"/>
    <hyperlink ref="A129" r:id="Rec6bd3db4f9440ac"/>
    <hyperlink ref="E129" r:id="Rb032741aa03a48bb"/>
    <hyperlink ref="A130" r:id="R7617f0ad069f4b73"/>
    <hyperlink ref="E130" r:id="Ra720c4b948a7410a"/>
    <hyperlink ref="A131" r:id="R6272c9a9c96d4360"/>
    <hyperlink ref="E131" r:id="Rf5a67a6bbca046e6"/>
    <hyperlink ref="A132" r:id="Refe2d42c935c4414"/>
    <hyperlink ref="E132" r:id="R41039935079e4271"/>
    <hyperlink ref="A133" r:id="R3342d19e1b5b4589"/>
    <hyperlink ref="E133" r:id="R2ad749a852424ba3"/>
    <hyperlink ref="A134" r:id="R0b969fd3a0da43ff"/>
    <hyperlink ref="E134" r:id="R6ca7207e5d494cf8"/>
    <hyperlink ref="A135" r:id="Re68d9bdcc81548f0"/>
    <hyperlink ref="E135" r:id="R3fc24763566246c2"/>
    <hyperlink ref="A136" r:id="R30b1e7faecee46d7"/>
    <hyperlink ref="E136" r:id="R2dc6172b16d84d51"/>
    <hyperlink ref="A137" r:id="R7ed80ff0f796406a"/>
    <hyperlink ref="E137" r:id="R9c19dad6e747451b"/>
    <hyperlink ref="A138" r:id="R12b08559664a43f8"/>
    <hyperlink ref="E138" r:id="R0ad7be9321844988"/>
    <hyperlink ref="A139" r:id="R227422b7a0ba426c"/>
    <hyperlink ref="E139" r:id="R53625136c4054270"/>
    <hyperlink ref="A140" r:id="Rdd404dce22dd4406"/>
    <hyperlink ref="E140" r:id="R9cbe0b8ee8ae4f5a"/>
    <hyperlink ref="A141" r:id="Rfc38b0381c9544df"/>
    <hyperlink ref="E141" r:id="Rbdd77bd7bf7d4f5a"/>
    <hyperlink ref="A142" r:id="Rdee0752e361d43c6"/>
    <hyperlink ref="E142" r:id="R85135e097e7640c8"/>
    <hyperlink ref="A143" r:id="R62f7268bf3d146c8"/>
    <hyperlink ref="E143" r:id="Rc69b8e0d64f048ca"/>
    <hyperlink ref="A144" r:id="R7c701416de0044fd"/>
    <hyperlink ref="E144" r:id="R652137d4d82f4e8b"/>
    <hyperlink ref="A145" r:id="R9efa1bf68d444af6"/>
    <hyperlink ref="E145" r:id="R0d8e59a28f9f4735"/>
    <hyperlink ref="A146" r:id="Red7a6144b4a64b35"/>
    <hyperlink ref="E146" r:id="Rfcb8e599e81f4244"/>
    <hyperlink ref="A147" r:id="R6253f56a842d40ba"/>
    <hyperlink ref="E147" r:id="R5f07c58911fc4a08"/>
    <hyperlink ref="A148" r:id="R2fc923786c1347c3"/>
    <hyperlink ref="E148" r:id="R7f2685769682410b"/>
    <hyperlink ref="A149" r:id="R7e93837b09b64801"/>
    <hyperlink ref="E149" r:id="R588288e681744b06"/>
    <hyperlink ref="A150" r:id="R8114f5450ed94094"/>
    <hyperlink ref="E150" r:id="Rbc4dd5a6e2384ee6"/>
    <hyperlink ref="A151" r:id="R878ec09ddfb24b6f"/>
    <hyperlink ref="E151" r:id="R36ad22fb576f4653"/>
    <hyperlink ref="A152" r:id="R14362116779d4e40"/>
    <hyperlink ref="E152" r:id="R90c6ae89e16c4305"/>
    <hyperlink ref="A153" r:id="Rb9b857708f0f43ff"/>
    <hyperlink ref="E153" r:id="R1a228c5977b34597"/>
    <hyperlink ref="A154" r:id="Re0cfb91de90d4f5c"/>
    <hyperlink ref="E154" r:id="R8f4447373c4247e4"/>
    <hyperlink ref="A155" r:id="Rd98368138f8947da"/>
    <hyperlink ref="E155" r:id="R2eedded3e8ec4c35"/>
    <hyperlink ref="A156" r:id="R57c7a762d36f4438"/>
    <hyperlink ref="E156" r:id="R5e9ed14a23894865"/>
    <hyperlink ref="A157" r:id="Raf9fdba1bbe84503"/>
    <hyperlink ref="E157" r:id="Rbd0b02d62f59430a"/>
    <hyperlink ref="A158" r:id="R0ef08169e495401c"/>
    <hyperlink ref="E158" r:id="R55d5f39357f5405e"/>
    <hyperlink ref="A159" r:id="R412af02b6f704a09"/>
    <hyperlink ref="E159" r:id="Re537af1f0cb340fa"/>
    <hyperlink ref="A160" r:id="R2006b95020984001"/>
    <hyperlink ref="E160" r:id="Rd618ed73d66e42b6"/>
    <hyperlink ref="A161" r:id="R21e756e6575a4ea5"/>
    <hyperlink ref="E161" r:id="R6be616b413b7447e"/>
    <hyperlink ref="A162" r:id="R20ae61ac276d4168"/>
    <hyperlink ref="E162" r:id="Rbfd78073d2c94728"/>
    <hyperlink ref="A163" r:id="R7ec1437b7210450b"/>
    <hyperlink ref="E163" r:id="R19762bd39dd74f9b"/>
    <hyperlink ref="A164" r:id="R0eeccb39ef8d45c3"/>
    <hyperlink ref="E164" r:id="Re5f7a67067344a5e"/>
    <hyperlink ref="A165" r:id="Rf93df3acd8904529"/>
    <hyperlink ref="E165" r:id="Re6587a5b036d4ae1"/>
    <hyperlink ref="A166" r:id="R2ff7fcbcf70f4039"/>
    <hyperlink ref="E166" r:id="R82e0c4a74b8b4e98"/>
    <hyperlink ref="A167" r:id="R4b0e37483bfe4b9b"/>
    <hyperlink ref="E167" r:id="Rd31f56060ece4ddd"/>
    <hyperlink ref="A168" r:id="Rbd3800a0bfe94868"/>
    <hyperlink ref="E168" r:id="R61664ddc4661441a"/>
    <hyperlink ref="A169" r:id="R0872fb77cc4f409c"/>
    <hyperlink ref="E169" r:id="R836422f57d194226"/>
    <hyperlink ref="A170" r:id="R25003dcdbd7f492a"/>
    <hyperlink ref="E170" r:id="R348710eed1174ed4"/>
    <hyperlink ref="A171" r:id="R74f0cca4a50a491b"/>
    <hyperlink ref="E171" r:id="Rc14752b09ee7417c"/>
    <hyperlink ref="A172" r:id="R6920f727e7c8464b"/>
    <hyperlink ref="E172" r:id="Rbfce3a4711a64648"/>
    <hyperlink ref="A173" r:id="R3928d876265b454a"/>
    <hyperlink ref="E173" r:id="R8134c4c05ac24504"/>
    <hyperlink ref="A174" r:id="R4cd529ac5a004463"/>
    <hyperlink ref="E174" r:id="R06aeb5314e3742e0"/>
    <hyperlink ref="A175" r:id="R0cb5fb4e126e417c"/>
    <hyperlink ref="E175" r:id="Rc26afa6e14154f09"/>
    <hyperlink ref="A176" r:id="R3b40c85eeaa04df5"/>
    <hyperlink ref="E176" r:id="R9d0bd358ac934703"/>
    <hyperlink ref="A177" r:id="Rd3c67ba6e68c48f4"/>
    <hyperlink ref="E177" r:id="R5e9a178eafff498c"/>
    <hyperlink ref="A178" r:id="R534fc7fc159d4ae8"/>
    <hyperlink ref="E178" r:id="R4168aa81e2ce4f5d"/>
    <hyperlink ref="A179" r:id="R77343b028d314cda"/>
    <hyperlink ref="E179" r:id="Rd599c284d5ee4239"/>
    <hyperlink ref="A180" r:id="R6ddbec47e3fe43ef"/>
    <hyperlink ref="E180" r:id="R66dc5a0f633c4c64"/>
    <hyperlink ref="A181" r:id="R62ff988cec5341e2"/>
    <hyperlink ref="E181" r:id="Rb2d7299838ad42db"/>
    <hyperlink ref="A182" r:id="R1bb6207bd45a43b0"/>
    <hyperlink ref="E182" r:id="Rb2a0617436c84a37"/>
    <hyperlink ref="A183" r:id="R35a745aec05440c5"/>
    <hyperlink ref="E183" r:id="Raab537315fdc4203"/>
    <hyperlink ref="A184" r:id="R806f2f046fc4466a"/>
    <hyperlink ref="E184" r:id="R0ff3425cc75149e8"/>
    <hyperlink ref="A185" r:id="R91a7b17d70d249ae"/>
    <hyperlink ref="E185" r:id="R3d8f2070516d4d66"/>
    <hyperlink ref="A186" r:id="Rd9cf994782964624"/>
    <hyperlink ref="E186" r:id="Rf182bc8231174751"/>
    <hyperlink ref="A187" r:id="R18b1243f49514e30"/>
    <hyperlink ref="E187" r:id="R3a266a05a1c547cf"/>
    <hyperlink ref="A188" r:id="R827ea5034c404e6c"/>
    <hyperlink ref="E188" r:id="Re8ee83e8cb554380"/>
    <hyperlink ref="A189" r:id="Rd402a8033dac4cfe"/>
    <hyperlink ref="E189" r:id="R1c5dbc08b5744b4d"/>
    <hyperlink ref="A190" r:id="Rce5f63f6d063472f"/>
    <hyperlink ref="E190" r:id="Ra435950d60504f62"/>
    <hyperlink ref="A191" r:id="R748c66eeeadf48d9"/>
    <hyperlink ref="E191" r:id="R56439578672e4f95"/>
    <hyperlink ref="A192" r:id="Rc8a112cfc5de48a8"/>
    <hyperlink ref="E192" r:id="R831b364651b84331"/>
    <hyperlink ref="A193" r:id="Rf00cbac91cfd43dd"/>
    <hyperlink ref="E193" r:id="Rbcfc0baad5804e6c"/>
    <hyperlink ref="A194" r:id="R1c14c666f2864fc5"/>
    <hyperlink ref="E194" r:id="R8455b23183874f59"/>
    <hyperlink ref="A195" r:id="Rb69bf317ffea4089"/>
    <hyperlink ref="E195" r:id="Ra617576b8c2c4827"/>
    <hyperlink ref="A196" r:id="R91b92a1e1a1a45dd"/>
    <hyperlink ref="E196" r:id="R0d5eb91de6c74910"/>
    <hyperlink ref="A197" r:id="R7801dff83e6c4cde"/>
    <hyperlink ref="E197" r:id="R47a9eab5d49348b8"/>
    <hyperlink ref="A198" r:id="Raeab919198c743f5"/>
    <hyperlink ref="E198" r:id="R6e13a9b9a7f3456b"/>
    <hyperlink ref="A199" r:id="R4d035d66d2df4a05"/>
    <hyperlink ref="E199" r:id="R7cae32f8d545401a"/>
    <hyperlink ref="A200" r:id="Rc314e946e4e84fb4"/>
    <hyperlink ref="E200" r:id="Rab392cfda18542b3"/>
    <hyperlink ref="A201" r:id="Rd1f0aedc0b68455d"/>
    <hyperlink ref="E201" r:id="R66a6a40715694c8f"/>
    <hyperlink ref="A202" r:id="R51f1a99ec3314ee1"/>
    <hyperlink ref="E202" r:id="R6fa0643bc3b8403d"/>
    <hyperlink ref="A203" r:id="R39e438035b3742d9"/>
    <hyperlink ref="E203" r:id="R87ee64c5f41e4f5a"/>
    <hyperlink ref="E204" r:id="R5acbbc5b90b34fed"/>
    <hyperlink ref="A205" r:id="Rdd6d2965475f4802"/>
    <hyperlink ref="E205" r:id="R5109c7f5141e431d"/>
    <hyperlink ref="A206" r:id="R5463df5101b547b3"/>
    <hyperlink ref="E206" r:id="R6fdd7abf36d847a8"/>
    <hyperlink ref="A207" r:id="R571c7326af094edb"/>
    <hyperlink ref="E207" r:id="R75485c594cda49ee"/>
    <hyperlink ref="A208" r:id="R261cf37524ea414b"/>
    <hyperlink ref="E208" r:id="R66678c7b1d52410d"/>
    <hyperlink ref="A209" r:id="Rc77c109a25a64551"/>
    <hyperlink ref="E209" r:id="R9fd30f5b2214478b"/>
    <hyperlink ref="A210" r:id="R7efede0dd4694db7"/>
    <hyperlink ref="E210" r:id="Rb0060c14ba5346d4"/>
    <hyperlink ref="A211" r:id="Rf8d1f9e44aa44124"/>
    <hyperlink ref="E211" r:id="Re403b5b0fe854bd4"/>
    <hyperlink ref="A212" r:id="Rceae56be881c46ba"/>
    <hyperlink ref="E212" r:id="Raeb14cfbb19f4521"/>
    <hyperlink ref="A213" r:id="Read5a3799b0a4157"/>
    <hyperlink ref="E213" r:id="Ra72559a9a8b9433f"/>
    <hyperlink ref="A214" r:id="R6ce2c07128654930"/>
    <hyperlink ref="E214" r:id="Rc6c69bd3448f4311"/>
    <hyperlink ref="A215" r:id="Re1e3499670bc45ba"/>
    <hyperlink ref="E215" r:id="Rae441e91295e4143"/>
    <hyperlink ref="A216" r:id="Rc9602ffd69f849b4"/>
    <hyperlink ref="E216" r:id="R885c383c8e8e4c1c"/>
    <hyperlink ref="A217" r:id="Rb5efc1c0c0b3408c"/>
    <hyperlink ref="E217" r:id="R408d26c9fccd4604"/>
    <hyperlink ref="A218" r:id="Rc48d1106cb0c464c"/>
    <hyperlink ref="E218" r:id="R0a6c6d83a3054c3f"/>
    <hyperlink ref="A219" r:id="R5f74eb5dda3945f8"/>
    <hyperlink ref="E219" r:id="R99817bda631f4e6d"/>
    <hyperlink ref="A220" r:id="Rd25253d95762482c"/>
    <hyperlink ref="E220" r:id="R9a11905e61a04eaf"/>
    <hyperlink ref="A221" r:id="Rc474b516ca104861"/>
    <hyperlink ref="E221" r:id="R6ff8a020e6ef4a03"/>
    <hyperlink ref="A222" r:id="R648c52554e89427a"/>
    <hyperlink ref="E222" r:id="R702796ab9a6b4363"/>
    <hyperlink ref="A223" r:id="R887c4b949562457e"/>
    <hyperlink ref="E223" r:id="R6e9875569bd043b9"/>
    <hyperlink ref="A224" r:id="R5da9cbe6fbff46eb"/>
    <hyperlink ref="E224" r:id="R07db8c7177b14fd7"/>
    <hyperlink ref="A225" r:id="R21d45e240d664e20"/>
    <hyperlink ref="E225" r:id="R2d3ca310de4d4852"/>
    <hyperlink ref="A226" r:id="Rad588ad81eda4cf0"/>
    <hyperlink ref="E226" r:id="R853b40af26394e7b"/>
    <hyperlink ref="A227" r:id="R035b11abb8824101"/>
    <hyperlink ref="E227" r:id="Rcaed89483a364775"/>
    <hyperlink ref="A228" r:id="R8198b74f61d84485"/>
    <hyperlink ref="E228" r:id="R957486f85eb743ee"/>
    <hyperlink ref="A229" r:id="R9a8a8894ff8140ef"/>
    <hyperlink ref="E229" r:id="Radec8566aae94e8c"/>
    <hyperlink ref="A230" r:id="R05f44a3e540f4e19"/>
    <hyperlink ref="E230" r:id="R2fb33e0bd3ad47de"/>
    <hyperlink ref="A231" r:id="Rae2a4add71414d1e"/>
    <hyperlink ref="E231" r:id="R80355cc3b9384df8"/>
    <hyperlink ref="A232" r:id="R54fdd04e628d4f23"/>
    <hyperlink ref="E232" r:id="R91651abfd57e476f"/>
    <hyperlink ref="A233" r:id="Re3bd8efcfdcb42cb"/>
    <hyperlink ref="E233" r:id="Rfd522ed6cdb14de4"/>
    <hyperlink ref="A234" r:id="Rb9a358bad4574d5f"/>
    <hyperlink ref="E234" r:id="R8eec616e9fc348a0"/>
    <hyperlink ref="A235" r:id="Rab024af4cdce4332"/>
    <hyperlink ref="E235" r:id="R4ac97c97d6b64a08"/>
    <hyperlink ref="A236" r:id="Rda4674d6008c4143"/>
    <hyperlink ref="E236" r:id="R382c5aa2ff354cea"/>
    <hyperlink ref="A237" r:id="R4d9b8fcabf01422e"/>
    <hyperlink ref="E237" r:id="Rc342f00dc6d34dad"/>
    <hyperlink ref="A238" r:id="Ra6f68ae4d375454f"/>
    <hyperlink ref="E238" r:id="R9bfedb49a515472c"/>
    <hyperlink ref="A239" r:id="R2fa00943cf7143e5"/>
    <hyperlink ref="E239" r:id="R66b86cad5d084472"/>
    <hyperlink ref="A240" r:id="R74839cfe24884a20"/>
    <hyperlink ref="E240" r:id="R60d7f28f9b9747b4"/>
    <hyperlink ref="E241" r:id="Rf44e48d73a0a4d75"/>
    <hyperlink ref="A242" r:id="R9336061964634cb4"/>
    <hyperlink ref="E242" r:id="R174fd9b6c9da4cca"/>
    <hyperlink ref="A243" r:id="R829efa74082e4049"/>
    <hyperlink ref="E243" r:id="Rc1d54efd9d4248a8"/>
    <hyperlink ref="A244" r:id="R7700a06842c64abc"/>
    <hyperlink ref="E244" r:id="R13b47e834c1649fe"/>
    <hyperlink ref="A245" r:id="Rd4dca8465e614de0"/>
    <hyperlink ref="E245" r:id="Rf671826447d04483"/>
    <hyperlink ref="A246" r:id="R3f541089d7de4bee"/>
    <hyperlink ref="E246" r:id="Rf0817ca3f1434d2f"/>
    <hyperlink ref="A247" r:id="R307b7ea45cce48dc"/>
    <hyperlink ref="E247" r:id="R0baebb4066694972"/>
    <hyperlink ref="A248" r:id="R13b6b435d80445de"/>
    <hyperlink ref="E248" r:id="R3ca913979d644b7a"/>
    <hyperlink ref="A249" r:id="R4fe8bcb305ce41f9"/>
    <hyperlink ref="E249" r:id="R45cd32b9e9b64a68"/>
    <hyperlink ref="A250" r:id="R7fb0baedadb04f0c"/>
    <hyperlink ref="E250" r:id="Rf52f098a68af466b"/>
    <hyperlink ref="A251" r:id="R18a368316b6f4b12"/>
    <hyperlink ref="E251" r:id="Rf8434f5a7a044c4d"/>
    <hyperlink ref="A252" r:id="Re75c3254c3c84104"/>
    <hyperlink ref="E252" r:id="Rf170adee8a75485a"/>
    <hyperlink ref="A253" r:id="R36248dbf92684ea9"/>
    <hyperlink ref="E253" r:id="Rac527b4bbea840cc"/>
    <hyperlink ref="A254" r:id="Rf7690a7f32194d8c"/>
    <hyperlink ref="E254" r:id="Rc03c2b1a17c44831"/>
    <hyperlink ref="A255" r:id="Rd72f669db34b48b5"/>
    <hyperlink ref="E255" r:id="R7f718d3f6c9943cf"/>
    <hyperlink ref="A256" r:id="R33b1c8837800421a"/>
    <hyperlink ref="E256" r:id="R3fb21c763adb4ffe"/>
    <hyperlink ref="A257" r:id="R2432b652f49541d6"/>
    <hyperlink ref="E257" r:id="R5803da1a10314712"/>
    <hyperlink ref="A258" r:id="Rf349feeba7344aa9"/>
    <hyperlink ref="E258" r:id="Rfab768b1fa1c4c19"/>
    <hyperlink ref="A259" r:id="R76d22768a7f04050"/>
    <hyperlink ref="E259" r:id="Rc98c7b4bc41240f5"/>
    <hyperlink ref="A260" r:id="R2ac7e181f48346ea"/>
    <hyperlink ref="E260" r:id="Re8b8bcfc649c4d2c"/>
    <hyperlink ref="A261" r:id="R56c11475f65f4939"/>
    <hyperlink ref="E261" r:id="Re2c7d3bf29984ee2"/>
    <hyperlink ref="A262" r:id="R01d2a3deb2924e7d"/>
    <hyperlink ref="E262" r:id="R3df25bf4a3e449fe"/>
    <hyperlink ref="A263" r:id="Rd5aca38907704911"/>
    <hyperlink ref="E263" r:id="Rc3338b745da44cbb"/>
    <hyperlink ref="A264" r:id="R0d1f68a540a64dec"/>
    <hyperlink ref="E264" r:id="Rde04145a8a644cbf"/>
    <hyperlink ref="A265" r:id="R786421ed87114461"/>
    <hyperlink ref="E265" r:id="Rb84891473da44e74"/>
    <hyperlink ref="A266" r:id="R9d7121ba15fd42cb"/>
    <hyperlink ref="E266" r:id="Re987bff31c4e4cdb"/>
    <hyperlink ref="A267" r:id="R2bd1fc56e51047e2"/>
    <hyperlink ref="E267" r:id="R9e00ea1fccbb4396"/>
    <hyperlink ref="A268" r:id="R3662bc5594c5483d"/>
    <hyperlink ref="E268" r:id="R21572ced0cef439e"/>
    <hyperlink ref="A269" r:id="R51e8cdbff0ff4e2e"/>
    <hyperlink ref="E269" r:id="R4d195c79ae824653"/>
    <hyperlink ref="A270" r:id="R9b349378d7954f60"/>
    <hyperlink ref="E270" r:id="R7f3b1ed4660844ff"/>
    <hyperlink ref="A271" r:id="R4b5e773ba2994e46"/>
    <hyperlink ref="E271" r:id="R933191f99ae2497b"/>
    <hyperlink ref="A272" r:id="R371d64aad3904625"/>
    <hyperlink ref="E272" r:id="R0a76d05655e44ce4"/>
    <hyperlink ref="A273" r:id="Rcef532df9bbf4ea3"/>
    <hyperlink ref="E273" r:id="R082ba45981e04287"/>
    <hyperlink ref="A274" r:id="R5e78d9ea254c4983"/>
    <hyperlink ref="E274" r:id="R0bec86644645439e"/>
    <hyperlink ref="A275" r:id="Ra8f4e24e5e5a4d63"/>
    <hyperlink ref="E275" r:id="Rb8cf43de18174fd2"/>
    <hyperlink ref="A276" r:id="Rc2587853f5154b52"/>
    <hyperlink ref="E276" r:id="R9fcdf8aa3c884e9a"/>
    <hyperlink ref="A277" r:id="R68fee181bb504778"/>
    <hyperlink ref="E277" r:id="Ra37251fc48834285"/>
    <hyperlink ref="A278" r:id="Rafbf70aa0e064970"/>
    <hyperlink ref="E278" r:id="R7edeb173c23a4925"/>
    <hyperlink ref="A279" r:id="R9253b20125e14803"/>
    <hyperlink ref="E279" r:id="R1244096a9cbf48c8"/>
    <hyperlink ref="A280" r:id="R804bce800bcf4852"/>
    <hyperlink ref="E280" r:id="R9623f969f8fa4676"/>
    <hyperlink ref="A281" r:id="Rb729253229ec49de"/>
    <hyperlink ref="E281" r:id="R2e7808ccfc3b4707"/>
    <hyperlink ref="A282" r:id="R13bafb7766f142b4"/>
    <hyperlink ref="E282" r:id="Rfaa212a090634d8c"/>
    <hyperlink ref="A283" r:id="R15715d7421864e40"/>
    <hyperlink ref="E283" r:id="R82d055b3895349c8"/>
    <hyperlink ref="A284" r:id="Rd1a4ef3519b94e3e"/>
    <hyperlink ref="E284" r:id="R3eb6f5cfd8bb4c16"/>
    <hyperlink ref="A285" r:id="R1e54ad3660f24483"/>
    <hyperlink ref="E285" r:id="R1e434f9ed29a43b9"/>
    <hyperlink ref="A286" r:id="Racff070db16846c7"/>
    <hyperlink ref="E286" r:id="R641f82bc7cf64d8b"/>
    <hyperlink ref="A287" r:id="R5856262f60024894"/>
    <hyperlink ref="E287" r:id="Rc51b541cec2e4315"/>
    <hyperlink ref="A288" r:id="Rb8e44c1783e94aa5"/>
    <hyperlink ref="E288" r:id="Rf54c04dc74874e5d"/>
    <hyperlink ref="A289" r:id="Ra6fccb1109e441bc"/>
    <hyperlink ref="E289" r:id="R3113a20c53384535"/>
    <hyperlink ref="A290" r:id="R9c93edfb0d90434e"/>
    <hyperlink ref="E290" r:id="Rc90e3b717e3f41ae"/>
    <hyperlink ref="A291" r:id="R5aac299792d144a5"/>
    <hyperlink ref="E291" r:id="Rd5355bb5f8d0420a"/>
    <hyperlink ref="A292" r:id="R7d61b4f8436143e7"/>
    <hyperlink ref="E292" r:id="R9495ce04c5c140e8"/>
    <hyperlink ref="A293" r:id="Ra89311013ab1428f"/>
    <hyperlink ref="E293" r:id="R2d6225c67453434d"/>
    <hyperlink ref="A294" r:id="R775107abe51243ab"/>
    <hyperlink ref="E294" r:id="R703bedeee7884283"/>
    <hyperlink ref="A295" r:id="R6b8aecf1ec7e4e5b"/>
    <hyperlink ref="E295" r:id="R23935a2cb2604a01"/>
    <hyperlink ref="A296" r:id="R410fa2b700fc4469"/>
    <hyperlink ref="E296" r:id="Read5b93cce7c4d7e"/>
    <hyperlink ref="E297" r:id="Rf2077b0657ba462a"/>
    <hyperlink ref="A298" r:id="R31bdaa4ded8645d5"/>
    <hyperlink ref="E298" r:id="R4067868f19c7474b"/>
    <hyperlink ref="A299" r:id="R054f64b1ba1d47c5"/>
    <hyperlink ref="E299" r:id="R20290e7b18034fd3"/>
    <hyperlink ref="A300" r:id="Rf980b3e8b0e34642"/>
    <hyperlink ref="E300" r:id="R0973c411230d4e86"/>
    <hyperlink ref="A301" r:id="R1b4b0cf93f034618"/>
    <hyperlink ref="E301" r:id="Rac97a4f13ebc4346"/>
    <hyperlink ref="A302" r:id="R7243b81c552a4108"/>
    <hyperlink ref="E302" r:id="Rde2d72bd72c745c5"/>
    <hyperlink ref="A303" r:id="R43a35403f4d544c2"/>
    <hyperlink ref="E303" r:id="R9ffaa28a90504561"/>
    <hyperlink ref="E304" r:id="R3d65e0c73d6a4f81"/>
    <hyperlink ref="A305" r:id="R2859f91921b845c6"/>
    <hyperlink ref="E305" r:id="R3a7f98b4302c4158"/>
    <hyperlink ref="A306" r:id="Rb6f1534db2404862"/>
    <hyperlink ref="E306" r:id="Rd299b0c3ac93425e"/>
    <hyperlink ref="A307" r:id="R6458ea9b533742d2"/>
    <hyperlink ref="E307" r:id="R8284ee4ff47044b1"/>
    <hyperlink ref="A308" r:id="Re7cc0ec286f34de8"/>
    <hyperlink ref="E308" r:id="Rc1c7a1ccf1bc4978"/>
    <hyperlink ref="E309" r:id="Ra9bb40fe0d8a43f4"/>
    <hyperlink ref="E310" r:id="R1eb25eda9bf042d6"/>
    <hyperlink ref="A311" r:id="Rc864c376b9c240f1"/>
    <hyperlink ref="E311" r:id="R83021be5cd33401e"/>
    <hyperlink ref="A312" r:id="R5091c91807f04793"/>
    <hyperlink ref="E312" r:id="R8cb54853c32c4637"/>
    <hyperlink ref="E313" r:id="Rcab9f92a24b64ba6"/>
    <hyperlink ref="A314" r:id="R20a02c4322bd45e3"/>
    <hyperlink ref="E314" r:id="Rb520015a0d184f4d"/>
    <hyperlink ref="A315" r:id="Rdd4f4e27ed084dd6"/>
    <hyperlink ref="E315" r:id="R66bbc0661eed40db"/>
    <hyperlink ref="A316" r:id="R9be441d55d6d4cf0"/>
    <hyperlink ref="E316" r:id="R666ef42c40f94d47"/>
    <hyperlink ref="A317" r:id="Rd8ef2a5bd6574a48"/>
    <hyperlink ref="E317" r:id="R9620e3b5fbd140d7"/>
    <hyperlink ref="A318" r:id="Rc28aee4d2b6e445a"/>
    <hyperlink ref="E318" r:id="Rc165a5f06a794c5f"/>
    <hyperlink ref="A319" r:id="Rbecd431335434485"/>
    <hyperlink ref="E319" r:id="R632a78d51ee94f32"/>
    <hyperlink ref="A320" r:id="Rbc015d6508c04454"/>
    <hyperlink ref="E320" r:id="R338917f8dc6247f6"/>
    <hyperlink ref="A321" r:id="R1dc9b5bffb3f4d5a"/>
    <hyperlink ref="E321" r:id="R00c1a759ff1d4432"/>
    <hyperlink ref="A322" r:id="Ra66d66cc17264046"/>
    <hyperlink ref="E322" r:id="Re1fa562f6d4d4e84"/>
    <hyperlink ref="A323" r:id="R29f13cde6d9b45d5"/>
    <hyperlink ref="E323" r:id="R2a20444a179448cc"/>
    <hyperlink ref="A324" r:id="R12e561f1ae81462b"/>
    <hyperlink ref="E324" r:id="R5b520bdaf7fc440f"/>
    <hyperlink ref="A325" r:id="R89dc747aaa94461e"/>
    <hyperlink ref="E325" r:id="Re1be6da670c94c3e"/>
    <hyperlink ref="A326" r:id="R2219d28350614c34"/>
    <hyperlink ref="E326" r:id="Rd2cb659e5c9b496e"/>
    <hyperlink ref="A327" r:id="R74d046df2e764467"/>
    <hyperlink ref="E327" r:id="Re597c93142424d24"/>
    <hyperlink ref="A328" r:id="R3a3df3d8e8584539"/>
    <hyperlink ref="E328" r:id="R8b38355daebd4ed6"/>
    <hyperlink ref="A329" r:id="R8663baace7954227"/>
    <hyperlink ref="E329" r:id="R91f6e6ee906c4839"/>
    <hyperlink ref="A330" r:id="R792dd105eaed4b2d"/>
    <hyperlink ref="E330" r:id="R07c176e96ddb44d9"/>
    <hyperlink ref="A331" r:id="Rf3a57c2cd7be417b"/>
    <hyperlink ref="E331" r:id="R9f8f74fb0975412b"/>
    <hyperlink ref="A332" r:id="R2ec636b83cea4032"/>
    <hyperlink ref="E332" r:id="Rb55dd925792544fe"/>
    <hyperlink ref="A333" r:id="R1ee528a896914b20"/>
    <hyperlink ref="E333" r:id="R91ad49388ea246b9"/>
    <hyperlink ref="A334" r:id="R3d6b871ee3264ed9"/>
    <hyperlink ref="E334" r:id="Rdac55d0bd5ba4ac2"/>
    <hyperlink ref="A335" r:id="Rb94a166240414d23"/>
    <hyperlink ref="E335" r:id="R65ede50d881e4738"/>
    <hyperlink ref="A336" r:id="R87e01e8ad38d4d2e"/>
    <hyperlink ref="E336" r:id="Red0b29c465b0480d"/>
    <hyperlink ref="A337" r:id="R35b12ecd887845be"/>
    <hyperlink ref="E337" r:id="R1eeba8e66296434d"/>
    <hyperlink ref="A338" r:id="Rbed42d29d2a847a0"/>
    <hyperlink ref="E338" r:id="Ra5081fda0e074a19"/>
    <hyperlink ref="A339" r:id="R2f4d4a7fd888418e"/>
    <hyperlink ref="E339" r:id="Rec696cb0e2674ae1"/>
    <hyperlink ref="A340" r:id="R7b02a2195f3c413b"/>
    <hyperlink ref="E340" r:id="Rddc426d7152f413d"/>
    <hyperlink ref="A341" r:id="R4351c7f0dec24136"/>
    <hyperlink ref="E341" r:id="R0a2e6554adfb4ee5"/>
    <hyperlink ref="A342" r:id="Rf587718ec49b49ac"/>
    <hyperlink ref="E342" r:id="R9b42ff416a8342ea"/>
    <hyperlink ref="A343" r:id="Rb8c4d3fffe1e4ae7"/>
    <hyperlink ref="E343" r:id="R60d90a6152c8485a"/>
    <hyperlink ref="A344" r:id="R9246894c574341f1"/>
    <hyperlink ref="E344" r:id="R486d30efaf9749d5"/>
    <hyperlink ref="A345" r:id="Rd4339ba3b5b44f44"/>
    <hyperlink ref="E345" r:id="R2dc0ae2bda1a4758"/>
    <hyperlink ref="A346" r:id="R0b569158d845420a"/>
    <hyperlink ref="E346" r:id="R38a3747ca703404b"/>
    <hyperlink ref="A347" r:id="Rab77f558123c4187"/>
    <hyperlink ref="E347" r:id="Re95569080ebd47b1"/>
    <hyperlink ref="A348" r:id="Rf0992419c5614b20"/>
    <hyperlink ref="E348" r:id="Rbfa4345f624045a1"/>
    <hyperlink ref="A349" r:id="Rc93fa3a1f7184f98"/>
    <hyperlink ref="E349" r:id="R4851bb1470174a12"/>
    <hyperlink ref="A350" r:id="R6332392f327f4632"/>
    <hyperlink ref="E350" r:id="Rfa0759435c0541ee"/>
    <hyperlink ref="A351" r:id="R2074261bc4514203"/>
    <hyperlink ref="E351" r:id="R3b15e89706104b98"/>
    <hyperlink ref="A352" r:id="R5b8bf223520f402b"/>
    <hyperlink ref="E352" r:id="R0497b11b0f8d4f14"/>
    <hyperlink ref="E353" r:id="Rc77b09548ff3474b"/>
    <hyperlink ref="A354" r:id="R0ec77055a41a4c84"/>
    <hyperlink ref="E354" r:id="Rca55aee119354aa2"/>
    <hyperlink ref="A355" r:id="R68affdb6105b4f88"/>
    <hyperlink ref="E355" r:id="R9b85550b8380449c"/>
    <hyperlink ref="A356" r:id="R441878367c884897"/>
    <hyperlink ref="E356" r:id="Red723e12e49e48e2"/>
    <hyperlink ref="A357" r:id="R39f5d608dd874c48"/>
    <hyperlink ref="E357" r:id="R2b9268a465f74318"/>
    <hyperlink ref="A358" r:id="Rdb4fa2efe4704b54"/>
    <hyperlink ref="E358" r:id="R4ae9182067fa42f0"/>
    <hyperlink ref="A359" r:id="Rc7cb26109710437b"/>
    <hyperlink ref="E359" r:id="R8c474b5f37704dc6"/>
    <hyperlink ref="A360" r:id="R26d02469522f41ad"/>
    <hyperlink ref="E360" r:id="R6b9bbe80b6854ec2"/>
    <hyperlink ref="A361" r:id="R37a67472e4b048e5"/>
    <hyperlink ref="E361" r:id="Ra7951c62c4864c91"/>
    <hyperlink ref="A362" r:id="R7a77094e80194f11"/>
    <hyperlink ref="E362" r:id="R5a68dbd868b14bdc"/>
    <hyperlink ref="A363" r:id="Rb216d281c6154501"/>
    <hyperlink ref="E363" r:id="R66c6ecddf74c4203"/>
    <hyperlink ref="A364" r:id="R6359a9bafa9743e7"/>
    <hyperlink ref="E364" r:id="R369b3fd5bcc24f3d"/>
    <hyperlink ref="A365" r:id="Redb022ad15064fd7"/>
    <hyperlink ref="E365" r:id="Rd41b15ba40664fd4"/>
    <hyperlink ref="A366" r:id="R6d21a44b598e47a4"/>
    <hyperlink ref="E366" r:id="R04942d42526c4221"/>
    <hyperlink ref="A367" r:id="Rd58657913be7463e"/>
    <hyperlink ref="E367" r:id="Rea699c0b285d4cdb"/>
    <hyperlink ref="A368" r:id="R0dbc36182397471c"/>
    <hyperlink ref="E368" r:id="R7e56abd72e3146f8"/>
    <hyperlink ref="A369" r:id="Rc3e55cef1f8141cd"/>
    <hyperlink ref="E369" r:id="R47e99526b21b4b5c"/>
    <hyperlink ref="A370" r:id="R282cc74e4f3e43ef"/>
    <hyperlink ref="E370" r:id="R6fe67fc6ebb24108"/>
    <hyperlink ref="A371" r:id="R5efb3a97dfb94973"/>
    <hyperlink ref="E371" r:id="Rf14ce3736b474fa9"/>
    <hyperlink ref="A372" r:id="R47e0281798014a60"/>
    <hyperlink ref="E372" r:id="R7efff0a1bce74000"/>
    <hyperlink ref="A373" r:id="R35e54222d39c4c58"/>
    <hyperlink ref="E373" r:id="Rc43ea82890504bd6"/>
    <hyperlink ref="A374" r:id="Rdb365f6f6c214a30"/>
    <hyperlink ref="E374" r:id="R13f7118e56da4422"/>
    <hyperlink ref="A375" r:id="Rfe73626fed5b430b"/>
    <hyperlink ref="E375" r:id="R5b932f3e2f4946aa"/>
    <hyperlink ref="A376" r:id="R22e8e8dfaea44122"/>
    <hyperlink ref="E376" r:id="R56979c3b15074eac"/>
    <hyperlink ref="A377" r:id="R3876d5e08c7946a3"/>
    <hyperlink ref="E377" r:id="Rcafb6d619e8a47b0"/>
    <hyperlink ref="A378" r:id="R3da8af67a45f4a9e"/>
    <hyperlink ref="E378" r:id="R83b27f6bf8084ae9"/>
    <hyperlink ref="A379" r:id="Rf04e18fd76314903"/>
    <hyperlink ref="E379" r:id="Rd7f93ba611e949dc"/>
    <hyperlink ref="A380" r:id="Recc03d8dce884ea8"/>
    <hyperlink ref="E380" r:id="Rb4a08ccce007499b"/>
    <hyperlink ref="A381" r:id="Rb341933ef5cf4770"/>
    <hyperlink ref="E381" r:id="Reb1577b8d610455c"/>
    <hyperlink ref="A382" r:id="R371cff3b4903401e"/>
    <hyperlink ref="E382" r:id="R583910dd1cdc440c"/>
    <hyperlink ref="A383" r:id="Rad88359e1ba04e08"/>
    <hyperlink ref="E383" r:id="R52362c61f49b4417"/>
    <hyperlink ref="A384" r:id="R2c8b45345f7e42ea"/>
    <hyperlink ref="E384" r:id="Rbf0d65d567a94817"/>
    <hyperlink ref="A385" r:id="R3013c9ac1f444996"/>
    <hyperlink ref="E385" r:id="R084373969d9244c0"/>
    <hyperlink ref="A386" r:id="R75e3e0a6860a4280"/>
    <hyperlink ref="E386" r:id="R0ea5b26dc4894705"/>
    <hyperlink ref="A387" r:id="Rfc86609a0a144da9"/>
    <hyperlink ref="E387" r:id="R34c139c3ed2d4016"/>
    <hyperlink ref="A388" r:id="R7bdf19e8f800498a"/>
    <hyperlink ref="E388" r:id="R5754b52ac2d44645"/>
    <hyperlink ref="A389" r:id="R4be242b5157c43b6"/>
    <hyperlink ref="E389" r:id="Re9aaba3366334917"/>
    <hyperlink ref="A390" r:id="R73c35693b84842b8"/>
    <hyperlink ref="E390" r:id="R1d1f556879364d48"/>
    <hyperlink ref="A391" r:id="R1d8988c11f7a40d4"/>
    <hyperlink ref="E391" r:id="R3d3997dc81af452b"/>
    <hyperlink ref="A392" r:id="R88509058fc0a44aa"/>
    <hyperlink ref="E392" r:id="R25eda793818f484a"/>
    <hyperlink ref="A393" r:id="R443f07b7985f4d36"/>
    <hyperlink ref="E393" r:id="R54cb592be2f44cd1"/>
    <hyperlink ref="A394" r:id="Reafe9ffe4da34f8a"/>
    <hyperlink ref="E394" r:id="Rca18148392c04341"/>
    <hyperlink ref="A395" r:id="Rb59aeb316a3441f0"/>
    <hyperlink ref="E395" r:id="Rf21bbcfa85b24fc7"/>
    <hyperlink ref="A396" r:id="R9277f53d53504a5a"/>
    <hyperlink ref="E396" r:id="R8ac4cc5810f44397"/>
    <hyperlink ref="A397" r:id="R8f71d1391a374803"/>
    <hyperlink ref="E397" r:id="R0e8f622e862d460e"/>
    <hyperlink ref="A398" r:id="R23575f4c312140c3"/>
    <hyperlink ref="E398" r:id="Rc1f7f954b84347dd"/>
    <hyperlink ref="A399" r:id="R8292c99e834e40ed"/>
    <hyperlink ref="E399" r:id="Ra9603efec73e44d6"/>
    <hyperlink ref="A400" r:id="Re445898629304a80"/>
    <hyperlink ref="E400" r:id="R383beb7b9abe4f29"/>
    <hyperlink ref="A401" r:id="R265dcbbfa3444188"/>
    <hyperlink ref="E401" r:id="R765c1810aa404e61"/>
    <hyperlink ref="A402" r:id="R785f2a5585cf408a"/>
    <hyperlink ref="E402" r:id="R1a2c925b55ff4436"/>
    <hyperlink ref="A403" r:id="Rfb5a32400f554fb2"/>
    <hyperlink ref="E403" r:id="R9853650f1bc44d75"/>
    <hyperlink ref="A404" r:id="R41751081e40e44a0"/>
    <hyperlink ref="E404" r:id="R95995af6a19142c7"/>
    <hyperlink ref="A405" r:id="R70ad21b0a4e44067"/>
    <hyperlink ref="E405" r:id="R85497f04073c4fd5"/>
    <hyperlink ref="A406" r:id="R11700729cb194167"/>
    <hyperlink ref="E406" r:id="Rc88150cd30114880"/>
    <hyperlink ref="A407" r:id="Rb75640829af8441e"/>
    <hyperlink ref="E407" r:id="R0fc04191c11244ac"/>
    <hyperlink ref="A408" r:id="R33dc1829dd754bee"/>
    <hyperlink ref="E408" r:id="Rc860f15e2a864e5c"/>
    <hyperlink ref="E409" r:id="Raf23e4fc7ab54dbd"/>
    <hyperlink ref="A410" r:id="R2eb1bed4aabf4f42"/>
    <hyperlink ref="E410" r:id="Rf31c7c29b6144ce9"/>
    <hyperlink ref="A411" r:id="R153fee67a26849a4"/>
    <hyperlink ref="E411" r:id="R866f1f426ce9406f"/>
    <hyperlink ref="A412" r:id="Raaeac9a879a64fd0"/>
    <hyperlink ref="E412" r:id="Rfaa1acda41e84469"/>
    <hyperlink ref="A413" r:id="R46e1f3a2e64f4250"/>
    <hyperlink ref="E413" r:id="Rb5118310b346413f"/>
    <hyperlink ref="A414" r:id="R18d68e6f7d4948ee"/>
    <hyperlink ref="E414" r:id="Reb1a9adbea3242e4"/>
    <hyperlink ref="A415" r:id="R2cb2f922ada24263"/>
    <hyperlink ref="E415" r:id="Rda3bc388f9a5456d"/>
    <hyperlink ref="A416" r:id="R0ba481cec48b4e92"/>
    <hyperlink ref="E416" r:id="R4a38feb1418d499c"/>
    <hyperlink ref="A417" r:id="Redd2fb6357be44af"/>
    <hyperlink ref="E417" r:id="R0df6b6710fdd45ba"/>
    <hyperlink ref="A418" r:id="Re767cdfe83914057"/>
    <hyperlink ref="E418" r:id="Rfb9bcc6c94114829"/>
    <hyperlink ref="A419" r:id="Rb055bdc3dfe44a52"/>
    <hyperlink ref="E419" r:id="Rd93dabb5845e474e"/>
    <hyperlink ref="A420" r:id="Rbc9e5e12e11b4a4f"/>
    <hyperlink ref="E420" r:id="Rc7215efb5adf4b01"/>
    <hyperlink ref="A421" r:id="R0321f5f6d9914bf5"/>
    <hyperlink ref="E421" r:id="R7971bbf3e8a343ff"/>
    <hyperlink ref="A422" r:id="R77f89c1acac543b8"/>
    <hyperlink ref="E422" r:id="Rbebb4271a32d4941"/>
    <hyperlink ref="A423" r:id="R05474e52f8404a45"/>
    <hyperlink ref="E423" r:id="R85b09d437cea4c13"/>
    <hyperlink ref="A424" r:id="R8afa894ee6b54c83"/>
    <hyperlink ref="E424" r:id="Re48e861c5d8b419f"/>
    <hyperlink ref="A425" r:id="R784ed85fa5354ae7"/>
    <hyperlink ref="E425" r:id="Ra383c1dad3c34a70"/>
    <hyperlink ref="A426" r:id="Rb683a38b076e4507"/>
    <hyperlink ref="E426" r:id="R3b624e4c8d4a4a72"/>
    <hyperlink ref="A427" r:id="Rfb1c4b34e57f4c56"/>
    <hyperlink ref="E427" r:id="R347bb3a16a1b44a4"/>
    <hyperlink ref="A428" r:id="Rbe36a75ed64440ec"/>
    <hyperlink ref="E428" r:id="R7ed5e0f23d4a4b03"/>
    <hyperlink ref="A429" r:id="R3cdba6a7c6284d82"/>
    <hyperlink ref="E429" r:id="Rdb251bb139054029"/>
    <hyperlink ref="A430" r:id="R707b1bd334194dbd"/>
    <hyperlink ref="E430" r:id="Rf216088147ae413c"/>
    <hyperlink ref="A431" r:id="R1835dba174984f51"/>
    <hyperlink ref="E431" r:id="R30d8a6b7c93d49d0"/>
    <hyperlink ref="A432" r:id="Ra276b5308dd84ac0"/>
    <hyperlink ref="E432" r:id="Re37aba08311a4d7e"/>
    <hyperlink ref="A433" r:id="R88daf389cc004e47"/>
    <hyperlink ref="E433" r:id="R6bafa95c7f0744e2"/>
    <hyperlink ref="A434" r:id="Rb7be4ce951c04c5a"/>
    <hyperlink ref="E434" r:id="R6d3ea0c86aaa4bcd"/>
    <hyperlink ref="A435" r:id="R8c06b247d3984ed0"/>
    <hyperlink ref="E435" r:id="R77754f6f1ddf4bf3"/>
    <hyperlink ref="A436" r:id="R0f42fb3f1a0d4770"/>
    <hyperlink ref="E436" r:id="R05a3aadc5d6a4cad"/>
    <hyperlink ref="A437" r:id="R62eb5bc4b0e545ba"/>
    <hyperlink ref="E437" r:id="Rbbd083a87ad74a75"/>
    <hyperlink ref="A438" r:id="R994dda2e39fa4985"/>
    <hyperlink ref="E438" r:id="R5ffddda1ea504ea8"/>
    <hyperlink ref="A439" r:id="R7c38924d5ca84998"/>
    <hyperlink ref="E439" r:id="R68605af9f70f4120"/>
    <hyperlink ref="A440" r:id="R8378b102e3024f4e"/>
    <hyperlink ref="E440" r:id="Rf96ff64b0ec5452b"/>
    <hyperlink ref="A441" r:id="R941f7d2e613c4fdb"/>
    <hyperlink ref="E441" r:id="R3c3ae0ffa9184e18"/>
    <hyperlink ref="A442" r:id="R0897ab47a4a24dc0"/>
    <hyperlink ref="E442" r:id="R06256e72daaa45b9"/>
    <hyperlink ref="A443" r:id="R87692c2fa6934a2a"/>
    <hyperlink ref="E443" r:id="Rc876fb62b28442a3"/>
    <hyperlink ref="A444" r:id="R74898d69c8e04d90"/>
    <hyperlink ref="E444" r:id="Rcb29b22cbd8d438d"/>
    <hyperlink ref="A445" r:id="Rce6e64f610b64e0e"/>
    <hyperlink ref="E445" r:id="R6e4f5f84cc4b4f0d"/>
    <hyperlink ref="A446" r:id="R334fd08994f74a1d"/>
    <hyperlink ref="E446" r:id="R9a311f8438c545bf"/>
    <hyperlink ref="A447" r:id="Ra456474584f5492b"/>
    <hyperlink ref="E447" r:id="R44e88889377943d4"/>
    <hyperlink ref="A448" r:id="Rf4148c8398ba4769"/>
    <hyperlink ref="E448" r:id="R43615e2429744078"/>
    <hyperlink ref="A449" r:id="R5f566da296ab4c23"/>
    <hyperlink ref="E449" r:id="Rea6819be5ecd4dd4"/>
    <hyperlink ref="A450" r:id="Rc96e11bfe726478b"/>
    <hyperlink ref="E450" r:id="R52ac39db039d47e0"/>
    <hyperlink ref="A451" r:id="R3dc255cd9e8b4f12"/>
    <hyperlink ref="E451" r:id="R4803892568694514"/>
    <hyperlink ref="A452" r:id="R1eb3f621289c4de1"/>
    <hyperlink ref="E452" r:id="Ra7f5f3d688374e66"/>
    <hyperlink ref="A453" r:id="R5a4a6c7f3f304c46"/>
    <hyperlink ref="E453" r:id="Race699794ede4ec8"/>
    <hyperlink ref="A454" r:id="Re8cb923fc8f24c3a"/>
    <hyperlink ref="E454" r:id="R2af738d247444142"/>
    <hyperlink ref="A455" r:id="R818dfc28abd74cc7"/>
    <hyperlink ref="E455" r:id="Rb94a8b02cdd040c6"/>
    <hyperlink ref="A456" r:id="Rc64349e1226a45a6"/>
    <hyperlink ref="E456" r:id="R581663a5c762437d"/>
    <hyperlink ref="A457" r:id="Rd26a010a32974b9d"/>
    <hyperlink ref="E457" r:id="Rb570b5645d6c41db"/>
    <hyperlink ref="A458" r:id="R991d14342f8a4a90"/>
    <hyperlink ref="E458" r:id="Rbc6f1eb4718646d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892</v>
      </c>
      <c r="B1" s="12" t="s">
        <v>893</v>
      </c>
      <c r="C1" s="12" t="s">
        <v>894</v>
      </c>
      <c r="D1" s="12" t="s">
        <v>895</v>
      </c>
      <c r="E1" s="12" t="s">
        <v>19</v>
      </c>
      <c r="F1" s="12" t="s">
        <v>22</v>
      </c>
      <c r="G1" s="12" t="s">
        <v>23</v>
      </c>
      <c r="H1" s="12" t="s">
        <v>24</v>
      </c>
      <c r="I1" s="12" t="s">
        <v>18</v>
      </c>
      <c r="J1" s="12" t="s">
        <v>20</v>
      </c>
      <c r="K1" s="12" t="s">
        <v>896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897</v>
      </c>
      <c r="B1" s="24" t="s">
        <v>898</v>
      </c>
      <c r="C1" s="24" t="s">
        <v>899</v>
      </c>
    </row>
    <row r="2" ht="10.5" customHeight="1">
      <c r="A2" s="25"/>
      <c r="B2" s="26"/>
      <c r="C2" s="27"/>
      <c r="D2" s="27"/>
    </row>
    <row r="3">
      <c r="A3" s="26" t="s">
        <v>900</v>
      </c>
      <c r="B3" s="26" t="s">
        <v>901</v>
      </c>
      <c r="C3" s="27" t="s">
        <v>92</v>
      </c>
      <c r="D3" s="27" t="s">
        <v>37</v>
      </c>
    </row>
    <row r="4">
      <c r="A4" s="26" t="s">
        <v>52</v>
      </c>
      <c r="B4" s="26" t="s">
        <v>902</v>
      </c>
      <c r="C4" s="27" t="s">
        <v>196</v>
      </c>
      <c r="D4" s="27" t="s">
        <v>903</v>
      </c>
    </row>
    <row r="5">
      <c r="A5" s="26" t="s">
        <v>904</v>
      </c>
      <c r="B5" s="26" t="s">
        <v>905</v>
      </c>
      <c r="C5" s="27" t="s">
        <v>115</v>
      </c>
      <c r="D5" s="27" t="s">
        <v>906</v>
      </c>
    </row>
    <row r="6" ht="30">
      <c r="A6" s="26" t="s">
        <v>684</v>
      </c>
      <c r="B6" s="26" t="s">
        <v>907</v>
      </c>
      <c r="C6" s="27" t="s">
        <v>513</v>
      </c>
      <c r="D6" s="27" t="s">
        <v>908</v>
      </c>
    </row>
    <row r="7">
      <c r="A7" s="26" t="s">
        <v>909</v>
      </c>
      <c r="B7" s="26" t="s">
        <v>910</v>
      </c>
      <c r="C7" s="27" t="s">
        <v>911</v>
      </c>
      <c r="D7" s="27" t="s">
        <v>912</v>
      </c>
    </row>
    <row r="8">
      <c r="A8" s="26" t="s">
        <v>913</v>
      </c>
      <c r="B8" s="26" t="s">
        <v>914</v>
      </c>
      <c r="C8" s="27" t="s">
        <v>89</v>
      </c>
      <c r="D8" s="27" t="s">
        <v>915</v>
      </c>
    </row>
    <row r="9" ht="30">
      <c r="A9" s="26" t="s">
        <v>22</v>
      </c>
      <c r="B9" s="26" t="s">
        <v>916</v>
      </c>
      <c r="D9" s="27" t="s">
        <v>917</v>
      </c>
    </row>
    <row r="10" ht="30">
      <c r="A10" s="26" t="s">
        <v>918</v>
      </c>
      <c r="B10" s="26" t="s">
        <v>919</v>
      </c>
      <c r="D10" s="27" t="s">
        <v>920</v>
      </c>
    </row>
    <row r="11">
      <c r="A11" s="26" t="s">
        <v>921</v>
      </c>
      <c r="B11" s="26" t="s">
        <v>922</v>
      </c>
    </row>
    <row r="12">
      <c r="A12" s="26" t="s">
        <v>923</v>
      </c>
      <c r="B12" s="26" t="s">
        <v>924</v>
      </c>
    </row>
    <row r="13">
      <c r="A13" s="26" t="s">
        <v>925</v>
      </c>
      <c r="B13" s="26" t="s">
        <v>926</v>
      </c>
    </row>
    <row r="14">
      <c r="A14" s="26" t="s">
        <v>927</v>
      </c>
      <c r="B14" s="26" t="s">
        <v>928</v>
      </c>
    </row>
    <row r="15">
      <c r="A15" s="26" t="s">
        <v>929</v>
      </c>
      <c r="B15" s="26" t="s">
        <v>930</v>
      </c>
    </row>
    <row r="16">
      <c r="A16" s="26" t="s">
        <v>931</v>
      </c>
      <c r="B16" s="26" t="s">
        <v>932</v>
      </c>
    </row>
    <row r="17">
      <c r="A17" s="26" t="s">
        <v>933</v>
      </c>
      <c r="B17" s="26" t="s">
        <v>934</v>
      </c>
    </row>
    <row r="18">
      <c r="A18" s="26" t="s">
        <v>935</v>
      </c>
      <c r="B18" s="26" t="s">
        <v>936</v>
      </c>
    </row>
    <row r="19">
      <c r="A19" s="26" t="s">
        <v>937</v>
      </c>
      <c r="B19" s="26" t="s">
        <v>938</v>
      </c>
    </row>
    <row r="20">
      <c r="A20" s="26" t="s">
        <v>939</v>
      </c>
      <c r="B20" s="26" t="s">
        <v>940</v>
      </c>
    </row>
    <row r="21">
      <c r="A21" s="26" t="s">
        <v>941</v>
      </c>
      <c r="B21" s="26" t="s">
        <v>942</v>
      </c>
    </row>
    <row r="22">
      <c r="A22" s="26" t="s">
        <v>943</v>
      </c>
    </row>
    <row r="23">
      <c r="A23" s="26" t="s">
        <v>944</v>
      </c>
    </row>
    <row r="24">
      <c r="A24" s="26" t="s">
        <v>36</v>
      </c>
    </row>
    <row r="25">
      <c r="A25" s="26" t="s">
        <v>945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