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<sst xmlns="http://schemas.openxmlformats.org/spreadsheetml/2006/main" count="1029" uniqueCount="1029">
  <si>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</si>
  <si>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</si>
  <si>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</si>
  <si>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</si>
  <si>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</si>
  <si>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</si>
  <si>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</si>
  <si>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</si>
  <si>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</si>
  <si>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</si>
  <si>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</si>
  <si>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</si>
  <si>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</si>
  <si>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</si>
  <si>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</si>
  <si>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</si>
  <si>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</si>
  <si>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</si>
  <si>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</si>
  <si>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</si>
  <si>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</si>
  <si>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</si>
  <si>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</si>
  <si>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</si>
  <si>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</si>
  <si>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</si>
  <si>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</si>
  <si>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</si>
  <si>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</si>
  <si>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</si>
  <si>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</si>
  <si>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C4-081488</t>
  </si>
  <si>
    <t>Preliminary agenda for CT4 #39bis</t>
  </si>
  <si>
    <t>CT4 chairman</t>
  </si>
  <si>
    <t>Import from MS Access</t>
  </si>
  <si>
    <t>0</t>
  </si>
  <si>
    <t>other</t>
  </si>
  <si>
    <t>Decision</t>
  </si>
  <si>
    <t/>
  </si>
  <si>
    <t>-</t>
  </si>
  <si>
    <t>C4-081489</t>
  </si>
  <si>
    <t>Detailed agenda &amp; time plan for CT4 #39bis: status at document deadline</t>
  </si>
  <si>
    <t xml:space="preserve">CT4  chairman</t>
  </si>
  <si>
    <t>C4-081490</t>
  </si>
  <si>
    <t>Detailed agenda &amp; time plan for CT4 #39bis: status on eve of meeting</t>
  </si>
  <si>
    <t>C4-081491</t>
  </si>
  <si>
    <t>Proposed allocation of documents to agenda items for CT4 #39bis: status at document deadline</t>
  </si>
  <si>
    <t>C4-081492</t>
  </si>
  <si>
    <t>Proposed allocation of documents to agenda items for CT4 #39bis status on eve of meeting</t>
  </si>
  <si>
    <t>C4-081493</t>
  </si>
  <si>
    <t xml:space="preserve">Summary report from CT#40 and  SA#40</t>
  </si>
  <si>
    <t>C4-081494</t>
  </si>
  <si>
    <t>Pseudo-CR on Messages</t>
  </si>
  <si>
    <t>Alcatel-Lucent</t>
  </si>
  <si>
    <t>C4-081495</t>
  </si>
  <si>
    <t>Pseudo-CR on Error Handling</t>
  </si>
  <si>
    <t>C4-081496</t>
  </si>
  <si>
    <t>Pseudo-CR on References for Encapsulated Messages</t>
  </si>
  <si>
    <t>C4-081497</t>
  </si>
  <si>
    <t>Revised Study Item WID for IMS Application Server Service Data Descriptions for AS interoperability</t>
  </si>
  <si>
    <t>C4-081498</t>
  </si>
  <si>
    <t>WID for IMS Application Server Service Data Descriptions for AS interoperability</t>
  </si>
  <si>
    <t>C4-081499</t>
  </si>
  <si>
    <t>TR 29.864 Sections 1,2 3 and 4 Clean-up</t>
  </si>
  <si>
    <t>C4-081500</t>
  </si>
  <si>
    <t>TR 29.864 Section 5 Clean-up</t>
  </si>
  <si>
    <t>C4-081501</t>
  </si>
  <si>
    <t>TR 29.864 Sections 6 and 7 Clean-up</t>
  </si>
  <si>
    <t>C4-081502</t>
  </si>
  <si>
    <t>Clarification of the CSDB binary data storage schema</t>
  </si>
  <si>
    <t>C4-081503</t>
  </si>
  <si>
    <t>TR 29.864 Sections 9 Conclusions</t>
  </si>
  <si>
    <t>C4-081504</t>
  </si>
  <si>
    <t>Adding the Deletion Notification of a Public Identity to the AS</t>
  </si>
  <si>
    <t>0247</t>
  </si>
  <si>
    <t>2</t>
  </si>
  <si>
    <t>C</t>
  </si>
  <si>
    <t>C4-081505</t>
  </si>
  <si>
    <t>Stage 3 impacts of the Attach procedure with dedicated bearers</t>
  </si>
  <si>
    <t>C4-081506</t>
  </si>
  <si>
    <t>Rationale for WID changes to support MIPv4 S2a &amp;S6b</t>
  </si>
  <si>
    <t>Motorola</t>
  </si>
  <si>
    <t>C4-081507</t>
  </si>
  <si>
    <t>Updated WID for CT4 aspects of Evolved Packet System</t>
  </si>
  <si>
    <t>C4-081508</t>
  </si>
  <si>
    <t>TS 29.xyz v0.0.0 Mobile IPv4 (MIPv4) based Mobility protocols;Stage 3</t>
  </si>
  <si>
    <t>C4-081509</t>
  </si>
  <si>
    <t>Pseudo-CR on reservation of MMEC values</t>
  </si>
  <si>
    <t>C4-081510</t>
  </si>
  <si>
    <t>Pseudo-CR on downlink data notification</t>
  </si>
  <si>
    <t>C4-081511</t>
  </si>
  <si>
    <t>Pseudo-CR on UserPlane Update Request message</t>
  </si>
  <si>
    <t>C4-081512</t>
  </si>
  <si>
    <t>Updated WID on stage 3 for CS Fallback in EPS</t>
  </si>
  <si>
    <t>NEC</t>
  </si>
  <si>
    <t>C4-081513</t>
  </si>
  <si>
    <t>Description for Terminating MSC Server switch architecture at 5.2.1.6</t>
  </si>
  <si>
    <t>SK Telecom</t>
  </si>
  <si>
    <t>C4-081514</t>
  </si>
  <si>
    <t>Description for triggering points in Alternative 5</t>
  </si>
  <si>
    <t>C4-081515</t>
  </si>
  <si>
    <t>Modification of multimedia call flow for Alternative 5</t>
  </si>
  <si>
    <t>C4-081516</t>
  </si>
  <si>
    <t>Modification of multimedia call-forwarding service flow for Alternative 5</t>
  </si>
  <si>
    <t>C4-081517</t>
  </si>
  <si>
    <t>Informative issues on OBCI</t>
  </si>
  <si>
    <t>C4-081518</t>
  </si>
  <si>
    <t>Pseudo-CR on SCTP connection usage</t>
  </si>
  <si>
    <t>C4-081519</t>
  </si>
  <si>
    <t>Pseudo-CR on CAT interaction with MPTY</t>
  </si>
  <si>
    <t>C4-081520</t>
  </si>
  <si>
    <t>Pseudo-CR on CAT interaction with USSD</t>
  </si>
  <si>
    <t>C4-081521</t>
  </si>
  <si>
    <t>Pseudo-CR on CAT interaction with Carrier selection</t>
  </si>
  <si>
    <t>C4-081522</t>
  </si>
  <si>
    <t>Pseudo-CR on CAT architectures evaluation</t>
  </si>
  <si>
    <t>C4-081523</t>
  </si>
  <si>
    <t>Motivation of an H.248 Iq Profile Version 1 as stage 3 specification for Iq</t>
  </si>
  <si>
    <t>C4-081524</t>
  </si>
  <si>
    <t>Draft TS proposal for Iq stage 3: H.248 Iq Profile Version 1</t>
  </si>
  <si>
    <t>C4-081525</t>
  </si>
  <si>
    <t>Motivation of an H.248 Ix Profile Version 1 as stage 3 specification for Ix</t>
  </si>
  <si>
    <t>C4-081526</t>
  </si>
  <si>
    <t>Draft TS proposal for Ix stage 3: H.248 Ix Profile Version 1</t>
  </si>
  <si>
    <t>C4-081527</t>
  </si>
  <si>
    <t>Start_Bearer_Establishment timer</t>
  </si>
  <si>
    <t>0212</t>
  </si>
  <si>
    <t>F</t>
  </si>
  <si>
    <t>C4-081528</t>
  </si>
  <si>
    <t>S2b Initial Attach</t>
  </si>
  <si>
    <t>TeliaSonera</t>
  </si>
  <si>
    <t>C4-081529</t>
  </si>
  <si>
    <t>Scope of TS 29.303</t>
  </si>
  <si>
    <t>C4-081530</t>
  </si>
  <si>
    <t>S6b procedures for DSMIPv6</t>
  </si>
  <si>
    <t>C4-081531</t>
  </si>
  <si>
    <t>SWm prodecures</t>
  </si>
  <si>
    <t>C4-081532</t>
  </si>
  <si>
    <t>S6b procedures for PMIPv6</t>
  </si>
  <si>
    <t>C4-081533</t>
  </si>
  <si>
    <t>STa clarifications and procedures</t>
  </si>
  <si>
    <t>C4-081534</t>
  </si>
  <si>
    <t>CR 23.015: Excluding APN from Packet-Oriented Services ODB</t>
  </si>
  <si>
    <t>NTT DoCoMo</t>
  </si>
  <si>
    <t>0010</t>
  </si>
  <si>
    <t>C4-081535</t>
  </si>
  <si>
    <t>P-CR 29.275: Path Management</t>
  </si>
  <si>
    <t>NTT DoCoMo, Ericsson</t>
  </si>
  <si>
    <t>C4-081536</t>
  </si>
  <si>
    <t>P-CR 29.275: Multiple PDN Connections</t>
  </si>
  <si>
    <t>C4-081537</t>
  </si>
  <si>
    <t>P-CR 29.274: CS Fallback with ISR procedure</t>
  </si>
  <si>
    <t>C4-081538</t>
  </si>
  <si>
    <t>P-CR 29.274: 3G PS Preservation procedure with ISR</t>
  </si>
  <si>
    <t>C4-081539</t>
  </si>
  <si>
    <t>P-CR 29.303: DNS procedures for EPS</t>
  </si>
  <si>
    <t>C4-081540</t>
  </si>
  <si>
    <t>SWx_protocol</t>
  </si>
  <si>
    <t>Nortel, Ericsson, Verizon, TeliaSonera, Alcatel-Lucent, Nokia Siemens Networks, Cisco</t>
  </si>
  <si>
    <t>C4-081541</t>
  </si>
  <si>
    <t>SWx_Procedures</t>
  </si>
  <si>
    <t>Nortel</t>
  </si>
  <si>
    <t>C4-081542</t>
  </si>
  <si>
    <t>S102_CSFallback_messages</t>
  </si>
  <si>
    <t>Nortel, Ericsson, Verizon, Alcatel-Lucent, Motorola, Nokia Siemens Networks</t>
  </si>
  <si>
    <t>C4-081543</t>
  </si>
  <si>
    <t>S102_Updated_Scope</t>
  </si>
  <si>
    <t>C4-081544</t>
  </si>
  <si>
    <t>SLF_Proxy</t>
  </si>
  <si>
    <t>0411</t>
  </si>
  <si>
    <t>C4-081545</t>
  </si>
  <si>
    <t>0147</t>
  </si>
  <si>
    <t>C4-081546</t>
  </si>
  <si>
    <t>0251</t>
  </si>
  <si>
    <t>C4-081547</t>
  </si>
  <si>
    <t>S6a and S6d Harmonisation</t>
  </si>
  <si>
    <t>C4-081548</t>
  </si>
  <si>
    <t>DNS_Alternative</t>
  </si>
  <si>
    <t>Nortel, Nokia Siemens Networks</t>
  </si>
  <si>
    <t>C4-081549</t>
  </si>
  <si>
    <t>Fallback to GTPv1 mechanism</t>
  </si>
  <si>
    <t>Starent</t>
  </si>
  <si>
    <t>C4-081550</t>
  </si>
  <si>
    <t>Multiple PDN Connection Extensions</t>
  </si>
  <si>
    <t>Starent, NTT DoCoMo, TeliaSonera</t>
  </si>
  <si>
    <t>C4-081551</t>
  </si>
  <si>
    <t>Addition of APN in PBA and BRA messages</t>
  </si>
  <si>
    <t>C4-081552</t>
  </si>
  <si>
    <t>Parameters Necessary for PMIPv6 Signaling During SGW Relocation</t>
  </si>
  <si>
    <t>C4-081553</t>
  </si>
  <si>
    <t>PMIPv6 Additional parameters for Intra-RAT handovers involving SGW relocation</t>
  </si>
  <si>
    <t>C4-081554</t>
  </si>
  <si>
    <t>Additional parameters for PMIPv6 Signaling After Intra-RAT handover with SGW relocation</t>
  </si>
  <si>
    <t>C4-081555</t>
  </si>
  <si>
    <t>Binding Lifetime Extension for a Set of PDN connections After SGW Relocation</t>
  </si>
  <si>
    <t>C4-081556</t>
  </si>
  <si>
    <t>GTPv2 User Plane</t>
  </si>
  <si>
    <t>Ericsson</t>
  </si>
  <si>
    <t>C4-081557</t>
  </si>
  <si>
    <t>GTP Grouped IEs</t>
  </si>
  <si>
    <t>C4-081558</t>
  </si>
  <si>
    <t>GTP Message Names &amp; Types</t>
  </si>
  <si>
    <t>C4-081559</t>
  </si>
  <si>
    <t>GTP Error Handling</t>
  </si>
  <si>
    <t>C4-081560</t>
  </si>
  <si>
    <t>DNS Procedures for EPS</t>
  </si>
  <si>
    <t>C4-081561</t>
  </si>
  <si>
    <t>DNS naming for EPS</t>
  </si>
  <si>
    <t>C4-081562</t>
  </si>
  <si>
    <t>DNS procedure for SGW selection</t>
  </si>
  <si>
    <t>C4-081563</t>
  </si>
  <si>
    <t>DNS procedure for MME selection</t>
  </si>
  <si>
    <t>C4-081564</t>
  </si>
  <si>
    <t>DNS procedure for node to service mapping</t>
  </si>
  <si>
    <t>C4-081565</t>
  </si>
  <si>
    <t>Pseudo-CR on MME Identity</t>
  </si>
  <si>
    <t>ZTE</t>
  </si>
  <si>
    <t>C4-081566</t>
  </si>
  <si>
    <t>Pseudo-CR on PDN GW allocation</t>
  </si>
  <si>
    <t>C4-081567</t>
  </si>
  <si>
    <t>Pseudo-CR on Indication IE</t>
  </si>
  <si>
    <t>C4-081568</t>
  </si>
  <si>
    <t xml:space="preserve">Pseudo-CR  GTP version on S16 interface</t>
  </si>
  <si>
    <t>C4-081569</t>
  </si>
  <si>
    <t>Pseudo-CR on Detach procedures of Mobility Management procedures for PMIPv6</t>
  </si>
  <si>
    <t>C4-081570</t>
  </si>
  <si>
    <t>Pseudo-CR on Binding Lifetime Extension after Handover for PMIPv6</t>
  </si>
  <si>
    <t>C4-081571</t>
  </si>
  <si>
    <t>Pseudo-CR on Proxy Mobile IPv6 Initial Binding Registration procedure for PMIPv6</t>
  </si>
  <si>
    <t>C4-081572</t>
  </si>
  <si>
    <t>(29.882) Update of Multimedia call flows in (G)MSC Server switch architecture use based on UE capabilities</t>
  </si>
  <si>
    <t>Nokia Siemens Networks</t>
  </si>
  <si>
    <t>C4-081573</t>
  </si>
  <si>
    <t xml:space="preserve">(29.882) (G)MSC server switch architecture use based on UE capabilities  reference model update</t>
  </si>
  <si>
    <t>C4-081574</t>
  </si>
  <si>
    <t>(29.882) Functional entity SCP</t>
  </si>
  <si>
    <t>C4-081575</t>
  </si>
  <si>
    <t>(29.882) Technical impacts</t>
  </si>
  <si>
    <t>C4-081576</t>
  </si>
  <si>
    <t>(29.882) Pros and Cons</t>
  </si>
  <si>
    <t>C4-081577</t>
  </si>
  <si>
    <t>Changes for Revoke message</t>
  </si>
  <si>
    <t>C4-081578</t>
  </si>
  <si>
    <t>GRE key clarification</t>
  </si>
  <si>
    <t>C4-081579</t>
  </si>
  <si>
    <t>PCO cleanup</t>
  </si>
  <si>
    <t>C4-081580</t>
  </si>
  <si>
    <t>RAT Type</t>
  </si>
  <si>
    <t>C4-081581</t>
  </si>
  <si>
    <t>IP preservation support.</t>
  </si>
  <si>
    <t>C4-081582</t>
  </si>
  <si>
    <t>Binding update/MR flag clarification</t>
  </si>
  <si>
    <t>C4-081583</t>
  </si>
  <si>
    <t>BindingUpdate/Acknowledgment T and F flag Clarification</t>
  </si>
  <si>
    <t>C4-081584</t>
  </si>
  <si>
    <t>Addition of IPv4 Default Router Address Option</t>
  </si>
  <si>
    <t>C4-081585</t>
  </si>
  <si>
    <t>Error code mapping</t>
  </si>
  <si>
    <t>C4-081586</t>
  </si>
  <si>
    <t>Adding new error code</t>
  </si>
  <si>
    <t>C4-081587</t>
  </si>
  <si>
    <t>Binding Revocation Indication and Acknowledgment Clarification</t>
  </si>
  <si>
    <t>C4-081588</t>
  </si>
  <si>
    <t>IPv4 Support for PMIPv6 Parameter Clarification</t>
  </si>
  <si>
    <t>C4-081589</t>
  </si>
  <si>
    <t>S101 redirection support</t>
  </si>
  <si>
    <t>C4-081590</t>
  </si>
  <si>
    <t>S102 redirection support</t>
  </si>
  <si>
    <t>C4-081591</t>
  </si>
  <si>
    <t>C4-081592</t>
  </si>
  <si>
    <t>S102 redirection support (impact to 3gpp2)</t>
  </si>
  <si>
    <t>C4-081593</t>
  </si>
  <si>
    <t>MBMS Flow Identifier</t>
  </si>
  <si>
    <t>0688</t>
  </si>
  <si>
    <t>C4-081594</t>
  </si>
  <si>
    <t>MBMS Reject</t>
  </si>
  <si>
    <t>0689</t>
  </si>
  <si>
    <t>CP-080455</t>
  </si>
  <si>
    <t>C4-081595</t>
  </si>
  <si>
    <t>0690</t>
  </si>
  <si>
    <t>A</t>
  </si>
  <si>
    <t>C4-081596</t>
  </si>
  <si>
    <t>Changes due to bearer mapping for NRSPCA</t>
  </si>
  <si>
    <t>0691</t>
  </si>
  <si>
    <t>C4-081597</t>
  </si>
  <si>
    <t>0692</t>
  </si>
  <si>
    <t>C4-081598</t>
  </si>
  <si>
    <t>S102_reliable_message_delivery</t>
  </si>
  <si>
    <t>C4-081599</t>
  </si>
  <si>
    <t>S102_Restoration_and_recovery</t>
  </si>
  <si>
    <t>C4-081600</t>
  </si>
  <si>
    <t>Service_Data_Schema_refinements</t>
  </si>
  <si>
    <t>C4-081601</t>
  </si>
  <si>
    <t>Update and Re-Authentication/Re-Authorization Procedure between 3GPP AAA Server and Trusted non-3GPP Access</t>
  </si>
  <si>
    <t>C4-081602</t>
  </si>
  <si>
    <t>Corrections in TS 29.273</t>
  </si>
  <si>
    <t>C4-081603</t>
  </si>
  <si>
    <t>Adopting PMIPv6 Version 18</t>
  </si>
  <si>
    <t>C4-081604</t>
  </si>
  <si>
    <t>Avoidance of Local Routing</t>
  </si>
  <si>
    <t>C4-081605</t>
  </si>
  <si>
    <t>Clarifications on GRE tunnels, PMIP tunnels and PMIP security</t>
  </si>
  <si>
    <t>C4-081606</t>
  </si>
  <si>
    <t>Clarifications on GRE usage</t>
  </si>
  <si>
    <t>C4-081607</t>
  </si>
  <si>
    <t>Pseudo-CR on Reorganization of Section 6.1.4 (TR 29.864)</t>
  </si>
  <si>
    <t>C4-081608</t>
  </si>
  <si>
    <t>Pseudo-CR on Compression Discussion (TR 29.864)</t>
  </si>
  <si>
    <t>C4-081609</t>
  </si>
  <si>
    <t>Pseudo-CR on Information Content vs. Representation (TR 29.864)</t>
  </si>
  <si>
    <t>C4-081610</t>
  </si>
  <si>
    <t>Emergency Public User Identity removal</t>
  </si>
  <si>
    <t>0412</t>
  </si>
  <si>
    <t>C4-081611</t>
  </si>
  <si>
    <t>0413</t>
  </si>
  <si>
    <t>C4-081612</t>
  </si>
  <si>
    <t>0149</t>
  </si>
  <si>
    <t>CP-080456</t>
  </si>
  <si>
    <t>C4-081613</t>
  </si>
  <si>
    <t>0150</t>
  </si>
  <si>
    <t>C4-081614</t>
  </si>
  <si>
    <t>0148</t>
  </si>
  <si>
    <t>C4-081615</t>
  </si>
  <si>
    <t>C4-081616</t>
  </si>
  <si>
    <t>0118</t>
  </si>
  <si>
    <t>C4-081617</t>
  </si>
  <si>
    <t>0119</t>
  </si>
  <si>
    <t>C4-081618</t>
  </si>
  <si>
    <t>Indication of IP Interface Type</t>
  </si>
  <si>
    <t>Ericsson LM</t>
  </si>
  <si>
    <t>C4-081619</t>
  </si>
  <si>
    <t>IP Interface Type Indicator</t>
  </si>
  <si>
    <t>0591</t>
  </si>
  <si>
    <t>B</t>
  </si>
  <si>
    <t>C4-081620</t>
  </si>
  <si>
    <t>Global Text Telephony with AoIP</t>
  </si>
  <si>
    <t>0592</t>
  </si>
  <si>
    <t>C4-081621</t>
  </si>
  <si>
    <t>PLMN BC and GSM Channel Coding for AoIP</t>
  </si>
  <si>
    <t>0593</t>
  </si>
  <si>
    <t>CP-080466</t>
  </si>
  <si>
    <t>C4-081622</t>
  </si>
  <si>
    <t>Handover Scenarios for AoIP</t>
  </si>
  <si>
    <t>0213</t>
  </si>
  <si>
    <t>C4-081623</t>
  </si>
  <si>
    <t>Video Cat Indicators</t>
  </si>
  <si>
    <t>C4-081624</t>
  </si>
  <si>
    <t>CAT solution comparison and conclusions</t>
  </si>
  <si>
    <t>C4-081625</t>
  </si>
  <si>
    <t>Rapporteur's Clean-up</t>
  </si>
  <si>
    <t>C4-081626</t>
  </si>
  <si>
    <t>Further specification of preconditions</t>
  </si>
  <si>
    <t>0001</t>
  </si>
  <si>
    <t>C4-081627</t>
  </si>
  <si>
    <t>C4-081628</t>
  </si>
  <si>
    <t>Call Hold</t>
  </si>
  <si>
    <t>0002</t>
  </si>
  <si>
    <t>C4-081629</t>
  </si>
  <si>
    <t>Expansion of scope for IMS Centralised Service Access</t>
  </si>
  <si>
    <t>0594</t>
  </si>
  <si>
    <t>C4-081630</t>
  </si>
  <si>
    <t>Addition of Multiplex Terminations to Mc for ICS</t>
  </si>
  <si>
    <t>0595</t>
  </si>
  <si>
    <t>C4-081631</t>
  </si>
  <si>
    <t>Addition of RTP statistics</t>
  </si>
  <si>
    <t>0596</t>
  </si>
  <si>
    <t>C4-081632</t>
  </si>
  <si>
    <t>Audit of MGC Info Package information</t>
  </si>
  <si>
    <t>0597</t>
  </si>
  <si>
    <t>C4-081633</t>
  </si>
  <si>
    <t>Additional Packages for ICS</t>
  </si>
  <si>
    <t>0598</t>
  </si>
  <si>
    <t>C4-081634</t>
  </si>
  <si>
    <t>Discussion on Alternative solutions for inter-RAT data forwarding</t>
  </si>
  <si>
    <t>Huawei</t>
  </si>
  <si>
    <t>C4-081635</t>
  </si>
  <si>
    <t>ISR (Idle-mode Signalling Reduction) update</t>
  </si>
  <si>
    <t>C4-081636</t>
  </si>
  <si>
    <t>Basic PS related HSS/HLR Type</t>
  </si>
  <si>
    <t>C4-081637</t>
  </si>
  <si>
    <t>ME Identity Check</t>
  </si>
  <si>
    <t>C4-081638</t>
  </si>
  <si>
    <t>Editorial Corrections</t>
  </si>
  <si>
    <t>C4-081639</t>
  </si>
  <si>
    <t>Update to the Title of TS 29.272</t>
  </si>
  <si>
    <t>C4-081640</t>
  </si>
  <si>
    <t>Update of the Scope to Cover S6d</t>
  </si>
  <si>
    <t>C4-081641</t>
  </si>
  <si>
    <t>New Chapters for S6d</t>
  </si>
  <si>
    <t>C4-081642</t>
  </si>
  <si>
    <t>Pseudo-CR on Extension header in GTP v2</t>
  </si>
  <si>
    <t>C4-081643</t>
  </si>
  <si>
    <t>Pseudo-CR on Impact of ISR on S4 and S11</t>
  </si>
  <si>
    <t>C4-081644</t>
  </si>
  <si>
    <t>Pseudo-CR on Clarification of GTP Tunnel</t>
  </si>
  <si>
    <t>C4-081645</t>
  </si>
  <si>
    <t>Pseudo-CR on Description of Binding Cache Entry</t>
  </si>
  <si>
    <t>C4-081646</t>
  </si>
  <si>
    <t>Pseudo-CR on Clarification of Binding De-Registration</t>
  </si>
  <si>
    <t>C4-081647</t>
  </si>
  <si>
    <t>Pseudo-CR on S101 tunnel redirection</t>
  </si>
  <si>
    <t>C4-081648</t>
  </si>
  <si>
    <t>Discussion on SGW selection</t>
  </si>
  <si>
    <t>C4-081649</t>
  </si>
  <si>
    <t>S-CSCF Data Backup and Update Procedure</t>
  </si>
  <si>
    <t>C4-081650</t>
  </si>
  <si>
    <t>Mobile Terminating Procedure</t>
  </si>
  <si>
    <t>C4-081651</t>
  </si>
  <si>
    <t>Mobile Originating Procedure</t>
  </si>
  <si>
    <t>C4-081652</t>
  </si>
  <si>
    <t>SIP-AS Originating Procedure</t>
  </si>
  <si>
    <t>C4-081653</t>
  </si>
  <si>
    <t>Registration Procedure</t>
  </si>
  <si>
    <t>C4-081654</t>
  </si>
  <si>
    <t>Backup and Update of S-CSCF Data</t>
  </si>
  <si>
    <t>0414</t>
  </si>
  <si>
    <t>C4-081655</t>
  </si>
  <si>
    <t>C4-081656</t>
  </si>
  <si>
    <t>Retrieval of S-CSCF Data</t>
  </si>
  <si>
    <t>0415</t>
  </si>
  <si>
    <t>C4-081657</t>
  </si>
  <si>
    <t>0151</t>
  </si>
  <si>
    <t>C4-081658</t>
  </si>
  <si>
    <t>Explicitly Request of S-CSCF Capabilities</t>
  </si>
  <si>
    <t>0416</t>
  </si>
  <si>
    <t>C4-081659</t>
  </si>
  <si>
    <t>0152</t>
  </si>
  <si>
    <t>C4-081660</t>
  </si>
  <si>
    <t>Addition of Registered Private Identities in SAA</t>
  </si>
  <si>
    <t>0417</t>
  </si>
  <si>
    <t>C4-081661</t>
  </si>
  <si>
    <t>0153</t>
  </si>
  <si>
    <t>C4-081662</t>
  </si>
  <si>
    <t>New AVP Codes Assignment for IMS Restoration</t>
  </si>
  <si>
    <t>0120</t>
  </si>
  <si>
    <t>C4-081663</t>
  </si>
  <si>
    <t>Correction on Amendments and Endorsement of RFC 4566</t>
  </si>
  <si>
    <t>C4-081664</t>
  </si>
  <si>
    <t>Amendments and Endorsement of RFC 2046</t>
  </si>
  <si>
    <t>C4-081665</t>
  </si>
  <si>
    <t>Correction on (G)MSC Server switch architecture</t>
  </si>
  <si>
    <t>C4-081666</t>
  </si>
  <si>
    <t>Comparison of the different alternatives</t>
  </si>
  <si>
    <t>C4-081667</t>
  </si>
  <si>
    <t>WID for InterWorking Function (IWF) between MAP based and Diameter based interfaces</t>
  </si>
  <si>
    <t>C4-081668</t>
  </si>
  <si>
    <t>Skeleton for IWF TS</t>
  </si>
  <si>
    <t>C4-081669</t>
  </si>
  <si>
    <t>Clarification the Subscription Data related with S6a, S6d, Gr+ and IWF</t>
  </si>
  <si>
    <t>C4-081670</t>
  </si>
  <si>
    <t>Clarification on the IWF Scenarios</t>
  </si>
  <si>
    <t>C4-081671</t>
  </si>
  <si>
    <t>Clarification of PDN GW Identity</t>
  </si>
  <si>
    <t>C4-081672</t>
  </si>
  <si>
    <t>Message Mapping for the two IWFs Scenario</t>
  </si>
  <si>
    <t>C4-081673</t>
  </si>
  <si>
    <t>Clarification of message storage requirement and procedure</t>
  </si>
  <si>
    <t>0041</t>
  </si>
  <si>
    <t>C4-081674</t>
  </si>
  <si>
    <t>Clarification of playing messaging requirement and procedure</t>
  </si>
  <si>
    <t>0042</t>
  </si>
  <si>
    <t>C4-081675</t>
  </si>
  <si>
    <t>Improvement of Floor control procedure</t>
  </si>
  <si>
    <t>0043</t>
  </si>
  <si>
    <t>C4-081676</t>
  </si>
  <si>
    <t>Discussion on Floor control stage 3 solution</t>
  </si>
  <si>
    <t>C4-081677</t>
  </si>
  <si>
    <t>Clarification of procedure of Configure BFCP Termination</t>
  </si>
  <si>
    <t>0024</t>
  </si>
  <si>
    <t>C4-081678</t>
  </si>
  <si>
    <t>Discussion on using the dynamic payload for AoIP</t>
  </si>
  <si>
    <t>C4-081679</t>
  </si>
  <si>
    <t>Support of GSM codec</t>
  </si>
  <si>
    <t>0599</t>
  </si>
  <si>
    <t>C4-081680</t>
  </si>
  <si>
    <t>Discussion on solution for IP transport package properties handling</t>
  </si>
  <si>
    <t>C4-081681</t>
  </si>
  <si>
    <t>IP transport package properties handling with SDP</t>
  </si>
  <si>
    <t>0600</t>
  </si>
  <si>
    <t>C4-081682</t>
  </si>
  <si>
    <t>TS 29.274v1.0.1</t>
  </si>
  <si>
    <t>Rapporteur</t>
  </si>
  <si>
    <t>C4-081683</t>
  </si>
  <si>
    <t>GTPv2 spec cleanup</t>
  </si>
  <si>
    <t>C4-081684</t>
  </si>
  <si>
    <t>New subclause for non-3GPP access related GTPv2 messages</t>
  </si>
  <si>
    <t>C4-081685</t>
  </si>
  <si>
    <t>Pseudo-CR on GTPv2-U</t>
  </si>
  <si>
    <t>C4-081686</t>
  </si>
  <si>
    <t>Implementing F-TEID type into GTPv2-C messages</t>
  </si>
  <si>
    <t>C4-081687</t>
  </si>
  <si>
    <t>Amendments to GTPv2-C Error Handling</t>
  </si>
  <si>
    <t>C4-081688</t>
  </si>
  <si>
    <t>Removing support for GTPv0 from R8 GTPv1</t>
  </si>
  <si>
    <t>Nokia Siemens Networks, Alcatel-Lucent</t>
  </si>
  <si>
    <t>0693</t>
  </si>
  <si>
    <t>C4-081689</t>
  </si>
  <si>
    <t>S6b/H2 PDN GW Detailed Behavior</t>
  </si>
  <si>
    <t>Qualcomm Europe</t>
  </si>
  <si>
    <t>C4-081690</t>
  </si>
  <si>
    <t>S6b/H2 3GPP AAA Server Detailed Behavior</t>
  </si>
  <si>
    <t>C4-081691</t>
  </si>
  <si>
    <t>S6b/H2 3GPP AAA Proxy Detailed Behavior</t>
  </si>
  <si>
    <t>C4-081692</t>
  </si>
  <si>
    <t>IP Mobility Mode Selection</t>
  </si>
  <si>
    <t>QualcommEurope</t>
  </si>
  <si>
    <t>C4-081693</t>
  </si>
  <si>
    <t>S6a and S6d Harmonisation- Subscriber profile download</t>
  </si>
  <si>
    <t>C4-081694</t>
  </si>
  <si>
    <t>PBU/PBA Corrections</t>
  </si>
  <si>
    <t>Samsung</t>
  </si>
  <si>
    <t>C4-081695</t>
  </si>
  <si>
    <t>BUL update</t>
  </si>
  <si>
    <t>C4-081696</t>
  </si>
  <si>
    <t>BCE/BUL data structure</t>
  </si>
  <si>
    <t>C4-081697</t>
  </si>
  <si>
    <t>BCE/BUL parameter Updation</t>
  </si>
  <si>
    <t>C4-081698</t>
  </si>
  <si>
    <t>Tunnel-id mapping</t>
  </si>
  <si>
    <t>C4-081699</t>
  </si>
  <si>
    <t>NAI for 3GPP access to Non-3GPP Access Interworking</t>
  </si>
  <si>
    <t>Alcatel-Lucent, Verizon</t>
  </si>
  <si>
    <t>C4-081700</t>
  </si>
  <si>
    <t>Pseudo-CR on AMBR granularity</t>
  </si>
  <si>
    <t>C4-081701</t>
  </si>
  <si>
    <t>Pseudo-CR on Introduction of MME-Area-Restricted in S6a Notification Message</t>
  </si>
  <si>
    <t>C4-081702</t>
  </si>
  <si>
    <t>Pseudo-CR on Clarification of S6a Status and Error Codes</t>
  </si>
  <si>
    <t>C4-081703</t>
  </si>
  <si>
    <t>Pseudo-CR on Change of Subscriber-Status from Mandatory to Optional</t>
  </si>
  <si>
    <t>C4-081704</t>
  </si>
  <si>
    <t>Pseudo-CR on Introduction of S6d interface in TS 29.272</t>
  </si>
  <si>
    <t>C4-081705</t>
  </si>
  <si>
    <t>Pseudo-CR on SWx Information Elements</t>
  </si>
  <si>
    <t>C4-081706</t>
  </si>
  <si>
    <t>Pseudo-CR on S6b Authentication and Authorization Procedures for DSMIPv6</t>
  </si>
  <si>
    <t>C4-081707</t>
  </si>
  <si>
    <t>Pseudo-CR on S6b Session Termination Procedures</t>
  </si>
  <si>
    <t>C4-081708</t>
  </si>
  <si>
    <t>Pseudo-CR on S6b Authorization Procedures for PMIPv6</t>
  </si>
  <si>
    <t>C4-081709</t>
  </si>
  <si>
    <t>Pseudo-CR on S6b Re-Authorization Procedures</t>
  </si>
  <si>
    <t>C4-081710</t>
  </si>
  <si>
    <t>Pseudo-CR on STa Information Elements</t>
  </si>
  <si>
    <t>C4-081711</t>
  </si>
  <si>
    <t>DTMF inter-working procedures in SIP-I based Nc</t>
  </si>
  <si>
    <t>Nortel Networks</t>
  </si>
  <si>
    <t>0003</t>
  </si>
  <si>
    <t>C4-081712</t>
  </si>
  <si>
    <t>DTMF inter-working procedures</t>
  </si>
  <si>
    <t>0105</t>
  </si>
  <si>
    <t>C4-081713</t>
  </si>
  <si>
    <t>Support of "Loose-Route" indication from HSS</t>
  </si>
  <si>
    <t>Orange</t>
  </si>
  <si>
    <t>0418</t>
  </si>
  <si>
    <t>C4-081714</t>
  </si>
  <si>
    <t>0154</t>
  </si>
  <si>
    <t>C4-081715</t>
  </si>
  <si>
    <t>0228</t>
  </si>
  <si>
    <t>C4-081716</t>
  </si>
  <si>
    <t>Handling of Information Element marked as (M), (C) or (O)</t>
  </si>
  <si>
    <t>C4-081717</t>
  </si>
  <si>
    <t>Pseudo-CR on Handling of Information Element marked as (M), (C) or (O)</t>
  </si>
  <si>
    <t>C4-081718</t>
  </si>
  <si>
    <t>S2b lifetime extension</t>
  </si>
  <si>
    <t>C4-081719</t>
  </si>
  <si>
    <t>DNS general</t>
  </si>
  <si>
    <t>C4-081720</t>
  </si>
  <si>
    <t>Introduction of IMC in support of common IMS</t>
  </si>
  <si>
    <t>C4-081721</t>
  </si>
  <si>
    <t>Restoration procedures for SGW and PGW</t>
  </si>
  <si>
    <t>0021</t>
  </si>
  <si>
    <t>C4-081722</t>
  </si>
  <si>
    <t>Optionality of MGW ID</t>
  </si>
  <si>
    <t>C4-081723</t>
  </si>
  <si>
    <t>0004</t>
  </si>
  <si>
    <t>C4-081724</t>
  </si>
  <si>
    <t>C4-081725</t>
  </si>
  <si>
    <t>Standardisation work for new Mn packages to support MONA H.324 Procedures for Multimedia</t>
  </si>
  <si>
    <t>C4-081726</t>
  </si>
  <si>
    <t>Re-use of AVPs</t>
  </si>
  <si>
    <t>C4-081727</t>
  </si>
  <si>
    <t>Introduction of STN-SR</t>
  </si>
  <si>
    <t>C4-081728</t>
  </si>
  <si>
    <t>Addition of IMS Centralized Service subscription information</t>
  </si>
  <si>
    <t>0229</t>
  </si>
  <si>
    <t>CP-080461</t>
  </si>
  <si>
    <t>C4-081729</t>
  </si>
  <si>
    <t>Gr+ enhancements for EPS</t>
  </si>
  <si>
    <t>0889</t>
  </si>
  <si>
    <t>C4-081730</t>
  </si>
  <si>
    <t>0890</t>
  </si>
  <si>
    <t>C4-081731</t>
  </si>
  <si>
    <t>Removal of Authentication Scheme Values for NBA and SIP Digest from MAR</t>
  </si>
  <si>
    <t>0419</t>
  </si>
  <si>
    <t>C4-081732</t>
  </si>
  <si>
    <t>Separation Indication</t>
  </si>
  <si>
    <t>C4-081733</t>
  </si>
  <si>
    <t>Single Registration Indication</t>
  </si>
  <si>
    <t>C4-081734</t>
  </si>
  <si>
    <t>Additon of VCC Domain Transfer Number</t>
  </si>
  <si>
    <t>C4-081735</t>
  </si>
  <si>
    <t>Subscription Data Details</t>
  </si>
  <si>
    <t>C4-081736</t>
  </si>
  <si>
    <t>Proposed Update toWID for CT4 aspects of Evolved Packet System</t>
  </si>
  <si>
    <t>C4-081737</t>
  </si>
  <si>
    <t>Pseudo-CR on Use of Diameter</t>
  </si>
  <si>
    <t>C4-081738</t>
  </si>
  <si>
    <t>Pseudo-CR on Functionality and Protocol for SWd interface</t>
  </si>
  <si>
    <t>Cisco, Verizon, Alcatel-Lucent</t>
  </si>
  <si>
    <t>C4-081739</t>
  </si>
  <si>
    <t>WID for CT4 aspects of Evolved Packet System Update</t>
  </si>
  <si>
    <t>C4-081740</t>
  </si>
  <si>
    <t>GTP Echo Request</t>
  </si>
  <si>
    <t>C4-081741</t>
  </si>
  <si>
    <t>0420</t>
  </si>
  <si>
    <t>C4-081742</t>
  </si>
  <si>
    <t>0155</t>
  </si>
  <si>
    <t>C4-081743</t>
  </si>
  <si>
    <t>0121</t>
  </si>
  <si>
    <t>C4-081744</t>
  </si>
  <si>
    <t>0230</t>
  </si>
  <si>
    <t>C4-081745</t>
  </si>
  <si>
    <t>C4-081746</t>
  </si>
  <si>
    <t>C4-081747</t>
  </si>
  <si>
    <t>LS on documentation of TISPAN Rel-2 in 3GPP</t>
  </si>
  <si>
    <t>TSG SA</t>
  </si>
  <si>
    <t>C4-081748</t>
  </si>
  <si>
    <t>CAT interactions with lawful interception</t>
  </si>
  <si>
    <t>TSG SA WG3LI</t>
  </si>
  <si>
    <t>C4-081749</t>
  </si>
  <si>
    <t>LS on CS fallback for 1xRTT CS domain access</t>
  </si>
  <si>
    <t>TSG SA WG2</t>
  </si>
  <si>
    <t>C4-081750</t>
  </si>
  <si>
    <t>LS on Earthquake and Tsunami Warning System</t>
  </si>
  <si>
    <t>C4-081751</t>
  </si>
  <si>
    <t>Reply LS on Enhancements for SRNS Relocation</t>
  </si>
  <si>
    <t>C4-081752</t>
  </si>
  <si>
    <t>Support for Network Based Location Technologies on User Plane</t>
  </si>
  <si>
    <t>C4-081753</t>
  </si>
  <si>
    <t>Reply LS on adding UE Capability as a SPT</t>
  </si>
  <si>
    <t>C4-081754</t>
  </si>
  <si>
    <t>LS on Recovery and Restoration</t>
  </si>
  <si>
    <t>C4-081755</t>
  </si>
  <si>
    <t>Reply LS on EPC Session Concept</t>
  </si>
  <si>
    <t>C4-081756</t>
  </si>
  <si>
    <t>Reply LS on NGCN issues and proposed workshop</t>
  </si>
  <si>
    <t>C4-081757</t>
  </si>
  <si>
    <t>LS on UE Radio Capabilities</t>
  </si>
  <si>
    <t>C4-081758</t>
  </si>
  <si>
    <t>LS on IMS Emergency Registration</t>
  </si>
  <si>
    <t>C4-081759</t>
  </si>
  <si>
    <t>SA1 answer on " SAE interworking with Pre-REL8 system "</t>
  </si>
  <si>
    <t>TSG SA WG1</t>
  </si>
  <si>
    <t>C4-081760</t>
  </si>
  <si>
    <t>LS on ODB barring categories for EPS</t>
  </si>
  <si>
    <t>C4-081761</t>
  </si>
  <si>
    <t>Reply LS on Progress of eCall requirements</t>
  </si>
  <si>
    <t>C4-081762</t>
  </si>
  <si>
    <t>LS on decision for NW interface option for ETWS support</t>
  </si>
  <si>
    <t>TSG RAN</t>
  </si>
  <si>
    <t>C4-081763</t>
  </si>
  <si>
    <t>Response LS on UE Radio Capabilities</t>
  </si>
  <si>
    <t>C4-081764</t>
  </si>
  <si>
    <t>LS on Enhancements for SRNS Relocation</t>
  </si>
  <si>
    <t>TSG RAN WG3</t>
  </si>
  <si>
    <t>C4-081765</t>
  </si>
  <si>
    <t>LS on MME pool configuration</t>
  </si>
  <si>
    <t>C4-081766</t>
  </si>
  <si>
    <t>LS on Data forwarding for Inter 3GPP-RAT HO from E-UTRAN to UMTS/GERAN</t>
  </si>
  <si>
    <t>C4-081767</t>
  </si>
  <si>
    <t>LS on “Changes to the format of TMGI”</t>
  </si>
  <si>
    <t>C4-081768</t>
  </si>
  <si>
    <t>LS on reservation of an MMEC value</t>
  </si>
  <si>
    <t>TSG RAN WG2</t>
  </si>
  <si>
    <t>C4-081769</t>
  </si>
  <si>
    <t>Reply LS on RAN3 requirements for GTPv2</t>
  </si>
  <si>
    <t>C4-081770</t>
  </si>
  <si>
    <t>LS on A-Interface User Plane over IP</t>
  </si>
  <si>
    <t>TSG GERAN</t>
  </si>
  <si>
    <t>C4-081771</t>
  </si>
  <si>
    <t>C4-081772</t>
  </si>
  <si>
    <t>TSG CT</t>
  </si>
  <si>
    <t>C4-081773</t>
  </si>
  <si>
    <t>ReplyLS on UE Radio Capabilities</t>
  </si>
  <si>
    <t>C4-081774</t>
  </si>
  <si>
    <t>LS on SAE Interworking with Pre-REL8 system</t>
  </si>
  <si>
    <t>TSG CT WG1</t>
  </si>
  <si>
    <t>C4-081775</t>
  </si>
  <si>
    <t>Reply LS on Different S-CSCF Assignment</t>
  </si>
  <si>
    <t>C4-081776</t>
  </si>
  <si>
    <t>LS on adding UE Capability as a SPT</t>
  </si>
  <si>
    <t>C4-081777</t>
  </si>
  <si>
    <t>LS on NGCN issues and proposed workshop</t>
  </si>
  <si>
    <t>C4-081778</t>
  </si>
  <si>
    <t>Reply LS on the introduction of A interface user plane over IP</t>
  </si>
  <si>
    <t>TSG CT WG3</t>
  </si>
  <si>
    <t>C4-081779</t>
  </si>
  <si>
    <t>LS on CT-wide WID on enhancement of multimedia interworking between IM CN subsystem and Circuit Switched network</t>
  </si>
  <si>
    <t>C4-081780</t>
  </si>
  <si>
    <t>LS on Rejection of TFT filters</t>
  </si>
  <si>
    <t>C4-081781</t>
  </si>
  <si>
    <t>Recommendation E.101 – Definition of terms used for identifiers (names, numbers,^^addresses and other identifiers) in telecommunications networks in the E-series^^Recommendations</t>
  </si>
  <si>
    <t>ITU-T SG2</t>
  </si>
  <si>
    <t>C4-081782</t>
  </si>
  <si>
    <t>LS on Overlap Work</t>
  </si>
  <si>
    <t>TISPAN WG3</t>
  </si>
  <si>
    <t>C4-081783</t>
  </si>
  <si>
    <t>C4-081784</t>
  </si>
  <si>
    <t>C4-081785</t>
  </si>
  <si>
    <t>C4-081786</t>
  </si>
  <si>
    <t>1</t>
  </si>
  <si>
    <t>CP-080458</t>
  </si>
  <si>
    <t>C4-081787</t>
  </si>
  <si>
    <t>Pseudo-CR on Session ID</t>
  </si>
  <si>
    <t>C4-081788</t>
  </si>
  <si>
    <t>DNS requirements</t>
  </si>
  <si>
    <t>C4-081789</t>
  </si>
  <si>
    <t>C4-081790</t>
  </si>
  <si>
    <t>C4-081791</t>
  </si>
  <si>
    <t>C4-081792</t>
  </si>
  <si>
    <t>C4-081793</t>
  </si>
  <si>
    <t>Samsung, NTT DoCoMo</t>
  </si>
  <si>
    <t>C4-081794</t>
  </si>
  <si>
    <t>C4-081795</t>
  </si>
  <si>
    <t>S102 Code Point</t>
  </si>
  <si>
    <t>3GPP2 Access Network Interfaces TSG</t>
  </si>
  <si>
    <t>C4-081796</t>
  </si>
  <si>
    <t>C4-081797</t>
  </si>
  <si>
    <t>C4-081798</t>
  </si>
  <si>
    <t>C4-081799</t>
  </si>
  <si>
    <t>C4-081800</t>
  </si>
  <si>
    <t>C4-081801</t>
  </si>
  <si>
    <t>C4-081802</t>
  </si>
  <si>
    <t>Reply LS onLS on ODB barring categories for EPS</t>
  </si>
  <si>
    <t>C4-081803</t>
  </si>
  <si>
    <t>C4-081804</t>
  </si>
  <si>
    <t>Reply LS on reservation of an MMEC value</t>
  </si>
  <si>
    <t>LS out</t>
  </si>
  <si>
    <t>C4-081805</t>
  </si>
  <si>
    <t>C4-081806</t>
  </si>
  <si>
    <t>C4-081807</t>
  </si>
  <si>
    <t>C4-081808</t>
  </si>
  <si>
    <t>C4-081809</t>
  </si>
  <si>
    <t>C4-081810</t>
  </si>
  <si>
    <t>C4-081811</t>
  </si>
  <si>
    <t>C4-081812</t>
  </si>
  <si>
    <t>LS on New Sub-Domain for .3gppnetwork.org for Evolved Packet Core</t>
  </si>
  <si>
    <t>Vodafone</t>
  </si>
  <si>
    <t>C4-081813</t>
  </si>
  <si>
    <t>C4-081814</t>
  </si>
  <si>
    <t>C4-081815</t>
  </si>
  <si>
    <t>C4-081816</t>
  </si>
  <si>
    <t>C4-081817</t>
  </si>
  <si>
    <t>C4-081818</t>
  </si>
  <si>
    <t>C4-081819</t>
  </si>
  <si>
    <t>C4-081820</t>
  </si>
  <si>
    <t>C4-081821</t>
  </si>
  <si>
    <t>C4-081822</t>
  </si>
  <si>
    <t>C4-081823</t>
  </si>
  <si>
    <t>C4-081824</t>
  </si>
  <si>
    <t>C4-081825</t>
  </si>
  <si>
    <t>C4-081826</t>
  </si>
  <si>
    <t>C4-081827</t>
  </si>
  <si>
    <t>3</t>
  </si>
  <si>
    <t>C4-081828</t>
  </si>
  <si>
    <t>C4-081829</t>
  </si>
  <si>
    <t>CP-080460</t>
  </si>
  <si>
    <t>C4-081830</t>
  </si>
  <si>
    <t>C4-081831</t>
  </si>
  <si>
    <t>C4-081832</t>
  </si>
  <si>
    <t>C4-081833</t>
  </si>
  <si>
    <t>C4-081834</t>
  </si>
  <si>
    <t>C4-081835</t>
  </si>
  <si>
    <t>C4-081836</t>
  </si>
  <si>
    <t>C4-081837</t>
  </si>
  <si>
    <t>C4-081838</t>
  </si>
  <si>
    <t>C4-081839</t>
  </si>
  <si>
    <t>C4-081840</t>
  </si>
  <si>
    <t>C4-081841</t>
  </si>
  <si>
    <t>C4-081842</t>
  </si>
  <si>
    <t>C4-081843</t>
  </si>
  <si>
    <t>LS on Interface measurement counters in release 8</t>
  </si>
  <si>
    <t>C4-081844</t>
  </si>
  <si>
    <t>C4-081845</t>
  </si>
  <si>
    <t>Payload type for AoIP</t>
  </si>
  <si>
    <t>C4-081846</t>
  </si>
  <si>
    <t>C4-081847</t>
  </si>
  <si>
    <t>LS on support of GSM codecs on CS over IP</t>
  </si>
  <si>
    <t>C4-081848</t>
  </si>
  <si>
    <t>Reply LS on " SAE interworking with Pre-REL8 system "</t>
  </si>
  <si>
    <t>C4-081849</t>
  </si>
  <si>
    <t>C4-081850</t>
  </si>
  <si>
    <t>CP-080470</t>
  </si>
  <si>
    <t>C4-081851</t>
  </si>
  <si>
    <t>C4-081852</t>
  </si>
  <si>
    <t>C4-081853</t>
  </si>
  <si>
    <t>C4-081854</t>
  </si>
  <si>
    <t>C4-081855</t>
  </si>
  <si>
    <t>C4-081856</t>
  </si>
  <si>
    <t>C4-081857</t>
  </si>
  <si>
    <t>Ericsson, ZTE</t>
  </si>
  <si>
    <t>C4-081858</t>
  </si>
  <si>
    <t>C4-081859</t>
  </si>
  <si>
    <t>C4-081860</t>
  </si>
  <si>
    <t>C4-081861</t>
  </si>
  <si>
    <t>Reply LS on MME pool configuration</t>
  </si>
  <si>
    <t>C4-081862</t>
  </si>
  <si>
    <t>Reply LS on Data forwarding for Inter 3GPP-RAT HO from E-UTRAN to UMTS/GERAN</t>
  </si>
  <si>
    <t>C4-081863</t>
  </si>
  <si>
    <t>Samsung, NTT DoCoMo, Huawei</t>
  </si>
  <si>
    <t>C4-081864</t>
  </si>
  <si>
    <t>C4-081865</t>
  </si>
  <si>
    <t>C4-081866</t>
  </si>
  <si>
    <t>C4-081867</t>
  </si>
  <si>
    <t>C4-081868</t>
  </si>
  <si>
    <t>C4-081869</t>
  </si>
  <si>
    <t>C4-081870</t>
  </si>
  <si>
    <t>C4-081871</t>
  </si>
  <si>
    <t>C4-081872</t>
  </si>
  <si>
    <t>C4-081873</t>
  </si>
  <si>
    <t>C4-081874</t>
  </si>
  <si>
    <t>Response LS on “Direct Data Forwarding for Inter 3GPP RAT Handover”</t>
  </si>
  <si>
    <t>C4-081875</t>
  </si>
  <si>
    <t>C4-081876</t>
  </si>
  <si>
    <t>C4-081877</t>
  </si>
  <si>
    <t>TSG SA WG3</t>
  </si>
  <si>
    <t>C4-081878</t>
  </si>
  <si>
    <t>C4-081879</t>
  </si>
  <si>
    <t>C4-081880</t>
  </si>
  <si>
    <t>C4-081881</t>
  </si>
  <si>
    <t>C4-081882</t>
  </si>
  <si>
    <t>Reply LS on “Changes to the format of TMGI”</t>
  </si>
  <si>
    <t>C4-081883</t>
  </si>
  <si>
    <t>C4-081884</t>
  </si>
  <si>
    <t>STaMIP Application Id</t>
  </si>
  <si>
    <t>TeliaSonera, Ericsson</t>
  </si>
  <si>
    <t>0122</t>
  </si>
  <si>
    <t>C4-081885</t>
  </si>
  <si>
    <t>C4-081886</t>
  </si>
  <si>
    <t>C4-081887</t>
  </si>
  <si>
    <t>C4-081888</t>
  </si>
  <si>
    <t>C4-081889</t>
  </si>
  <si>
    <t>C4-081890</t>
  </si>
  <si>
    <t>C4-081891</t>
  </si>
  <si>
    <t>C4-081892</t>
  </si>
  <si>
    <t>C4-081893</t>
  </si>
  <si>
    <t>C4-081894</t>
  </si>
  <si>
    <t>Output LS on GTP user plane version</t>
  </si>
  <si>
    <t>C4-081895</t>
  </si>
  <si>
    <t>C4-081896</t>
  </si>
  <si>
    <t>C4-081897</t>
  </si>
  <si>
    <t>C4-081898</t>
  </si>
  <si>
    <t>C4-081899</t>
  </si>
  <si>
    <t>C4-081900</t>
  </si>
  <si>
    <t>C4-081901</t>
  </si>
  <si>
    <t>C4-081902</t>
  </si>
  <si>
    <t>C4-081903</t>
  </si>
  <si>
    <t>4</t>
  </si>
  <si>
    <t>C4-081904</t>
  </si>
  <si>
    <t>C4-081905</t>
  </si>
  <si>
    <t>C4-081906</t>
  </si>
  <si>
    <t>C4-081907</t>
  </si>
  <si>
    <t>C4-081908</t>
  </si>
  <si>
    <t>Reply LS on Rejection of TFT filters</t>
  </si>
  <si>
    <t>C4-081909</t>
  </si>
  <si>
    <t>C4-081910</t>
  </si>
  <si>
    <t>C4-081911</t>
  </si>
  <si>
    <t>C4-081912</t>
  </si>
  <si>
    <t>C4-081913</t>
  </si>
  <si>
    <t>LS on ME Identity Check</t>
  </si>
  <si>
    <t>C4-081914</t>
  </si>
  <si>
    <t>C4-081915</t>
  </si>
  <si>
    <t>C4-081916</t>
  </si>
  <si>
    <t>C4-081917</t>
  </si>
  <si>
    <t>C4-081918</t>
  </si>
  <si>
    <t>C4-081919</t>
  </si>
  <si>
    <t>C4-081920</t>
  </si>
  <si>
    <t>C4-081921</t>
  </si>
  <si>
    <t>C4-081923</t>
  </si>
  <si>
    <t>C4-081924</t>
  </si>
  <si>
    <t>C4-081925</t>
  </si>
  <si>
    <t>C4-081926</t>
  </si>
  <si>
    <t>C4-081927</t>
  </si>
  <si>
    <t>C4-081928</t>
  </si>
  <si>
    <t>C4-081929</t>
  </si>
  <si>
    <t>C4-081930</t>
  </si>
  <si>
    <t>C4-081931</t>
  </si>
  <si>
    <t>C4-081932</t>
  </si>
  <si>
    <t>C4-081933</t>
  </si>
  <si>
    <t>C4-081934</t>
  </si>
  <si>
    <t>C4-081935</t>
  </si>
  <si>
    <t>C4-081936</t>
  </si>
  <si>
    <t>C4-081937</t>
  </si>
  <si>
    <t>C4-081938</t>
  </si>
  <si>
    <t>C4-081939</t>
  </si>
  <si>
    <t>C4-081940</t>
  </si>
  <si>
    <t>C4-081941</t>
  </si>
  <si>
    <t>C4-081942</t>
  </si>
  <si>
    <t>C4-081943</t>
  </si>
  <si>
    <t>C4-081944</t>
  </si>
  <si>
    <t>C4-081945</t>
  </si>
  <si>
    <t>C4-081946</t>
  </si>
  <si>
    <t>C4-081947</t>
  </si>
  <si>
    <t>C4-081948</t>
  </si>
  <si>
    <t>TS 29.273 v0.3.0</t>
  </si>
  <si>
    <t>C4-081949</t>
  </si>
  <si>
    <t>C4-081950</t>
  </si>
  <si>
    <t>C4-081951</t>
  </si>
  <si>
    <t>C4-081952</t>
  </si>
  <si>
    <t>C4-081953</t>
  </si>
  <si>
    <t>C4-081954</t>
  </si>
  <si>
    <t>C4-081955</t>
  </si>
  <si>
    <t>C4-081956</t>
  </si>
  <si>
    <t>C4-081957</t>
  </si>
  <si>
    <t>C4-081958</t>
  </si>
  <si>
    <t>C4-081959</t>
  </si>
  <si>
    <t>C4-081960</t>
  </si>
  <si>
    <t>C4-081961</t>
  </si>
  <si>
    <t>C4-081962</t>
  </si>
  <si>
    <t>TS 29.274 v1.1.0</t>
  </si>
  <si>
    <t>C4-081963</t>
  </si>
  <si>
    <t>C4-081964</t>
  </si>
  <si>
    <t>3GPP TS 29.276v1.1.0</t>
  </si>
  <si>
    <t>C4-081965</t>
  </si>
  <si>
    <t>C4-081966</t>
  </si>
  <si>
    <t>C4-081967</t>
  </si>
  <si>
    <t>3GPP TS 29.275 v1.1.0</t>
  </si>
  <si>
    <t>C4-081968</t>
  </si>
  <si>
    <t>3GPP TS 29.277 v1.1.0</t>
  </si>
  <si>
    <t>C4-081969</t>
  </si>
  <si>
    <t>3GPP TS 20.303 v0.1.0</t>
  </si>
  <si>
    <t>C4-081970</t>
  </si>
  <si>
    <t>3GPP Evaluation for Re-use of AVPs</t>
  </si>
  <si>
    <t>C4-081971</t>
  </si>
  <si>
    <t>3GPP Evaluation for Version Handling</t>
  </si>
  <si>
    <t>C4-081972</t>
  </si>
  <si>
    <t>3GPP Evaluation for Setting of a new Application-Id</t>
  </si>
  <si>
    <t>C4-081973</t>
  </si>
  <si>
    <t>3GPP Evaluation for Adding new values to an existing enumerated AVP</t>
  </si>
  <si>
    <t>C4-081974</t>
  </si>
  <si>
    <t>C4-081975</t>
  </si>
  <si>
    <t>C4-081976</t>
  </si>
  <si>
    <t>C4-081977</t>
  </si>
  <si>
    <t>C4-081978</t>
  </si>
  <si>
    <t>C4-081979</t>
  </si>
  <si>
    <t>C4-081980</t>
  </si>
  <si>
    <t>3GPP TR 29.864 v1.1.0</t>
  </si>
  <si>
    <t>C4-081981</t>
  </si>
  <si>
    <t>3GPP TS 29.231 v1.3.0</t>
  </si>
  <si>
    <t>C4-081982</t>
  </si>
  <si>
    <t>3GPP TR 29.882 v1.1.0</t>
  </si>
  <si>
    <t>Huawei, China Mbile</t>
  </si>
  <si>
    <t>C4-081983</t>
  </si>
  <si>
    <t>C4-081984</t>
  </si>
  <si>
    <t>C4-081985</t>
  </si>
  <si>
    <t>CP-080465</t>
  </si>
  <si>
    <t>C4-081986</t>
  </si>
  <si>
    <t>C4-081987</t>
  </si>
  <si>
    <t>TR 29.805 v1.1.0</t>
  </si>
  <si>
    <t>C4-081988</t>
  </si>
  <si>
    <t>CP-080462</t>
  </si>
  <si>
    <t>C4-081989</t>
  </si>
  <si>
    <t>C4-081990</t>
  </si>
  <si>
    <t>3GPP TS 29.272 v1.1.0</t>
  </si>
  <si>
    <t>C4-081991</t>
  </si>
  <si>
    <t>3GPP TR 29.803 v0.7.0</t>
  </si>
  <si>
    <t>C4-081992</t>
  </si>
  <si>
    <t>3GPP TR 23.320 v0.1.0</t>
  </si>
  <si>
    <t>C4-081993</t>
  </si>
  <si>
    <t>C4-081994</t>
  </si>
  <si>
    <t>Output document list</t>
  </si>
  <si>
    <t>Chairman</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</si>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</sst>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4_protocollars_ex-CN4/TSGCT4_39bis_Zagreb_2008_06/Docs/C4-081488.zip" TargetMode="External" Id="Re7eb7ffd751d49f1" /><Relationship Type="http://schemas.openxmlformats.org/officeDocument/2006/relationships/hyperlink" Target="http://webapp.etsi.org/teldir/ListPersDetails.asp?PersId=0" TargetMode="External" Id="R96c2ce46627b4469" /><Relationship Type="http://schemas.openxmlformats.org/officeDocument/2006/relationships/hyperlink" Target="http://www.3gpp.org/ftp/tsg_ct/WG4_protocollars_ex-CN4/TSGCT4_39bis_Zagreb_2008_06/Docs/C4-081489.zip" TargetMode="External" Id="Rf472f16d8c2c46bb" /><Relationship Type="http://schemas.openxmlformats.org/officeDocument/2006/relationships/hyperlink" Target="http://webapp.etsi.org/teldir/ListPersDetails.asp?PersId=0" TargetMode="External" Id="R093f3f9292804e90" /><Relationship Type="http://schemas.openxmlformats.org/officeDocument/2006/relationships/hyperlink" Target="http://www.3gpp.org/ftp/tsg_ct/WG4_protocollars_ex-CN4/TSGCT4_39bis_Zagreb_2008_06/Docs/C4-081490.zip" TargetMode="External" Id="R8a7e7e29ae1f4c77" /><Relationship Type="http://schemas.openxmlformats.org/officeDocument/2006/relationships/hyperlink" Target="http://webapp.etsi.org/teldir/ListPersDetails.asp?PersId=0" TargetMode="External" Id="Rd320b76925254d8a" /><Relationship Type="http://schemas.openxmlformats.org/officeDocument/2006/relationships/hyperlink" Target="http://www.3gpp.org/ftp/tsg_ct/WG4_protocollars_ex-CN4/TSGCT4_39bis_Zagreb_2008_06/Docs/C4-081491.zip" TargetMode="External" Id="R645792ca308240d4" /><Relationship Type="http://schemas.openxmlformats.org/officeDocument/2006/relationships/hyperlink" Target="http://webapp.etsi.org/teldir/ListPersDetails.asp?PersId=0" TargetMode="External" Id="R80c29d41b5294390" /><Relationship Type="http://schemas.openxmlformats.org/officeDocument/2006/relationships/hyperlink" Target="http://www.3gpp.org/ftp/tsg_ct/WG4_protocollars_ex-CN4/TSGCT4_39bis_Zagreb_2008_06/Docs/C4-081492.zip" TargetMode="External" Id="R53f17831d2124365" /><Relationship Type="http://schemas.openxmlformats.org/officeDocument/2006/relationships/hyperlink" Target="http://webapp.etsi.org/teldir/ListPersDetails.asp?PersId=0" TargetMode="External" Id="Rbd68527c0aca45b0" /><Relationship Type="http://schemas.openxmlformats.org/officeDocument/2006/relationships/hyperlink" Target="http://www.3gpp.org/ftp/tsg_ct/WG4_protocollars_ex-CN4/TSGCT4_39bis_Zagreb_2008_06/Docs/C4-081493.zip" TargetMode="External" Id="R0a448ee2a9bd4290" /><Relationship Type="http://schemas.openxmlformats.org/officeDocument/2006/relationships/hyperlink" Target="http://webapp.etsi.org/teldir/ListPersDetails.asp?PersId=0" TargetMode="External" Id="R9b8c50e7d767484b" /><Relationship Type="http://schemas.openxmlformats.org/officeDocument/2006/relationships/hyperlink" Target="http://www.3gpp.org/ftp/tsg_ct/WG4_protocollars_ex-CN4/TSGCT4_39bis_Zagreb_2008_06/Docs/C4-081494.zip" TargetMode="External" Id="R4d3e55039ee44ac8" /><Relationship Type="http://schemas.openxmlformats.org/officeDocument/2006/relationships/hyperlink" Target="http://webapp.etsi.org/teldir/ListPersDetails.asp?PersId=0" TargetMode="External" Id="R05ebc681f23640f6" /><Relationship Type="http://schemas.openxmlformats.org/officeDocument/2006/relationships/hyperlink" Target="http://www.3gpp.org/ftp/tsg_ct/WG4_protocollars_ex-CN4/TSGCT4_39bis_Zagreb_2008_06/Docs/C4-081495.zip" TargetMode="External" Id="R2583752b650f4e8b" /><Relationship Type="http://schemas.openxmlformats.org/officeDocument/2006/relationships/hyperlink" Target="http://webapp.etsi.org/teldir/ListPersDetails.asp?PersId=0" TargetMode="External" Id="Rfa927b2027f84406" /><Relationship Type="http://schemas.openxmlformats.org/officeDocument/2006/relationships/hyperlink" Target="http://www.3gpp.org/ftp/tsg_ct/WG4_protocollars_ex-CN4/TSGCT4_39bis_Zagreb_2008_06/Docs/C4-081496.zip" TargetMode="External" Id="Ra902e1b184884ac6" /><Relationship Type="http://schemas.openxmlformats.org/officeDocument/2006/relationships/hyperlink" Target="http://webapp.etsi.org/teldir/ListPersDetails.asp?PersId=0" TargetMode="External" Id="Rca0380a29d234368" /><Relationship Type="http://schemas.openxmlformats.org/officeDocument/2006/relationships/hyperlink" Target="http://www.3gpp.org/ftp/tsg_ct/WG4_protocollars_ex-CN4/TSGCT4_39bis_Zagreb_2008_06/Docs/C4-081497.zip" TargetMode="External" Id="R829d3f2c2ae04335" /><Relationship Type="http://schemas.openxmlformats.org/officeDocument/2006/relationships/hyperlink" Target="http://webapp.etsi.org/teldir/ListPersDetails.asp?PersId=0" TargetMode="External" Id="Ra4417475ad5c4257" /><Relationship Type="http://schemas.openxmlformats.org/officeDocument/2006/relationships/hyperlink" Target="http://www.3gpp.org/ftp/tsg_ct/WG4_protocollars_ex-CN4/TSGCT4_39bis_Zagreb_2008_06/Docs/C4-081498.zip" TargetMode="External" Id="Rb0e95691f01a486d" /><Relationship Type="http://schemas.openxmlformats.org/officeDocument/2006/relationships/hyperlink" Target="http://webapp.etsi.org/teldir/ListPersDetails.asp?PersId=0" TargetMode="External" Id="R6d992d87c14a4a65" /><Relationship Type="http://schemas.openxmlformats.org/officeDocument/2006/relationships/hyperlink" Target="http://www.3gpp.org/ftp/tsg_ct/WG4_protocollars_ex-CN4/TSGCT4_39bis_Zagreb_2008_06/Docs/C4-081499.zip" TargetMode="External" Id="Rf4490fec8bf04cb9" /><Relationship Type="http://schemas.openxmlformats.org/officeDocument/2006/relationships/hyperlink" Target="http://webapp.etsi.org/teldir/ListPersDetails.asp?PersId=0" TargetMode="External" Id="R962e3047cc974f98" /><Relationship Type="http://schemas.openxmlformats.org/officeDocument/2006/relationships/hyperlink" Target="http://www.3gpp.org/ftp/tsg_ct/WG4_protocollars_ex-CN4/TSGCT4_39bis_Zagreb_2008_06/Docs/C4-081500.zip" TargetMode="External" Id="R92e2548946ed4227" /><Relationship Type="http://schemas.openxmlformats.org/officeDocument/2006/relationships/hyperlink" Target="http://webapp.etsi.org/teldir/ListPersDetails.asp?PersId=0" TargetMode="External" Id="R07ff0236237b4132" /><Relationship Type="http://schemas.openxmlformats.org/officeDocument/2006/relationships/hyperlink" Target="http://www.3gpp.org/ftp/tsg_ct/WG4_protocollars_ex-CN4/TSGCT4_39bis_Zagreb_2008_06/Docs/C4-081501.zip" TargetMode="External" Id="R5a9a9382c1474b82" /><Relationship Type="http://schemas.openxmlformats.org/officeDocument/2006/relationships/hyperlink" Target="http://webapp.etsi.org/teldir/ListPersDetails.asp?PersId=0" TargetMode="External" Id="Rd9f8f52c1b0e488f" /><Relationship Type="http://schemas.openxmlformats.org/officeDocument/2006/relationships/hyperlink" Target="http://www.3gpp.org/ftp/tsg_ct/WG4_protocollars_ex-CN4/TSGCT4_39bis_Zagreb_2008_06/Docs/C4-081502.zip" TargetMode="External" Id="R0af2b420ca8f4d2b" /><Relationship Type="http://schemas.openxmlformats.org/officeDocument/2006/relationships/hyperlink" Target="http://webapp.etsi.org/teldir/ListPersDetails.asp?PersId=0" TargetMode="External" Id="R9652d799c07f4007" /><Relationship Type="http://schemas.openxmlformats.org/officeDocument/2006/relationships/hyperlink" Target="http://www.3gpp.org/ftp/tsg_ct/WG4_protocollars_ex-CN4/TSGCT4_39bis_Zagreb_2008_06/Docs/C4-081503.zip" TargetMode="External" Id="R4dc7298238424b85" /><Relationship Type="http://schemas.openxmlformats.org/officeDocument/2006/relationships/hyperlink" Target="http://webapp.etsi.org/teldir/ListPersDetails.asp?PersId=0" TargetMode="External" Id="R8ddccc9591be4de8" /><Relationship Type="http://schemas.openxmlformats.org/officeDocument/2006/relationships/hyperlink" Target="http://www.3gpp.org/ftp/tsg_ct/WG4_protocollars_ex-CN4/TSGCT4_39bis_Zagreb_2008_06/Docs/C4-081504.zip" TargetMode="External" Id="R835ce4091775492e" /><Relationship Type="http://schemas.openxmlformats.org/officeDocument/2006/relationships/hyperlink" Target="http://webapp.etsi.org/teldir/ListPersDetails.asp?PersId=0" TargetMode="External" Id="R12fe81db98014d10" /><Relationship Type="http://schemas.openxmlformats.org/officeDocument/2006/relationships/hyperlink" Target="http://www.3gpp.org/ftp/tsg_ct/WG4_protocollars_ex-CN4/TSGCT4_39bis_Zagreb_2008_06/Docs/C4-081505.zip" TargetMode="External" Id="R0b56541d783c40a2" /><Relationship Type="http://schemas.openxmlformats.org/officeDocument/2006/relationships/hyperlink" Target="http://webapp.etsi.org/teldir/ListPersDetails.asp?PersId=0" TargetMode="External" Id="R42747b47f8b944cd" /><Relationship Type="http://schemas.openxmlformats.org/officeDocument/2006/relationships/hyperlink" Target="http://www.3gpp.org/ftp/tsg_ct/WG4_protocollars_ex-CN4/TSGCT4_39bis_Zagreb_2008_06/Docs/C4-081506.zip" TargetMode="External" Id="R6e5170d14c964ac6" /><Relationship Type="http://schemas.openxmlformats.org/officeDocument/2006/relationships/hyperlink" Target="http://webapp.etsi.org/teldir/ListPersDetails.asp?PersId=0" TargetMode="External" Id="R9171bbe4f43d41cf" /><Relationship Type="http://schemas.openxmlformats.org/officeDocument/2006/relationships/hyperlink" Target="http://www.3gpp.org/ftp/tsg_ct/WG4_protocollars_ex-CN4/TSGCT4_39bis_Zagreb_2008_06/Docs/C4-081507.zip" TargetMode="External" Id="Rea124666f11744e8" /><Relationship Type="http://schemas.openxmlformats.org/officeDocument/2006/relationships/hyperlink" Target="http://webapp.etsi.org/teldir/ListPersDetails.asp?PersId=0" TargetMode="External" Id="R24ccd1af6245417b" /><Relationship Type="http://schemas.openxmlformats.org/officeDocument/2006/relationships/hyperlink" Target="http://www.3gpp.org/ftp/tsg_ct/WG4_protocollars_ex-CN4/TSGCT4_39bis_Zagreb_2008_06/Docs/C4-081508.zip" TargetMode="External" Id="R99508a82dc0142e0" /><Relationship Type="http://schemas.openxmlformats.org/officeDocument/2006/relationships/hyperlink" Target="http://webapp.etsi.org/teldir/ListPersDetails.asp?PersId=0" TargetMode="External" Id="R52552b048ce54c06" /><Relationship Type="http://schemas.openxmlformats.org/officeDocument/2006/relationships/hyperlink" Target="http://www.3gpp.org/ftp/tsg_ct/WG4_protocollars_ex-CN4/TSGCT4_39bis_Zagreb_2008_06/Docs/C4-081509.zip" TargetMode="External" Id="R5ec7cad60f52430a" /><Relationship Type="http://schemas.openxmlformats.org/officeDocument/2006/relationships/hyperlink" Target="http://webapp.etsi.org/teldir/ListPersDetails.asp?PersId=0" TargetMode="External" Id="R9867df77926147a9" /><Relationship Type="http://schemas.openxmlformats.org/officeDocument/2006/relationships/hyperlink" Target="http://www.3gpp.org/ftp/tsg_ct/WG4_protocollars_ex-CN4/TSGCT4_39bis_Zagreb_2008_06/Docs/C4-081510.zip" TargetMode="External" Id="R377d290ab19c44e0" /><Relationship Type="http://schemas.openxmlformats.org/officeDocument/2006/relationships/hyperlink" Target="http://webapp.etsi.org/teldir/ListPersDetails.asp?PersId=0" TargetMode="External" Id="R61344f42923447b4" /><Relationship Type="http://schemas.openxmlformats.org/officeDocument/2006/relationships/hyperlink" Target="http://www.3gpp.org/ftp/tsg_ct/WG4_protocollars_ex-CN4/TSGCT4_39bis_Zagreb_2008_06/Docs/C4-081511.zip" TargetMode="External" Id="Rdd3cf4c159d84eb7" /><Relationship Type="http://schemas.openxmlformats.org/officeDocument/2006/relationships/hyperlink" Target="http://webapp.etsi.org/teldir/ListPersDetails.asp?PersId=0" TargetMode="External" Id="R7641b9e21c744faa" /><Relationship Type="http://schemas.openxmlformats.org/officeDocument/2006/relationships/hyperlink" Target="http://www.3gpp.org/ftp/tsg_ct/WG4_protocollars_ex-CN4/TSGCT4_39bis_Zagreb_2008_06/Docs/C4-081512.zip" TargetMode="External" Id="R4c15377f5f8744a2" /><Relationship Type="http://schemas.openxmlformats.org/officeDocument/2006/relationships/hyperlink" Target="http://webapp.etsi.org/teldir/ListPersDetails.asp?PersId=0" TargetMode="External" Id="R5bf3833dc5794b03" /><Relationship Type="http://schemas.openxmlformats.org/officeDocument/2006/relationships/hyperlink" Target="http://www.3gpp.org/ftp/tsg_ct/WG4_protocollars_ex-CN4/TSGCT4_39bis_Zagreb_2008_06/Docs/C4-081513.zip" TargetMode="External" Id="R75c77b0842664a30" /><Relationship Type="http://schemas.openxmlformats.org/officeDocument/2006/relationships/hyperlink" Target="http://webapp.etsi.org/teldir/ListPersDetails.asp?PersId=0" TargetMode="External" Id="Rf2dad628232b4d35" /><Relationship Type="http://schemas.openxmlformats.org/officeDocument/2006/relationships/hyperlink" Target="http://www.3gpp.org/ftp/tsg_ct/WG4_protocollars_ex-CN4/TSGCT4_39bis_Zagreb_2008_06/Docs/C4-081514.zip" TargetMode="External" Id="R97aef25d7a184976" /><Relationship Type="http://schemas.openxmlformats.org/officeDocument/2006/relationships/hyperlink" Target="http://webapp.etsi.org/teldir/ListPersDetails.asp?PersId=0" TargetMode="External" Id="R3396a9cd269c49e8" /><Relationship Type="http://schemas.openxmlformats.org/officeDocument/2006/relationships/hyperlink" Target="http://www.3gpp.org/ftp/tsg_ct/WG4_protocollars_ex-CN4/TSGCT4_39bis_Zagreb_2008_06/Docs/C4-081515.zip" TargetMode="External" Id="R8bb68d32d09c4bba" /><Relationship Type="http://schemas.openxmlformats.org/officeDocument/2006/relationships/hyperlink" Target="http://webapp.etsi.org/teldir/ListPersDetails.asp?PersId=0" TargetMode="External" Id="Rfadfe949a8f044fb" /><Relationship Type="http://schemas.openxmlformats.org/officeDocument/2006/relationships/hyperlink" Target="http://www.3gpp.org/ftp/tsg_ct/WG4_protocollars_ex-CN4/TSGCT4_39bis_Zagreb_2008_06/Docs/C4-081516.zip" TargetMode="External" Id="R941e9e2573254606" /><Relationship Type="http://schemas.openxmlformats.org/officeDocument/2006/relationships/hyperlink" Target="http://webapp.etsi.org/teldir/ListPersDetails.asp?PersId=0" TargetMode="External" Id="R1a7baf704deb45aa" /><Relationship Type="http://schemas.openxmlformats.org/officeDocument/2006/relationships/hyperlink" Target="http://www.3gpp.org/ftp/tsg_ct/WG4_protocollars_ex-CN4/TSGCT4_39bis_Zagreb_2008_06/Docs/C4-081517.zip" TargetMode="External" Id="Rb0ee0762ff0d4ee0" /><Relationship Type="http://schemas.openxmlformats.org/officeDocument/2006/relationships/hyperlink" Target="http://webapp.etsi.org/teldir/ListPersDetails.asp?PersId=0" TargetMode="External" Id="Rebac2b186e454eb3" /><Relationship Type="http://schemas.openxmlformats.org/officeDocument/2006/relationships/hyperlink" Target="http://www.3gpp.org/ftp/tsg_ct/WG4_protocollars_ex-CN4/TSGCT4_39bis_Zagreb_2008_06/Docs/C4-081518.zip" TargetMode="External" Id="Rbdb75e3e4005442d" /><Relationship Type="http://schemas.openxmlformats.org/officeDocument/2006/relationships/hyperlink" Target="http://webapp.etsi.org/teldir/ListPersDetails.asp?PersId=0" TargetMode="External" Id="R11f1b88b96224354" /><Relationship Type="http://schemas.openxmlformats.org/officeDocument/2006/relationships/hyperlink" Target="http://www.3gpp.org/ftp/tsg_ct/WG4_protocollars_ex-CN4/TSGCT4_39bis_Zagreb_2008_06/Docs/C4-081519.zip" TargetMode="External" Id="Rf9b8486723004ad1" /><Relationship Type="http://schemas.openxmlformats.org/officeDocument/2006/relationships/hyperlink" Target="http://webapp.etsi.org/teldir/ListPersDetails.asp?PersId=0" TargetMode="External" Id="R7780c1ff26b2461e" /><Relationship Type="http://schemas.openxmlformats.org/officeDocument/2006/relationships/hyperlink" Target="http://www.3gpp.org/ftp/tsg_ct/WG4_protocollars_ex-CN4/TSGCT4_39bis_Zagreb_2008_06/Docs/C4-081520+.zip" TargetMode="External" Id="Rffa108a5c05c49fa" /><Relationship Type="http://schemas.openxmlformats.org/officeDocument/2006/relationships/hyperlink" Target="http://webapp.etsi.org/teldir/ListPersDetails.asp?PersId=0" TargetMode="External" Id="Rc2f0131871b24215" /><Relationship Type="http://schemas.openxmlformats.org/officeDocument/2006/relationships/hyperlink" Target="http://www.3gpp.org/ftp/tsg_ct/WG4_protocollars_ex-CN4/TSGCT4_39bis_Zagreb_2008_06/Docs/C4-081521.zip" TargetMode="External" Id="R86304131e01c4131" /><Relationship Type="http://schemas.openxmlformats.org/officeDocument/2006/relationships/hyperlink" Target="http://webapp.etsi.org/teldir/ListPersDetails.asp?PersId=0" TargetMode="External" Id="Ra9fd79857cb142ec" /><Relationship Type="http://schemas.openxmlformats.org/officeDocument/2006/relationships/hyperlink" Target="http://www.3gpp.org/ftp/tsg_ct/WG4_protocollars_ex-CN4/TSGCT4_39bis_Zagreb_2008_06/Docs/C4-081522.zip" TargetMode="External" Id="R6c41e1e6fa3e4063" /><Relationship Type="http://schemas.openxmlformats.org/officeDocument/2006/relationships/hyperlink" Target="http://webapp.etsi.org/teldir/ListPersDetails.asp?PersId=0" TargetMode="External" Id="Red82461ec1ac44be" /><Relationship Type="http://schemas.openxmlformats.org/officeDocument/2006/relationships/hyperlink" Target="http://www.3gpp.org/ftp/tsg_ct/WG4_protocollars_ex-CN4/TSGCT4_39bis_Zagreb_2008_06/Docs/C4-081523.zip" TargetMode="External" Id="Rac4d36285bd54329" /><Relationship Type="http://schemas.openxmlformats.org/officeDocument/2006/relationships/hyperlink" Target="http://webapp.etsi.org/teldir/ListPersDetails.asp?PersId=0" TargetMode="External" Id="R1344941ca8f14aea" /><Relationship Type="http://schemas.openxmlformats.org/officeDocument/2006/relationships/hyperlink" Target="http://www.3gpp.org/ftp/tsg_ct/WG4_protocollars_ex-CN4/TSGCT4_39bis_Zagreb_2008_06/Docs/C4-081524.zip" TargetMode="External" Id="R87a6d1e617444006" /><Relationship Type="http://schemas.openxmlformats.org/officeDocument/2006/relationships/hyperlink" Target="http://webapp.etsi.org/teldir/ListPersDetails.asp?PersId=0" TargetMode="External" Id="Rf45bca5893a14fdb" /><Relationship Type="http://schemas.openxmlformats.org/officeDocument/2006/relationships/hyperlink" Target="http://www.3gpp.org/ftp/tsg_ct/WG4_protocollars_ex-CN4/TSGCT4_39bis_Zagreb_2008_06/Docs/C4-081525.zip" TargetMode="External" Id="R40bb824a6dd54892" /><Relationship Type="http://schemas.openxmlformats.org/officeDocument/2006/relationships/hyperlink" Target="http://webapp.etsi.org/teldir/ListPersDetails.asp?PersId=0" TargetMode="External" Id="R4b601d96f91747fe" /><Relationship Type="http://schemas.openxmlformats.org/officeDocument/2006/relationships/hyperlink" Target="http://www.3gpp.org/ftp/tsg_ct/WG4_protocollars_ex-CN4/TSGCT4_39bis_Zagreb_2008_06/Docs/C4-081526.zip" TargetMode="External" Id="R1861e55413a64716" /><Relationship Type="http://schemas.openxmlformats.org/officeDocument/2006/relationships/hyperlink" Target="http://webapp.etsi.org/teldir/ListPersDetails.asp?PersId=0" TargetMode="External" Id="R09c144cca5ef42c1" /><Relationship Type="http://schemas.openxmlformats.org/officeDocument/2006/relationships/hyperlink" Target="http://www.3gpp.org/ftp/tsg_ct/WG4_protocollars_ex-CN4/TSGCT4_39bis_Zagreb_2008_06/Docs/C4-081527.zip" TargetMode="External" Id="Re47aaca7bbb64896" /><Relationship Type="http://schemas.openxmlformats.org/officeDocument/2006/relationships/hyperlink" Target="http://webapp.etsi.org/teldir/ListPersDetails.asp?PersId=0" TargetMode="External" Id="Rd5bb0c57c25f4f8e" /><Relationship Type="http://schemas.openxmlformats.org/officeDocument/2006/relationships/hyperlink" Target="http://www.3gpp.org/ftp/tsg_ct/WG4_protocollars_ex-CN4/TSGCT4_39bis_Zagreb_2008_06/Docs/C4-081528.zip" TargetMode="External" Id="R8547eae8c6c94edd" /><Relationship Type="http://schemas.openxmlformats.org/officeDocument/2006/relationships/hyperlink" Target="http://webapp.etsi.org/teldir/ListPersDetails.asp?PersId=0" TargetMode="External" Id="R3d6fc95f52644b96" /><Relationship Type="http://schemas.openxmlformats.org/officeDocument/2006/relationships/hyperlink" Target="http://www.3gpp.org/ftp/tsg_ct/WG4_protocollars_ex-CN4/TSGCT4_39bis_Zagreb_2008_06/Docs/C4-081529.zip" TargetMode="External" Id="R9f39201931ce4928" /><Relationship Type="http://schemas.openxmlformats.org/officeDocument/2006/relationships/hyperlink" Target="http://webapp.etsi.org/teldir/ListPersDetails.asp?PersId=0" TargetMode="External" Id="R30af051a09594bb0" /><Relationship Type="http://schemas.openxmlformats.org/officeDocument/2006/relationships/hyperlink" Target="http://www.3gpp.org/ftp/tsg_ct/WG4_protocollars_ex-CN4/TSGCT4_39bis_Zagreb_2008_06/Docs/C4-081530.zip" TargetMode="External" Id="Re4fef2435d484ce4" /><Relationship Type="http://schemas.openxmlformats.org/officeDocument/2006/relationships/hyperlink" Target="http://webapp.etsi.org/teldir/ListPersDetails.asp?PersId=0" TargetMode="External" Id="R657cfe9ae62d49ed" /><Relationship Type="http://schemas.openxmlformats.org/officeDocument/2006/relationships/hyperlink" Target="http://www.3gpp.org/ftp/tsg_ct/WG4_protocollars_ex-CN4/TSGCT4_39bis_Zagreb_2008_06/Docs/C4-081531.zip" TargetMode="External" Id="R6304552ff86649de" /><Relationship Type="http://schemas.openxmlformats.org/officeDocument/2006/relationships/hyperlink" Target="http://webapp.etsi.org/teldir/ListPersDetails.asp?PersId=0" TargetMode="External" Id="R2519ebfbeed54bc7" /><Relationship Type="http://schemas.openxmlformats.org/officeDocument/2006/relationships/hyperlink" Target="http://www.3gpp.org/ftp/tsg_ct/WG4_protocollars_ex-CN4/TSGCT4_39bis_Zagreb_2008_06/Docs/C4-081532.zip" TargetMode="External" Id="Rcf9854275d0c4331" /><Relationship Type="http://schemas.openxmlformats.org/officeDocument/2006/relationships/hyperlink" Target="http://webapp.etsi.org/teldir/ListPersDetails.asp?PersId=0" TargetMode="External" Id="R7303bd5954894907" /><Relationship Type="http://schemas.openxmlformats.org/officeDocument/2006/relationships/hyperlink" Target="http://www.3gpp.org/ftp/tsg_ct/WG4_protocollars_ex-CN4/TSGCT4_39bis_Zagreb_2008_06/Docs/C4-081533.zip" TargetMode="External" Id="R230903f09a97461a" /><Relationship Type="http://schemas.openxmlformats.org/officeDocument/2006/relationships/hyperlink" Target="http://webapp.etsi.org/teldir/ListPersDetails.asp?PersId=0" TargetMode="External" Id="R0d7d9fca3c4744af" /><Relationship Type="http://schemas.openxmlformats.org/officeDocument/2006/relationships/hyperlink" Target="http://www.3gpp.org/ftp/tsg_ct/WG4_protocollars_ex-CN4/TSGCT4_39bis_Zagreb_2008_06/Docs/C4-081534.zip" TargetMode="External" Id="R35a45a35bed14029" /><Relationship Type="http://schemas.openxmlformats.org/officeDocument/2006/relationships/hyperlink" Target="http://webapp.etsi.org/teldir/ListPersDetails.asp?PersId=0" TargetMode="External" Id="Rf30519a7b9e84aee" /><Relationship Type="http://schemas.openxmlformats.org/officeDocument/2006/relationships/hyperlink" Target="http://www.3gpp.org/ftp/tsg_ct/WG4_protocollars_ex-CN4/TSGCT4_39bis_Zagreb_2008_06/Docs/C4-081535.zip" TargetMode="External" Id="Rb7bf77f7fa9949f2" /><Relationship Type="http://schemas.openxmlformats.org/officeDocument/2006/relationships/hyperlink" Target="http://webapp.etsi.org/teldir/ListPersDetails.asp?PersId=0" TargetMode="External" Id="R62ff68933b9940f9" /><Relationship Type="http://schemas.openxmlformats.org/officeDocument/2006/relationships/hyperlink" Target="http://webapp.etsi.org/teldir/ListPersDetails.asp?PersId=0" TargetMode="External" Id="R13f52b6cd5aa4f95" /><Relationship Type="http://schemas.openxmlformats.org/officeDocument/2006/relationships/hyperlink" Target="http://webapp.etsi.org/teldir/ListPersDetails.asp?PersId=0" TargetMode="External" Id="Rb70724e9326a4c2d" /><Relationship Type="http://schemas.openxmlformats.org/officeDocument/2006/relationships/hyperlink" Target="http://webapp.etsi.org/teldir/ListPersDetails.asp?PersId=0" TargetMode="External" Id="Re5040ebe783048e5" /><Relationship Type="http://schemas.openxmlformats.org/officeDocument/2006/relationships/hyperlink" Target="http://webapp.etsi.org/teldir/ListPersDetails.asp?PersId=0" TargetMode="External" Id="R7c685d7669254a2c" /><Relationship Type="http://schemas.openxmlformats.org/officeDocument/2006/relationships/hyperlink" Target="http://www.3gpp.org/ftp/tsg_ct/WG4_protocollars_ex-CN4/TSGCT4_39bis_Zagreb_2008_06/Docs/C4-081540.zip" TargetMode="External" Id="R3398fbfbb7b54092" /><Relationship Type="http://schemas.openxmlformats.org/officeDocument/2006/relationships/hyperlink" Target="http://webapp.etsi.org/teldir/ListPersDetails.asp?PersId=0" TargetMode="External" Id="R44e74fc902414caa" /><Relationship Type="http://schemas.openxmlformats.org/officeDocument/2006/relationships/hyperlink" Target="http://www.3gpp.org/ftp/tsg_ct/WG4_protocollars_ex-CN4/TSGCT4_39bis_Zagreb_2008_06/Docs/C4-081541.zip" TargetMode="External" Id="Rd8ae03f7457b45a6" /><Relationship Type="http://schemas.openxmlformats.org/officeDocument/2006/relationships/hyperlink" Target="http://webapp.etsi.org/teldir/ListPersDetails.asp?PersId=0" TargetMode="External" Id="Rf288268c2dfc474e" /><Relationship Type="http://schemas.openxmlformats.org/officeDocument/2006/relationships/hyperlink" Target="http://www.3gpp.org/ftp/tsg_ct/WG4_protocollars_ex-CN4/TSGCT4_39bis_Zagreb_2008_06/Docs/C4-081542.zip" TargetMode="External" Id="R65d1a569e20d4b67" /><Relationship Type="http://schemas.openxmlformats.org/officeDocument/2006/relationships/hyperlink" Target="http://webapp.etsi.org/teldir/ListPersDetails.asp?PersId=0" TargetMode="External" Id="Radfad835bf4441fe" /><Relationship Type="http://schemas.openxmlformats.org/officeDocument/2006/relationships/hyperlink" Target="http://www.3gpp.org/ftp/tsg_ct/WG4_protocollars_ex-CN4/TSGCT4_39bis_Zagreb_2008_06/Docs/C4-081543.zip" TargetMode="External" Id="R07c0dd8b8cef43aa" /><Relationship Type="http://schemas.openxmlformats.org/officeDocument/2006/relationships/hyperlink" Target="http://webapp.etsi.org/teldir/ListPersDetails.asp?PersId=0" TargetMode="External" Id="Rfed7863757ed4b04" /><Relationship Type="http://schemas.openxmlformats.org/officeDocument/2006/relationships/hyperlink" Target="http://www.3gpp.org/ftp/tsg_ct/WG4_protocollars_ex-CN4/TSGCT4_39bis_Zagreb_2008_06/Docs/C4-081544.zip" TargetMode="External" Id="Rdaf35b4ef45f46e5" /><Relationship Type="http://schemas.openxmlformats.org/officeDocument/2006/relationships/hyperlink" Target="http://webapp.etsi.org/teldir/ListPersDetails.asp?PersId=0" TargetMode="External" Id="Rbad16200eb474d3d" /><Relationship Type="http://schemas.openxmlformats.org/officeDocument/2006/relationships/hyperlink" Target="http://www.3gpp.org/ftp/tsg_ct/WG4_protocollars_ex-CN4/TSGCT4_39bis_Zagreb_2008_06/Docs/C4-081545.zip" TargetMode="External" Id="Re2fb30a47ded4966" /><Relationship Type="http://schemas.openxmlformats.org/officeDocument/2006/relationships/hyperlink" Target="http://webapp.etsi.org/teldir/ListPersDetails.asp?PersId=0" TargetMode="External" Id="R672a5254fd024c74" /><Relationship Type="http://schemas.openxmlformats.org/officeDocument/2006/relationships/hyperlink" Target="http://www.3gpp.org/ftp/tsg_ct/WG4_protocollars_ex-CN4/TSGCT4_39bis_Zagreb_2008_06/Docs/C4-081546.zip" TargetMode="External" Id="R584560aa67ff4c9a" /><Relationship Type="http://schemas.openxmlformats.org/officeDocument/2006/relationships/hyperlink" Target="http://webapp.etsi.org/teldir/ListPersDetails.asp?PersId=0" TargetMode="External" Id="R21ae2ac8f7a5465a" /><Relationship Type="http://schemas.openxmlformats.org/officeDocument/2006/relationships/hyperlink" Target="http://www.3gpp.org/ftp/tsg_ct/WG4_protocollars_ex-CN4/TSGCT4_39bis_Zagreb_2008_06/Docs/C4-081547.zip" TargetMode="External" Id="Reee0e40ee1fc46ca" /><Relationship Type="http://schemas.openxmlformats.org/officeDocument/2006/relationships/hyperlink" Target="http://webapp.etsi.org/teldir/ListPersDetails.asp?PersId=0" TargetMode="External" Id="Rf24058af633f4169" /><Relationship Type="http://schemas.openxmlformats.org/officeDocument/2006/relationships/hyperlink" Target="http://www.3gpp.org/ftp/tsg_ct/WG4_protocollars_ex-CN4/TSGCT4_39bis_Zagreb_2008_06/Docs/C4-081548.zip" TargetMode="External" Id="R38c1962d22be4f70" /><Relationship Type="http://schemas.openxmlformats.org/officeDocument/2006/relationships/hyperlink" Target="http://webapp.etsi.org/teldir/ListPersDetails.asp?PersId=0" TargetMode="External" Id="R77c8f0671f3f4b8a" /><Relationship Type="http://schemas.openxmlformats.org/officeDocument/2006/relationships/hyperlink" Target="http://www.3gpp.org/ftp/tsg_ct/WG4_protocollars_ex-CN4/TSGCT4_39bis_Zagreb_2008_06/Docs/C4-081549.zip" TargetMode="External" Id="Redd8b0eb202445bb" /><Relationship Type="http://schemas.openxmlformats.org/officeDocument/2006/relationships/hyperlink" Target="http://webapp.etsi.org/teldir/ListPersDetails.asp?PersId=0" TargetMode="External" Id="Re67d99a6fc0b406f" /><Relationship Type="http://schemas.openxmlformats.org/officeDocument/2006/relationships/hyperlink" Target="http://www.3gpp.org/ftp/tsg_ct/WG4_protocollars_ex-CN4/TSGCT4_39bis_Zagreb_2008_06/Docs/C4-081550.zip" TargetMode="External" Id="Reb39448e95794ecc" /><Relationship Type="http://schemas.openxmlformats.org/officeDocument/2006/relationships/hyperlink" Target="http://webapp.etsi.org/teldir/ListPersDetails.asp?PersId=0" TargetMode="External" Id="R6cc53978fecb42f4" /><Relationship Type="http://schemas.openxmlformats.org/officeDocument/2006/relationships/hyperlink" Target="http://www.3gpp.org/ftp/tsg_ct/WG4_protocollars_ex-CN4/TSGCT4_39bis_Zagreb_2008_06/Docs/C4-081551.zip" TargetMode="External" Id="Rd01d6a4ff9f141d0" /><Relationship Type="http://schemas.openxmlformats.org/officeDocument/2006/relationships/hyperlink" Target="http://webapp.etsi.org/teldir/ListPersDetails.asp?PersId=0" TargetMode="External" Id="R8ef67f60808e46c7" /><Relationship Type="http://schemas.openxmlformats.org/officeDocument/2006/relationships/hyperlink" Target="http://www.3gpp.org/ftp/tsg_ct/WG4_protocollars_ex-CN4/TSGCT4_39bis_Zagreb_2008_06/Docs/C4-081552.zip" TargetMode="External" Id="Rc2aa27fb55fd4879" /><Relationship Type="http://schemas.openxmlformats.org/officeDocument/2006/relationships/hyperlink" Target="http://webapp.etsi.org/teldir/ListPersDetails.asp?PersId=0" TargetMode="External" Id="Rf7d51f61bb8340bb" /><Relationship Type="http://schemas.openxmlformats.org/officeDocument/2006/relationships/hyperlink" Target="http://www.3gpp.org/ftp/tsg_ct/WG4_protocollars_ex-CN4/TSGCT4_39bis_Zagreb_2008_06/Docs/C4-081553.zip" TargetMode="External" Id="Rf99affdc96694c23" /><Relationship Type="http://schemas.openxmlformats.org/officeDocument/2006/relationships/hyperlink" Target="http://webapp.etsi.org/teldir/ListPersDetails.asp?PersId=0" TargetMode="External" Id="Rd3b68ed281084195" /><Relationship Type="http://schemas.openxmlformats.org/officeDocument/2006/relationships/hyperlink" Target="http://www.3gpp.org/ftp/tsg_ct/WG4_protocollars_ex-CN4/TSGCT4_39bis_Zagreb_2008_06/Docs/C4-081554.zip" TargetMode="External" Id="R27cfba0b4c2e44ef" /><Relationship Type="http://schemas.openxmlformats.org/officeDocument/2006/relationships/hyperlink" Target="http://webapp.etsi.org/teldir/ListPersDetails.asp?PersId=0" TargetMode="External" Id="R0ee4d7c646c943fc" /><Relationship Type="http://schemas.openxmlformats.org/officeDocument/2006/relationships/hyperlink" Target="http://webapp.etsi.org/teldir/ListPersDetails.asp?PersId=0" TargetMode="External" Id="R5ed58ffd88d149d0" /><Relationship Type="http://schemas.openxmlformats.org/officeDocument/2006/relationships/hyperlink" Target="http://www.3gpp.org/ftp/tsg_ct/WG4_protocollars_ex-CN4/TSGCT4_39bis_Zagreb_2008_06/Docs/C4-081556.zip" TargetMode="External" Id="Rf0d30ea2cf5c4302" /><Relationship Type="http://schemas.openxmlformats.org/officeDocument/2006/relationships/hyperlink" Target="http://webapp.etsi.org/teldir/ListPersDetails.asp?PersId=0" TargetMode="External" Id="R41b48173bd734877" /><Relationship Type="http://schemas.openxmlformats.org/officeDocument/2006/relationships/hyperlink" Target="http://www.3gpp.org/ftp/tsg_ct/WG4_protocollars_ex-CN4/TSGCT4_39bis_Zagreb_2008_06/Docs/C4-081557.zip" TargetMode="External" Id="R34885be10acf4401" /><Relationship Type="http://schemas.openxmlformats.org/officeDocument/2006/relationships/hyperlink" Target="http://webapp.etsi.org/teldir/ListPersDetails.asp?PersId=0" TargetMode="External" Id="Rcfbe6a7507bf4dff" /><Relationship Type="http://schemas.openxmlformats.org/officeDocument/2006/relationships/hyperlink" Target="http://www.3gpp.org/ftp/tsg_ct/WG4_protocollars_ex-CN4/TSGCT4_39bis_Zagreb_2008_06/Docs/C4-081558.zip" TargetMode="External" Id="R8d70dc6504a34e92" /><Relationship Type="http://schemas.openxmlformats.org/officeDocument/2006/relationships/hyperlink" Target="http://webapp.etsi.org/teldir/ListPersDetails.asp?PersId=0" TargetMode="External" Id="Ra0c242bceffa4579" /><Relationship Type="http://schemas.openxmlformats.org/officeDocument/2006/relationships/hyperlink" Target="http://www.3gpp.org/ftp/tsg_ct/WG4_protocollars_ex-CN4/TSGCT4_39bis_Zagreb_2008_06/Docs/C4-081559.zip" TargetMode="External" Id="R999e2f7ff152439b" /><Relationship Type="http://schemas.openxmlformats.org/officeDocument/2006/relationships/hyperlink" Target="http://webapp.etsi.org/teldir/ListPersDetails.asp?PersId=0" TargetMode="External" Id="Rc907811d246b4ac3" /><Relationship Type="http://schemas.openxmlformats.org/officeDocument/2006/relationships/hyperlink" Target="http://www.3gpp.org/ftp/tsg_ct/WG4_protocollars_ex-CN4/TSGCT4_39bis_Zagreb_2008_06/Docs/C4-081560.zip" TargetMode="External" Id="Rf615e59aa13f49ba" /><Relationship Type="http://schemas.openxmlformats.org/officeDocument/2006/relationships/hyperlink" Target="http://webapp.etsi.org/teldir/ListPersDetails.asp?PersId=0" TargetMode="External" Id="Rc5cff606043845fa" /><Relationship Type="http://schemas.openxmlformats.org/officeDocument/2006/relationships/hyperlink" Target="http://webapp.etsi.org/teldir/ListPersDetails.asp?PersId=0" TargetMode="External" Id="Rc5878ba07b8b4fb5" /><Relationship Type="http://schemas.openxmlformats.org/officeDocument/2006/relationships/hyperlink" Target="http://www.3gpp.org/ftp/tsg_ct/WG4_protocollars_ex-CN4/TSGCT4_39bis_Zagreb_2008_06/Docs/C4-081562.zip" TargetMode="External" Id="R9551ad64f3a240d8" /><Relationship Type="http://schemas.openxmlformats.org/officeDocument/2006/relationships/hyperlink" Target="http://webapp.etsi.org/teldir/ListPersDetails.asp?PersId=0" TargetMode="External" Id="Rc566fdcff4e54951" /><Relationship Type="http://schemas.openxmlformats.org/officeDocument/2006/relationships/hyperlink" Target="http://www.3gpp.org/ftp/tsg_ct/WG4_protocollars_ex-CN4/TSGCT4_39bis_Zagreb_2008_06/Docs/C4-081563.zip" TargetMode="External" Id="R24f7457e5d204688" /><Relationship Type="http://schemas.openxmlformats.org/officeDocument/2006/relationships/hyperlink" Target="http://webapp.etsi.org/teldir/ListPersDetails.asp?PersId=0" TargetMode="External" Id="Rfbfc5e179a014053" /><Relationship Type="http://schemas.openxmlformats.org/officeDocument/2006/relationships/hyperlink" Target="http://www.3gpp.org/ftp/tsg_ct/WG4_protocollars_ex-CN4/TSGCT4_39bis_Zagreb_2008_06/Docs/C4-081564.zip" TargetMode="External" Id="Raf387778bbb24b24" /><Relationship Type="http://schemas.openxmlformats.org/officeDocument/2006/relationships/hyperlink" Target="http://webapp.etsi.org/teldir/ListPersDetails.asp?PersId=0" TargetMode="External" Id="R474f6c0c1c9e4d21" /><Relationship Type="http://schemas.openxmlformats.org/officeDocument/2006/relationships/hyperlink" Target="http://www.3gpp.org/ftp/tsg_ct/WG4_protocollars_ex-CN4/TSGCT4_39bis_Zagreb_2008_06/Docs/C4-081565.zip" TargetMode="External" Id="R206761675854459b" /><Relationship Type="http://schemas.openxmlformats.org/officeDocument/2006/relationships/hyperlink" Target="http://webapp.etsi.org/teldir/ListPersDetails.asp?PersId=0" TargetMode="External" Id="Rbc18911cc7df42c1" /><Relationship Type="http://schemas.openxmlformats.org/officeDocument/2006/relationships/hyperlink" Target="http://www.3gpp.org/ftp/tsg_ct/WG4_protocollars_ex-CN4/TSGCT4_39bis_Zagreb_2008_06/Docs/C4-081566.zip" TargetMode="External" Id="R00143918f57b42ee" /><Relationship Type="http://schemas.openxmlformats.org/officeDocument/2006/relationships/hyperlink" Target="http://webapp.etsi.org/teldir/ListPersDetails.asp?PersId=0" TargetMode="External" Id="R8f93dc0f54ea49f7" /><Relationship Type="http://schemas.openxmlformats.org/officeDocument/2006/relationships/hyperlink" Target="http://www.3gpp.org/ftp/tsg_ct/WG4_protocollars_ex-CN4/TSGCT4_39bis_Zagreb_2008_06/Docs/C4-081567.zip" TargetMode="External" Id="R6da4f9e98237425e" /><Relationship Type="http://schemas.openxmlformats.org/officeDocument/2006/relationships/hyperlink" Target="http://webapp.etsi.org/teldir/ListPersDetails.asp?PersId=0" TargetMode="External" Id="R274a675a1bd24ffa" /><Relationship Type="http://schemas.openxmlformats.org/officeDocument/2006/relationships/hyperlink" Target="http://www.3gpp.org/ftp/tsg_ct/WG4_protocollars_ex-CN4/TSGCT4_39bis_Zagreb_2008_06/Docs/C4-081568.zip" TargetMode="External" Id="Rfb67bef686a145ff" /><Relationship Type="http://schemas.openxmlformats.org/officeDocument/2006/relationships/hyperlink" Target="http://webapp.etsi.org/teldir/ListPersDetails.asp?PersId=0" TargetMode="External" Id="R626f761006844896" /><Relationship Type="http://schemas.openxmlformats.org/officeDocument/2006/relationships/hyperlink" Target="http://www.3gpp.org/ftp/tsg_ct/WG4_protocollars_ex-CN4/TSGCT4_39bis_Zagreb_2008_06/Docs/C4-081569.zip" TargetMode="External" Id="R4aae32ce043e43c0" /><Relationship Type="http://schemas.openxmlformats.org/officeDocument/2006/relationships/hyperlink" Target="http://webapp.etsi.org/teldir/ListPersDetails.asp?PersId=0" TargetMode="External" Id="R069b3134dd2d4cf3" /><Relationship Type="http://schemas.openxmlformats.org/officeDocument/2006/relationships/hyperlink" Target="http://www.3gpp.org/ftp/tsg_ct/WG4_protocollars_ex-CN4/TSGCT4_39bis_Zagreb_2008_06/Docs/C4-081570.zip" TargetMode="External" Id="Rf62ad20096994066" /><Relationship Type="http://schemas.openxmlformats.org/officeDocument/2006/relationships/hyperlink" Target="http://webapp.etsi.org/teldir/ListPersDetails.asp?PersId=0" TargetMode="External" Id="R0d4afb9c6c6844c4" /><Relationship Type="http://schemas.openxmlformats.org/officeDocument/2006/relationships/hyperlink" Target="http://www.3gpp.org/ftp/tsg_ct/WG4_protocollars_ex-CN4/TSGCT4_39bis_Zagreb_2008_06/Docs/C4-081571.zip" TargetMode="External" Id="R2181f2c43f074d7b" /><Relationship Type="http://schemas.openxmlformats.org/officeDocument/2006/relationships/hyperlink" Target="http://webapp.etsi.org/teldir/ListPersDetails.asp?PersId=0" TargetMode="External" Id="R7ef9fab37bc84893" /><Relationship Type="http://schemas.openxmlformats.org/officeDocument/2006/relationships/hyperlink" Target="http://www.3gpp.org/ftp/tsg_ct/WG4_protocollars_ex-CN4/TSGCT4_39bis_Zagreb_2008_06/Docs/C4-081572.zip" TargetMode="External" Id="R759ae452748c4720" /><Relationship Type="http://schemas.openxmlformats.org/officeDocument/2006/relationships/hyperlink" Target="http://webapp.etsi.org/teldir/ListPersDetails.asp?PersId=0" TargetMode="External" Id="R201214e7a3114121" /><Relationship Type="http://schemas.openxmlformats.org/officeDocument/2006/relationships/hyperlink" Target="http://www.3gpp.org/ftp/tsg_ct/WG4_protocollars_ex-CN4/TSGCT4_39bis_Zagreb_2008_06/Docs/C4-081573.zip" TargetMode="External" Id="R8d0fcff673844cb6" /><Relationship Type="http://schemas.openxmlformats.org/officeDocument/2006/relationships/hyperlink" Target="http://webapp.etsi.org/teldir/ListPersDetails.asp?PersId=0" TargetMode="External" Id="Rb05ab736f97b4253" /><Relationship Type="http://schemas.openxmlformats.org/officeDocument/2006/relationships/hyperlink" Target="http://www.3gpp.org/ftp/tsg_ct/WG4_protocollars_ex-CN4/TSGCT4_39bis_Zagreb_2008_06/Docs/C4-081574.zip" TargetMode="External" Id="Rd1eeebbff12e4256" /><Relationship Type="http://schemas.openxmlformats.org/officeDocument/2006/relationships/hyperlink" Target="http://webapp.etsi.org/teldir/ListPersDetails.asp?PersId=0" TargetMode="External" Id="Rfdbefa7748aa4f43" /><Relationship Type="http://schemas.openxmlformats.org/officeDocument/2006/relationships/hyperlink" Target="http://www.3gpp.org/ftp/tsg_ct/WG4_protocollars_ex-CN4/TSGCT4_39bis_Zagreb_2008_06/Docs/C4-081575.zip" TargetMode="External" Id="R79762b1303b747be" /><Relationship Type="http://schemas.openxmlformats.org/officeDocument/2006/relationships/hyperlink" Target="http://webapp.etsi.org/teldir/ListPersDetails.asp?PersId=0" TargetMode="External" Id="R2506e4a9e7a74cbe" /><Relationship Type="http://schemas.openxmlformats.org/officeDocument/2006/relationships/hyperlink" Target="http://www.3gpp.org/ftp/tsg_ct/WG4_protocollars_ex-CN4/TSGCT4_39bis_Zagreb_2008_06/Docs/C4-081576.zip" TargetMode="External" Id="Rf2c2ce37c33a4775" /><Relationship Type="http://schemas.openxmlformats.org/officeDocument/2006/relationships/hyperlink" Target="http://webapp.etsi.org/teldir/ListPersDetails.asp?PersId=0" TargetMode="External" Id="Rdbf0a06f21e44fe3" /><Relationship Type="http://schemas.openxmlformats.org/officeDocument/2006/relationships/hyperlink" Target="http://webapp.etsi.org/teldir/ListPersDetails.asp?PersId=0" TargetMode="External" Id="R201d9ab88ec94941" /><Relationship Type="http://schemas.openxmlformats.org/officeDocument/2006/relationships/hyperlink" Target="http://www.3gpp.org/ftp/tsg_ct/WG4_protocollars_ex-CN4/TSGCT4_39bis_Zagreb_2008_06/Docs/C4-081578.zip" TargetMode="External" Id="R5609bb5918c84cd3" /><Relationship Type="http://schemas.openxmlformats.org/officeDocument/2006/relationships/hyperlink" Target="http://webapp.etsi.org/teldir/ListPersDetails.asp?PersId=0" TargetMode="External" Id="R8671782410ee4efb" /><Relationship Type="http://schemas.openxmlformats.org/officeDocument/2006/relationships/hyperlink" Target="http://www.3gpp.org/ftp/tsg_ct/WG4_protocollars_ex-CN4/TSGCT4_39bis_Zagreb_2008_06/Docs/C4-081579.zip" TargetMode="External" Id="Rf921d2c5e94747bb" /><Relationship Type="http://schemas.openxmlformats.org/officeDocument/2006/relationships/hyperlink" Target="http://webapp.etsi.org/teldir/ListPersDetails.asp?PersId=0" TargetMode="External" Id="Rbaf94a8bafe24846" /><Relationship Type="http://schemas.openxmlformats.org/officeDocument/2006/relationships/hyperlink" Target="http://www.3gpp.org/ftp/tsg_ct/WG4_protocollars_ex-CN4/TSGCT4_39bis_Zagreb_2008_06/Docs/C4-081580.zip" TargetMode="External" Id="Rb19068f84bc64e77" /><Relationship Type="http://schemas.openxmlformats.org/officeDocument/2006/relationships/hyperlink" Target="http://webapp.etsi.org/teldir/ListPersDetails.asp?PersId=0" TargetMode="External" Id="R9089ee7da8484992" /><Relationship Type="http://schemas.openxmlformats.org/officeDocument/2006/relationships/hyperlink" Target="http://www.3gpp.org/ftp/tsg_ct/WG4_protocollars_ex-CN4/TSGCT4_39bis_Zagreb_2008_06/Docs/C4-081581.zip" TargetMode="External" Id="Re3371d3dd3ed49a3" /><Relationship Type="http://schemas.openxmlformats.org/officeDocument/2006/relationships/hyperlink" Target="http://webapp.etsi.org/teldir/ListPersDetails.asp?PersId=0" TargetMode="External" Id="Rbcec5a83c7e74a4d" /><Relationship Type="http://schemas.openxmlformats.org/officeDocument/2006/relationships/hyperlink" Target="http://www.3gpp.org/ftp/tsg_ct/WG4_protocollars_ex-CN4/TSGCT4_39bis_Zagreb_2008_06/Docs/C4-081582.zip" TargetMode="External" Id="R6f394cffc1594a4d" /><Relationship Type="http://schemas.openxmlformats.org/officeDocument/2006/relationships/hyperlink" Target="http://webapp.etsi.org/teldir/ListPersDetails.asp?PersId=0" TargetMode="External" Id="R6b8b1cdb4f0f4c08" /><Relationship Type="http://schemas.openxmlformats.org/officeDocument/2006/relationships/hyperlink" Target="http://www.3gpp.org/ftp/tsg_ct/WG4_protocollars_ex-CN4/TSGCT4_39bis_Zagreb_2008_06/Docs/C4-081583.zip" TargetMode="External" Id="Red72abd0e9334be2" /><Relationship Type="http://schemas.openxmlformats.org/officeDocument/2006/relationships/hyperlink" Target="http://webapp.etsi.org/teldir/ListPersDetails.asp?PersId=0" TargetMode="External" Id="R3b3e11a292304c28" /><Relationship Type="http://schemas.openxmlformats.org/officeDocument/2006/relationships/hyperlink" Target="http://www.3gpp.org/ftp/tsg_ct/WG4_protocollars_ex-CN4/TSGCT4_39bis_Zagreb_2008_06/Docs/C4-081584.zip" TargetMode="External" Id="R32509329c4e44ed5" /><Relationship Type="http://schemas.openxmlformats.org/officeDocument/2006/relationships/hyperlink" Target="http://webapp.etsi.org/teldir/ListPersDetails.asp?PersId=0" TargetMode="External" Id="R7fce603c054341a5" /><Relationship Type="http://schemas.openxmlformats.org/officeDocument/2006/relationships/hyperlink" Target="http://www.3gpp.org/ftp/tsg_ct/WG4_protocollars_ex-CN4/TSGCT4_39bis_Zagreb_2008_06/Docs/C4-081585.zip" TargetMode="External" Id="R90aacab5e9014b97" /><Relationship Type="http://schemas.openxmlformats.org/officeDocument/2006/relationships/hyperlink" Target="http://webapp.etsi.org/teldir/ListPersDetails.asp?PersId=0" TargetMode="External" Id="Re51d89bd43824eec" /><Relationship Type="http://schemas.openxmlformats.org/officeDocument/2006/relationships/hyperlink" Target="http://www.3gpp.org/ftp/tsg_ct/WG4_protocollars_ex-CN4/TSGCT4_39bis_Zagreb_2008_06/Docs/C4-081586.zip" TargetMode="External" Id="R0cb9f53d613e4b36" /><Relationship Type="http://schemas.openxmlformats.org/officeDocument/2006/relationships/hyperlink" Target="http://webapp.etsi.org/teldir/ListPersDetails.asp?PersId=0" TargetMode="External" Id="R7810d44d6f0f4d0f" /><Relationship Type="http://schemas.openxmlformats.org/officeDocument/2006/relationships/hyperlink" Target="http://www.3gpp.org/ftp/tsg_ct/WG4_protocollars_ex-CN4/TSGCT4_39bis_Zagreb_2008_06/Docs/C4-081587.zip" TargetMode="External" Id="R3c88745fa3f94159" /><Relationship Type="http://schemas.openxmlformats.org/officeDocument/2006/relationships/hyperlink" Target="http://webapp.etsi.org/teldir/ListPersDetails.asp?PersId=0" TargetMode="External" Id="Ra3bc6dbf950c47a0" /><Relationship Type="http://schemas.openxmlformats.org/officeDocument/2006/relationships/hyperlink" Target="http://www.3gpp.org/ftp/tsg_ct/WG4_protocollars_ex-CN4/TSGCT4_39bis_Zagreb_2008_06/Docs/C4-081588.zip" TargetMode="External" Id="R49b2c2cd25be45e7" /><Relationship Type="http://schemas.openxmlformats.org/officeDocument/2006/relationships/hyperlink" Target="http://webapp.etsi.org/teldir/ListPersDetails.asp?PersId=0" TargetMode="External" Id="R3d3ce8ac7e2e48bb" /><Relationship Type="http://schemas.openxmlformats.org/officeDocument/2006/relationships/hyperlink" Target="http://www.3gpp.org/ftp/tsg_ct/WG4_protocollars_ex-CN4/TSGCT4_39bis_Zagreb_2008_06/Docs/C4-081589.zip" TargetMode="External" Id="R35cd96ae7e734071" /><Relationship Type="http://schemas.openxmlformats.org/officeDocument/2006/relationships/hyperlink" Target="http://webapp.etsi.org/teldir/ListPersDetails.asp?PersId=0" TargetMode="External" Id="R1bd11df9dbc746a7" /><Relationship Type="http://schemas.openxmlformats.org/officeDocument/2006/relationships/hyperlink" Target="http://www.3gpp.org/ftp/tsg_ct/WG4_protocollars_ex-CN4/TSGCT4_39bis_Zagreb_2008_06/Docs/C4-081590.zip" TargetMode="External" Id="R81686c81be614f70" /><Relationship Type="http://schemas.openxmlformats.org/officeDocument/2006/relationships/hyperlink" Target="http://webapp.etsi.org/teldir/ListPersDetails.asp?PersId=0" TargetMode="External" Id="Ra30c6186ff0446ed" /><Relationship Type="http://schemas.openxmlformats.org/officeDocument/2006/relationships/hyperlink" Target="http://www.3gpp.org/ftp/tsg_ct/WG4_protocollars_ex-CN4/TSGCT4_39bis_Zagreb_2008_06/Docs/C4-081591.zip" TargetMode="External" Id="R2663d993b8964662" /><Relationship Type="http://schemas.openxmlformats.org/officeDocument/2006/relationships/hyperlink" Target="http://webapp.etsi.org/teldir/ListPersDetails.asp?PersId=0" TargetMode="External" Id="Rc1c5d18f926a494b" /><Relationship Type="http://schemas.openxmlformats.org/officeDocument/2006/relationships/hyperlink" Target="http://webapp.etsi.org/teldir/ListPersDetails.asp?PersId=0" TargetMode="External" Id="R891fafe3f5ca427c" /><Relationship Type="http://schemas.openxmlformats.org/officeDocument/2006/relationships/hyperlink" Target="http://www.3gpp.org/ftp/tsg_ct/WG4_protocollars_ex-CN4/TSGCT4_39bis_Zagreb_2008_06/Docs/C4-081593.zip" TargetMode="External" Id="Rc3b6bf6a8bc8473c" /><Relationship Type="http://schemas.openxmlformats.org/officeDocument/2006/relationships/hyperlink" Target="http://webapp.etsi.org/teldir/ListPersDetails.asp?PersId=0" TargetMode="External" Id="R43fb1e57e8f54315" /><Relationship Type="http://schemas.openxmlformats.org/officeDocument/2006/relationships/hyperlink" Target="http://www.3gpp.org/ftp/tsg_ct/WG4_protocollars_ex-CN4/TSGCT4_39bis_Zagreb_2008_06/Docs/C4-081594.zip" TargetMode="External" Id="R4b7bf157d70e4f0c" /><Relationship Type="http://schemas.openxmlformats.org/officeDocument/2006/relationships/hyperlink" Target="http://webapp.etsi.org/teldir/ListPersDetails.asp?PersId=0" TargetMode="External" Id="Rf044950421c8400e" /><Relationship Type="http://schemas.openxmlformats.org/officeDocument/2006/relationships/hyperlink" Target="http://www.3gpp.org/ftp/tsg_ct/WG4_protocollars_ex-CN4/TSGCT4_39bis_Zagreb_2008_06/Docs/C4-081595.zip" TargetMode="External" Id="R421f223bd7db42dd" /><Relationship Type="http://schemas.openxmlformats.org/officeDocument/2006/relationships/hyperlink" Target="http://webapp.etsi.org/teldir/ListPersDetails.asp?PersId=0" TargetMode="External" Id="R5333bd3c2a2b4bd8" /><Relationship Type="http://schemas.openxmlformats.org/officeDocument/2006/relationships/hyperlink" Target="http://www.3gpp.org/ftp/tsg_ct/WG4_protocollars_ex-CN4/TSGCT4_39bis_Zagreb_2008_06/Docs/C4-081596.zip" TargetMode="External" Id="R66b5d733c7984cc7" /><Relationship Type="http://schemas.openxmlformats.org/officeDocument/2006/relationships/hyperlink" Target="http://webapp.etsi.org/teldir/ListPersDetails.asp?PersId=0" TargetMode="External" Id="Rc71344cfa3174385" /><Relationship Type="http://schemas.openxmlformats.org/officeDocument/2006/relationships/hyperlink" Target="http://www.3gpp.org/ftp/tsg_ct/WG4_protocollars_ex-CN4/TSGCT4_39bis_Zagreb_2008_06/Docs/C4-081597.zip" TargetMode="External" Id="Ra4c4fc723f4f4245" /><Relationship Type="http://schemas.openxmlformats.org/officeDocument/2006/relationships/hyperlink" Target="http://webapp.etsi.org/teldir/ListPersDetails.asp?PersId=0" TargetMode="External" Id="Rafca6be15280445b" /><Relationship Type="http://schemas.openxmlformats.org/officeDocument/2006/relationships/hyperlink" Target="http://www.3gpp.org/ftp/tsg_ct/WG4_protocollars_ex-CN4/TSGCT4_39bis_Zagreb_2008_06/Docs/C4-081598.zip" TargetMode="External" Id="R32f9ddcf47f24e8c" /><Relationship Type="http://schemas.openxmlformats.org/officeDocument/2006/relationships/hyperlink" Target="http://webapp.etsi.org/teldir/ListPersDetails.asp?PersId=0" TargetMode="External" Id="Rf1fdb4440bf84cfc" /><Relationship Type="http://schemas.openxmlformats.org/officeDocument/2006/relationships/hyperlink" Target="http://webapp.etsi.org/teldir/ListPersDetails.asp?PersId=0" TargetMode="External" Id="Rc0893f51ca014c9a" /><Relationship Type="http://schemas.openxmlformats.org/officeDocument/2006/relationships/hyperlink" Target="http://webapp.etsi.org/teldir/ListPersDetails.asp?PersId=0" TargetMode="External" Id="Re86d4d83ad0e4727" /><Relationship Type="http://schemas.openxmlformats.org/officeDocument/2006/relationships/hyperlink" Target="http://www.3gpp.org/ftp/tsg_ct/WG4_protocollars_ex-CN4/TSGCT4_39bis_Zagreb_2008_06/Docs/C4-081601.zip" TargetMode="External" Id="Re39807d82684473b" /><Relationship Type="http://schemas.openxmlformats.org/officeDocument/2006/relationships/hyperlink" Target="http://webapp.etsi.org/teldir/ListPersDetails.asp?PersId=0" TargetMode="External" Id="R33f627ddcef943c4" /><Relationship Type="http://schemas.openxmlformats.org/officeDocument/2006/relationships/hyperlink" Target="http://www.3gpp.org/ftp/tsg_ct/WG4_protocollars_ex-CN4/TSGCT4_39bis_Zagreb_2008_06/Docs/C4-081602.zip" TargetMode="External" Id="Rb0691fb4e66b4755" /><Relationship Type="http://schemas.openxmlformats.org/officeDocument/2006/relationships/hyperlink" Target="http://webapp.etsi.org/teldir/ListPersDetails.asp?PersId=0" TargetMode="External" Id="R6679115f2ee84727" /><Relationship Type="http://schemas.openxmlformats.org/officeDocument/2006/relationships/hyperlink" Target="http://www.3gpp.org/ftp/tsg_ct/WG4_protocollars_ex-CN4/TSGCT4_39bis_Zagreb_2008_06/Docs/C4-081603.zip" TargetMode="External" Id="Rb1b8a671e94e4c1d" /><Relationship Type="http://schemas.openxmlformats.org/officeDocument/2006/relationships/hyperlink" Target="http://webapp.etsi.org/teldir/ListPersDetails.asp?PersId=0" TargetMode="External" Id="R489e2be7d5d64853" /><Relationship Type="http://schemas.openxmlformats.org/officeDocument/2006/relationships/hyperlink" Target="http://www.3gpp.org/ftp/tsg_ct/WG4_protocollars_ex-CN4/TSGCT4_39bis_Zagreb_2008_06/Docs/C4-081604.zip" TargetMode="External" Id="Rd87a0e7ac043402f" /><Relationship Type="http://schemas.openxmlformats.org/officeDocument/2006/relationships/hyperlink" Target="http://webapp.etsi.org/teldir/ListPersDetails.asp?PersId=0" TargetMode="External" Id="Rd81822a8f0124bb5" /><Relationship Type="http://schemas.openxmlformats.org/officeDocument/2006/relationships/hyperlink" Target="http://www.3gpp.org/ftp/tsg_ct/WG4_protocollars_ex-CN4/TSGCT4_39bis_Zagreb_2008_06/Docs/C4-081605.zip" TargetMode="External" Id="R89d6c5c2510a4413" /><Relationship Type="http://schemas.openxmlformats.org/officeDocument/2006/relationships/hyperlink" Target="http://webapp.etsi.org/teldir/ListPersDetails.asp?PersId=0" TargetMode="External" Id="R0e4b25dbd3f0443e" /><Relationship Type="http://schemas.openxmlformats.org/officeDocument/2006/relationships/hyperlink" Target="http://www.3gpp.org/ftp/tsg_ct/WG4_protocollars_ex-CN4/TSGCT4_39bis_Zagreb_2008_06/Docs/C4-081606.zip" TargetMode="External" Id="R4658c68f39b24202" /><Relationship Type="http://schemas.openxmlformats.org/officeDocument/2006/relationships/hyperlink" Target="http://webapp.etsi.org/teldir/ListPersDetails.asp?PersId=0" TargetMode="External" Id="R5eeb5b667f9449dc" /><Relationship Type="http://schemas.openxmlformats.org/officeDocument/2006/relationships/hyperlink" Target="http://www.3gpp.org/ftp/tsg_ct/WG4_protocollars_ex-CN4/TSGCT4_39bis_Zagreb_2008_06/Docs/C4-081607.zip" TargetMode="External" Id="Rbc9acc823c6b4e21" /><Relationship Type="http://schemas.openxmlformats.org/officeDocument/2006/relationships/hyperlink" Target="http://webapp.etsi.org/teldir/ListPersDetails.asp?PersId=0" TargetMode="External" Id="R2d3cfb3167134337" /><Relationship Type="http://schemas.openxmlformats.org/officeDocument/2006/relationships/hyperlink" Target="http://www.3gpp.org/ftp/tsg_ct/WG4_protocollars_ex-CN4/TSGCT4_39bis_Zagreb_2008_06/Docs/C4-081608.zip" TargetMode="External" Id="R24693c1449464f11" /><Relationship Type="http://schemas.openxmlformats.org/officeDocument/2006/relationships/hyperlink" Target="http://webapp.etsi.org/teldir/ListPersDetails.asp?PersId=0" TargetMode="External" Id="Rc180d0544afc45d7" /><Relationship Type="http://schemas.openxmlformats.org/officeDocument/2006/relationships/hyperlink" Target="http://www.3gpp.org/ftp/tsg_ct/WG4_protocollars_ex-CN4/TSGCT4_39bis_Zagreb_2008_06/Docs/C4-081609.zip" TargetMode="External" Id="R11e4c02a8ef147ff" /><Relationship Type="http://schemas.openxmlformats.org/officeDocument/2006/relationships/hyperlink" Target="http://webapp.etsi.org/teldir/ListPersDetails.asp?PersId=0" TargetMode="External" Id="R0d58aa47c19c4261" /><Relationship Type="http://schemas.openxmlformats.org/officeDocument/2006/relationships/hyperlink" Target="http://www.3gpp.org/ftp/tsg_ct/WG4_protocollars_ex-CN4/TSGCT4_39bis_Zagreb_2008_06/Docs/C4-081610.zip" TargetMode="External" Id="R46a722c2f82f4c37" /><Relationship Type="http://schemas.openxmlformats.org/officeDocument/2006/relationships/hyperlink" Target="http://webapp.etsi.org/teldir/ListPersDetails.asp?PersId=0" TargetMode="External" Id="Ra21b50028c29471d" /><Relationship Type="http://schemas.openxmlformats.org/officeDocument/2006/relationships/hyperlink" Target="http://www.3gpp.org/ftp/tsg_ct/WG4_protocollars_ex-CN4/TSGCT4_39bis_Zagreb_2008_06/Docs/C4-081611.zip" TargetMode="External" Id="R6f073331f2eb4f26" /><Relationship Type="http://schemas.openxmlformats.org/officeDocument/2006/relationships/hyperlink" Target="http://webapp.etsi.org/teldir/ListPersDetails.asp?PersId=0" TargetMode="External" Id="R8627ab61c42b4f36" /><Relationship Type="http://schemas.openxmlformats.org/officeDocument/2006/relationships/hyperlink" Target="http://www.3gpp.org/ftp/tsg_ct/WG4_protocollars_ex-CN4/TSGCT4_39bis_Zagreb_2008_06/Docs/C4-081612.zip" TargetMode="External" Id="R092fbb517fe64abe" /><Relationship Type="http://schemas.openxmlformats.org/officeDocument/2006/relationships/hyperlink" Target="http://webapp.etsi.org/teldir/ListPersDetails.asp?PersId=0" TargetMode="External" Id="Ra84e471e1d7942c9" /><Relationship Type="http://schemas.openxmlformats.org/officeDocument/2006/relationships/hyperlink" Target="http://www.3gpp.org/ftp/tsg_ct/WG4_protocollars_ex-CN4/TSGCT4_39bis_Zagreb_2008_06/Docs/C4-081613.zip" TargetMode="External" Id="R6f7aeaebd6144dfe" /><Relationship Type="http://schemas.openxmlformats.org/officeDocument/2006/relationships/hyperlink" Target="http://webapp.etsi.org/teldir/ListPersDetails.asp?PersId=0" TargetMode="External" Id="Rfd2f9e6b71c24c16" /><Relationship Type="http://schemas.openxmlformats.org/officeDocument/2006/relationships/hyperlink" Target="http://www.3gpp.org/ftp/tsg_ct/WG4_protocollars_ex-CN4/TSGCT4_39bis_Zagreb_2008_06/Docs/C4-081614.zip" TargetMode="External" Id="Re0cafc32c23e4404" /><Relationship Type="http://schemas.openxmlformats.org/officeDocument/2006/relationships/hyperlink" Target="http://webapp.etsi.org/teldir/ListPersDetails.asp?PersId=0" TargetMode="External" Id="R8917865d120e41c2" /><Relationship Type="http://schemas.openxmlformats.org/officeDocument/2006/relationships/hyperlink" Target="http://www.3gpp.org/ftp/tsg_ct/WG4_protocollars_ex-CN4/TSGCT4_39bis_Zagreb_2008_06/Docs/C4-081615.zip" TargetMode="External" Id="R7d3d24f2cc6248af" /><Relationship Type="http://schemas.openxmlformats.org/officeDocument/2006/relationships/hyperlink" Target="http://webapp.etsi.org/teldir/ListPersDetails.asp?PersId=0" TargetMode="External" Id="R1a2232ddeb2b4f27" /><Relationship Type="http://schemas.openxmlformats.org/officeDocument/2006/relationships/hyperlink" Target="http://www.3gpp.org/ftp/tsg_ct/WG4_protocollars_ex-CN4/TSGCT4_39bis_Zagreb_2008_06/Docs/C4-081616.zip" TargetMode="External" Id="Ra29d449aed7b4b69" /><Relationship Type="http://schemas.openxmlformats.org/officeDocument/2006/relationships/hyperlink" Target="http://webapp.etsi.org/teldir/ListPersDetails.asp?PersId=0" TargetMode="External" Id="R3cc75d0607fe47d4" /><Relationship Type="http://schemas.openxmlformats.org/officeDocument/2006/relationships/hyperlink" Target="http://www.3gpp.org/ftp/tsg_ct/WG4_protocollars_ex-CN4/TSGCT4_39bis_Zagreb_2008_06/Docs/C4-081617.zip" TargetMode="External" Id="Re8d847643d184c75" /><Relationship Type="http://schemas.openxmlformats.org/officeDocument/2006/relationships/hyperlink" Target="http://webapp.etsi.org/teldir/ListPersDetails.asp?PersId=0" TargetMode="External" Id="R6cee16ebbe044b8e" /><Relationship Type="http://schemas.openxmlformats.org/officeDocument/2006/relationships/hyperlink" Target="http://www.3gpp.org/ftp/tsg_ct/WG4_protocollars_ex-CN4/TSGCT4_39bis_Zagreb_2008_06/Docs/C4-081618.zip" TargetMode="External" Id="Ra21bf024f5764be3" /><Relationship Type="http://schemas.openxmlformats.org/officeDocument/2006/relationships/hyperlink" Target="http://webapp.etsi.org/teldir/ListPersDetails.asp?PersId=0" TargetMode="External" Id="R747c7bcb921c49e9" /><Relationship Type="http://schemas.openxmlformats.org/officeDocument/2006/relationships/hyperlink" Target="http://www.3gpp.org/ftp/tsg_ct/WG4_protocollars_ex-CN4/TSGCT4_39bis_Zagreb_2008_06/Docs/C4-081619.zip" TargetMode="External" Id="Rffbca094a9c44796" /><Relationship Type="http://schemas.openxmlformats.org/officeDocument/2006/relationships/hyperlink" Target="http://webapp.etsi.org/teldir/ListPersDetails.asp?PersId=0" TargetMode="External" Id="R1ef117f595df4670" /><Relationship Type="http://schemas.openxmlformats.org/officeDocument/2006/relationships/hyperlink" Target="http://www.3gpp.org/ftp/tsg_ct/WG4_protocollars_ex-CN4/TSGCT4_39bis_Zagreb_2008_06/Docs/C4-081620.zip" TargetMode="External" Id="R2b64f69e39d84e21" /><Relationship Type="http://schemas.openxmlformats.org/officeDocument/2006/relationships/hyperlink" Target="http://webapp.etsi.org/teldir/ListPersDetails.asp?PersId=0" TargetMode="External" Id="R73dba08f9b6f43b7" /><Relationship Type="http://schemas.openxmlformats.org/officeDocument/2006/relationships/hyperlink" Target="http://www.3gpp.org/ftp/tsg_ct/WG4_protocollars_ex-CN4/TSGCT4_39bis_Zagreb_2008_06/Docs/C4-081621.zip" TargetMode="External" Id="R22de2abfa58c45c0" /><Relationship Type="http://schemas.openxmlformats.org/officeDocument/2006/relationships/hyperlink" Target="http://webapp.etsi.org/teldir/ListPersDetails.asp?PersId=0" TargetMode="External" Id="R6aa88ccae563435f" /><Relationship Type="http://schemas.openxmlformats.org/officeDocument/2006/relationships/hyperlink" Target="http://www.3gpp.org/ftp/tsg_ct/WG4_protocollars_ex-CN4/TSGCT4_39bis_Zagreb_2008_06/Docs/C4-081622.zip" TargetMode="External" Id="R0e4f08d5c1bc4835" /><Relationship Type="http://schemas.openxmlformats.org/officeDocument/2006/relationships/hyperlink" Target="http://webapp.etsi.org/teldir/ListPersDetails.asp?PersId=0" TargetMode="External" Id="R62a71042d59343cc" /><Relationship Type="http://schemas.openxmlformats.org/officeDocument/2006/relationships/hyperlink" Target="http://www.3gpp.org/ftp/tsg_ct/WG4_protocollars_ex-CN4/TSGCT4_39bis_Zagreb_2008_06/Docs/C4-081623.zip" TargetMode="External" Id="Rdd41bac1c6744c91" /><Relationship Type="http://schemas.openxmlformats.org/officeDocument/2006/relationships/hyperlink" Target="http://webapp.etsi.org/teldir/ListPersDetails.asp?PersId=0" TargetMode="External" Id="R4fffda197c084194" /><Relationship Type="http://schemas.openxmlformats.org/officeDocument/2006/relationships/hyperlink" Target="http://www.3gpp.org/ftp/tsg_ct/WG4_protocollars_ex-CN4/TSGCT4_39bis_Zagreb_2008_06/Docs/C4-081624.zip" TargetMode="External" Id="R17e46a3ec3484653" /><Relationship Type="http://schemas.openxmlformats.org/officeDocument/2006/relationships/hyperlink" Target="http://webapp.etsi.org/teldir/ListPersDetails.asp?PersId=0" TargetMode="External" Id="R7bee966485654f00" /><Relationship Type="http://schemas.openxmlformats.org/officeDocument/2006/relationships/hyperlink" Target="http://www.3gpp.org/ftp/tsg_ct/WG4_protocollars_ex-CN4/TSGCT4_39bis_Zagreb_2008_06/Docs/C4-081625.zip" TargetMode="External" Id="R4fa37d419bf64654" /><Relationship Type="http://schemas.openxmlformats.org/officeDocument/2006/relationships/hyperlink" Target="http://webapp.etsi.org/teldir/ListPersDetails.asp?PersId=0" TargetMode="External" Id="R73881b72ae284ba0" /><Relationship Type="http://schemas.openxmlformats.org/officeDocument/2006/relationships/hyperlink" Target="http://webapp.etsi.org/teldir/ListPersDetails.asp?PersId=0" TargetMode="External" Id="R07f2354982314b07" /><Relationship Type="http://schemas.openxmlformats.org/officeDocument/2006/relationships/hyperlink" Target="http://www.3gpp.org/ftp/tsg_ct/WG4_protocollars_ex-CN4/TSGCT4_39bis_Zagreb_2008_06/Docs/C4-081627.zip" TargetMode="External" Id="Re5ec9e093eea42d3" /><Relationship Type="http://schemas.openxmlformats.org/officeDocument/2006/relationships/hyperlink" Target="http://webapp.etsi.org/teldir/ListPersDetails.asp?PersId=0" TargetMode="External" Id="Re362dd50c6954743" /><Relationship Type="http://schemas.openxmlformats.org/officeDocument/2006/relationships/hyperlink" Target="http://webapp.etsi.org/teldir/ListPersDetails.asp?PersId=0" TargetMode="External" Id="Ra16708cf3b2444d7" /><Relationship Type="http://schemas.openxmlformats.org/officeDocument/2006/relationships/hyperlink" Target="http://www.3gpp.org/ftp/tsg_ct/WG4_protocollars_ex-CN4/TSGCT4_39bis_Zagreb_2008_06/Docs/C4-081629.zip" TargetMode="External" Id="R457f636b66d84af2" /><Relationship Type="http://schemas.openxmlformats.org/officeDocument/2006/relationships/hyperlink" Target="http://webapp.etsi.org/teldir/ListPersDetails.asp?PersId=0" TargetMode="External" Id="R4878212480814d5f" /><Relationship Type="http://schemas.openxmlformats.org/officeDocument/2006/relationships/hyperlink" Target="http://www.3gpp.org/ftp/tsg_ct/WG4_protocollars_ex-CN4/TSGCT4_39bis_Zagreb_2008_06/Docs/C4-081630.zip" TargetMode="External" Id="Rd7e1b6ac1a054b98" /><Relationship Type="http://schemas.openxmlformats.org/officeDocument/2006/relationships/hyperlink" Target="http://webapp.etsi.org/teldir/ListPersDetails.asp?PersId=0" TargetMode="External" Id="Rba90946d084445fd" /><Relationship Type="http://schemas.openxmlformats.org/officeDocument/2006/relationships/hyperlink" Target="http://www.3gpp.org/ftp/tsg_ct/WG4_protocollars_ex-CN4/TSGCT4_39bis_Zagreb_2008_06/Docs/C4-081631.zip" TargetMode="External" Id="Rd74ec99f81764853" /><Relationship Type="http://schemas.openxmlformats.org/officeDocument/2006/relationships/hyperlink" Target="http://webapp.etsi.org/teldir/ListPersDetails.asp?PersId=0" TargetMode="External" Id="R38a56418a4174a6f" /><Relationship Type="http://schemas.openxmlformats.org/officeDocument/2006/relationships/hyperlink" Target="http://www.3gpp.org/ftp/tsg_ct/WG4_protocollars_ex-CN4/TSGCT4_39bis_Zagreb_2008_06/Docs/C4-081632.zip" TargetMode="External" Id="Rda4cfd5372d34d71" /><Relationship Type="http://schemas.openxmlformats.org/officeDocument/2006/relationships/hyperlink" Target="http://webapp.etsi.org/teldir/ListPersDetails.asp?PersId=0" TargetMode="External" Id="R6ab6a6ad3a8a44cd" /><Relationship Type="http://schemas.openxmlformats.org/officeDocument/2006/relationships/hyperlink" Target="http://webapp.etsi.org/teldir/ListPersDetails.asp?PersId=0" TargetMode="External" Id="R08bc3160e28440f1" /><Relationship Type="http://schemas.openxmlformats.org/officeDocument/2006/relationships/hyperlink" Target="http://www.3gpp.org/ftp/tsg_ct/WG4_protocollars_ex-CN4/TSGCT4_39bis_Zagreb_2008_06/Docs/C4-081634.zip" TargetMode="External" Id="R488a5d4d2d8c41dd" /><Relationship Type="http://schemas.openxmlformats.org/officeDocument/2006/relationships/hyperlink" Target="http://webapp.etsi.org/teldir/ListPersDetails.asp?PersId=0" TargetMode="External" Id="R44ed191936404ef0" /><Relationship Type="http://schemas.openxmlformats.org/officeDocument/2006/relationships/hyperlink" Target="http://www.3gpp.org/ftp/tsg_ct/WG4_protocollars_ex-CN4/TSGCT4_39bis_Zagreb_2008_06/Docs/C4-081635.zip" TargetMode="External" Id="R9baca84bc64c468c" /><Relationship Type="http://schemas.openxmlformats.org/officeDocument/2006/relationships/hyperlink" Target="http://webapp.etsi.org/teldir/ListPersDetails.asp?PersId=0" TargetMode="External" Id="Rf54a8e11a2e74ca4" /><Relationship Type="http://schemas.openxmlformats.org/officeDocument/2006/relationships/hyperlink" Target="http://www.3gpp.org/ftp/tsg_ct/WG4_protocollars_ex-CN4/TSGCT4_39bis_Zagreb_2008_06/Docs/C4-081636.zip" TargetMode="External" Id="R1a498c35f73249a5" /><Relationship Type="http://schemas.openxmlformats.org/officeDocument/2006/relationships/hyperlink" Target="http://webapp.etsi.org/teldir/ListPersDetails.asp?PersId=0" TargetMode="External" Id="Rb1845e2a5b584794" /><Relationship Type="http://schemas.openxmlformats.org/officeDocument/2006/relationships/hyperlink" Target="http://www.3gpp.org/ftp/tsg_ct/WG4_protocollars_ex-CN4/TSGCT4_39bis_Zagreb_2008_06/Docs/C4-081637.zip" TargetMode="External" Id="R2779a308e43b4f94" /><Relationship Type="http://schemas.openxmlformats.org/officeDocument/2006/relationships/hyperlink" Target="http://webapp.etsi.org/teldir/ListPersDetails.asp?PersId=0" TargetMode="External" Id="Rb95f0b2ad7794a2a" /><Relationship Type="http://schemas.openxmlformats.org/officeDocument/2006/relationships/hyperlink" Target="http://www.3gpp.org/ftp/tsg_ct/WG4_protocollars_ex-CN4/TSGCT4_39bis_Zagreb_2008_06/Docs/C4-081638.zip" TargetMode="External" Id="Rdcc84552cc284474" /><Relationship Type="http://schemas.openxmlformats.org/officeDocument/2006/relationships/hyperlink" Target="http://webapp.etsi.org/teldir/ListPersDetails.asp?PersId=0" TargetMode="External" Id="Rf2579cd3826c416f" /><Relationship Type="http://schemas.openxmlformats.org/officeDocument/2006/relationships/hyperlink" Target="http://www.3gpp.org/ftp/tsg_ct/WG4_protocollars_ex-CN4/TSGCT4_39bis_Zagreb_2008_06/Docs/C4-081639.zip" TargetMode="External" Id="R2b639d4bd84a4247" /><Relationship Type="http://schemas.openxmlformats.org/officeDocument/2006/relationships/hyperlink" Target="http://webapp.etsi.org/teldir/ListPersDetails.asp?PersId=0" TargetMode="External" Id="R9e838d79bc6a4801" /><Relationship Type="http://schemas.openxmlformats.org/officeDocument/2006/relationships/hyperlink" Target="http://www.3gpp.org/ftp/tsg_ct/WG4_protocollars_ex-CN4/TSGCT4_39bis_Zagreb_2008_06/Docs/C4-081640.zip" TargetMode="External" Id="R98ac13becb6a4a02" /><Relationship Type="http://schemas.openxmlformats.org/officeDocument/2006/relationships/hyperlink" Target="http://webapp.etsi.org/teldir/ListPersDetails.asp?PersId=0" TargetMode="External" Id="Rae18e73ca67741c0" /><Relationship Type="http://schemas.openxmlformats.org/officeDocument/2006/relationships/hyperlink" Target="http://webapp.etsi.org/teldir/ListPersDetails.asp?PersId=0" TargetMode="External" Id="Rf95f0be3a7b04352" /><Relationship Type="http://schemas.openxmlformats.org/officeDocument/2006/relationships/hyperlink" Target="http://www.3gpp.org/ftp/tsg_ct/WG4_protocollars_ex-CN4/TSGCT4_39bis_Zagreb_2008_06/Docs/C4-081642.zip" TargetMode="External" Id="Rd2e42ea81d994ac7" /><Relationship Type="http://schemas.openxmlformats.org/officeDocument/2006/relationships/hyperlink" Target="http://webapp.etsi.org/teldir/ListPersDetails.asp?PersId=0" TargetMode="External" Id="R0e1c028e0d044a84" /><Relationship Type="http://schemas.openxmlformats.org/officeDocument/2006/relationships/hyperlink" Target="http://www.3gpp.org/ftp/tsg_ct/WG4_protocollars_ex-CN4/TSGCT4_39bis_Zagreb_2008_06/Docs/C4-081643.zip" TargetMode="External" Id="Rdfe1e5edc61c4287" /><Relationship Type="http://schemas.openxmlformats.org/officeDocument/2006/relationships/hyperlink" Target="http://webapp.etsi.org/teldir/ListPersDetails.asp?PersId=0" TargetMode="External" Id="Rd78687379b4c4a19" /><Relationship Type="http://schemas.openxmlformats.org/officeDocument/2006/relationships/hyperlink" Target="http://www.3gpp.org/ftp/tsg_ct/WG4_protocollars_ex-CN4/TSGCT4_39bis_Zagreb_2008_06/Docs/C4-081644.zip" TargetMode="External" Id="R1e2ac451730046c3" /><Relationship Type="http://schemas.openxmlformats.org/officeDocument/2006/relationships/hyperlink" Target="http://webapp.etsi.org/teldir/ListPersDetails.asp?PersId=0" TargetMode="External" Id="R2a7fbed9e0e242cf" /><Relationship Type="http://schemas.openxmlformats.org/officeDocument/2006/relationships/hyperlink" Target="http://www.3gpp.org/ftp/tsg_ct/WG4_protocollars_ex-CN4/TSGCT4_39bis_Zagreb_2008_06/Docs/C4-081645.zip" TargetMode="External" Id="R5e9d1dc373654226" /><Relationship Type="http://schemas.openxmlformats.org/officeDocument/2006/relationships/hyperlink" Target="http://webapp.etsi.org/teldir/ListPersDetails.asp?PersId=0" TargetMode="External" Id="Rd0b38be6c1ce4f17" /><Relationship Type="http://schemas.openxmlformats.org/officeDocument/2006/relationships/hyperlink" Target="http://www.3gpp.org/ftp/tsg_ct/WG4_protocollars_ex-CN4/TSGCT4_39bis_Zagreb_2008_06/Docs/C4-081646.zip" TargetMode="External" Id="R27243d5784c74662" /><Relationship Type="http://schemas.openxmlformats.org/officeDocument/2006/relationships/hyperlink" Target="http://webapp.etsi.org/teldir/ListPersDetails.asp?PersId=0" TargetMode="External" Id="Rf1c6f4c53b74429b" /><Relationship Type="http://schemas.openxmlformats.org/officeDocument/2006/relationships/hyperlink" Target="http://www.3gpp.org/ftp/tsg_ct/WG4_protocollars_ex-CN4/TSGCT4_39bis_Zagreb_2008_06/Docs/C4-081647.zip" TargetMode="External" Id="R05a6c08b66594000" /><Relationship Type="http://schemas.openxmlformats.org/officeDocument/2006/relationships/hyperlink" Target="http://webapp.etsi.org/teldir/ListPersDetails.asp?PersId=0" TargetMode="External" Id="R013b0b39f52d42e5" /><Relationship Type="http://schemas.openxmlformats.org/officeDocument/2006/relationships/hyperlink" Target="http://www.3gpp.org/ftp/tsg_ct/WG4_protocollars_ex-CN4/TSGCT4_39bis_Zagreb_2008_06/Docs/C4-081648.zip" TargetMode="External" Id="R44165a9ff80847c0" /><Relationship Type="http://schemas.openxmlformats.org/officeDocument/2006/relationships/hyperlink" Target="http://webapp.etsi.org/teldir/ListPersDetails.asp?PersId=0" TargetMode="External" Id="Ra0312c09db214206" /><Relationship Type="http://schemas.openxmlformats.org/officeDocument/2006/relationships/hyperlink" Target="http://www.3gpp.org/ftp/tsg_ct/WG4_protocollars_ex-CN4/TSGCT4_39bis_Zagreb_2008_06/Docs/C4-081649.zip" TargetMode="External" Id="R2e41c504eb5b4e5f" /><Relationship Type="http://schemas.openxmlformats.org/officeDocument/2006/relationships/hyperlink" Target="http://webapp.etsi.org/teldir/ListPersDetails.asp?PersId=0" TargetMode="External" Id="R9cb2aad5e5b64a31" /><Relationship Type="http://schemas.openxmlformats.org/officeDocument/2006/relationships/hyperlink" Target="http://www.3gpp.org/ftp/tsg_ct/WG4_protocollars_ex-CN4/TSGCT4_39bis_Zagreb_2008_06/Docs/C4-081650.zip" TargetMode="External" Id="R1940cd3b507a40f9" /><Relationship Type="http://schemas.openxmlformats.org/officeDocument/2006/relationships/hyperlink" Target="http://webapp.etsi.org/teldir/ListPersDetails.asp?PersId=0" TargetMode="External" Id="R968585e5726d4775" /><Relationship Type="http://schemas.openxmlformats.org/officeDocument/2006/relationships/hyperlink" Target="http://www.3gpp.org/ftp/tsg_ct/WG4_protocollars_ex-CN4/TSGCT4_39bis_Zagreb_2008_06/Docs/C4-081651.zip" TargetMode="External" Id="Rf6de2d8df341404c" /><Relationship Type="http://schemas.openxmlformats.org/officeDocument/2006/relationships/hyperlink" Target="http://webapp.etsi.org/teldir/ListPersDetails.asp?PersId=0" TargetMode="External" Id="R72ae6e7f751e44e4" /><Relationship Type="http://schemas.openxmlformats.org/officeDocument/2006/relationships/hyperlink" Target="http://www.3gpp.org/ftp/tsg_ct/WG4_protocollars_ex-CN4/TSGCT4_39bis_Zagreb_2008_06/Docs/C4-081652.zip" TargetMode="External" Id="R82c2bd46af3a4f28" /><Relationship Type="http://schemas.openxmlformats.org/officeDocument/2006/relationships/hyperlink" Target="http://webapp.etsi.org/teldir/ListPersDetails.asp?PersId=0" TargetMode="External" Id="R63662fee368a4a0a" /><Relationship Type="http://schemas.openxmlformats.org/officeDocument/2006/relationships/hyperlink" Target="http://www.3gpp.org/ftp/tsg_ct/WG4_protocollars_ex-CN4/TSGCT4_39bis_Zagreb_2008_06/Docs/C4-081653.zip" TargetMode="External" Id="R8746242a8b944077" /><Relationship Type="http://schemas.openxmlformats.org/officeDocument/2006/relationships/hyperlink" Target="http://webapp.etsi.org/teldir/ListPersDetails.asp?PersId=0" TargetMode="External" Id="R396e0c443a0a482c" /><Relationship Type="http://schemas.openxmlformats.org/officeDocument/2006/relationships/hyperlink" Target="http://www.3gpp.org/ftp/tsg_ct/WG4_protocollars_ex-CN4/TSGCT4_39bis_Zagreb_2008_06/Docs/C4-081654.zip" TargetMode="External" Id="Rbe4793514fee4a9d" /><Relationship Type="http://schemas.openxmlformats.org/officeDocument/2006/relationships/hyperlink" Target="http://webapp.etsi.org/teldir/ListPersDetails.asp?PersId=0" TargetMode="External" Id="R8a45c7ae5ca64cdd" /><Relationship Type="http://schemas.openxmlformats.org/officeDocument/2006/relationships/hyperlink" Target="http://www.3gpp.org/ftp/tsg_ct/WG4_protocollars_ex-CN4/TSGCT4_39bis_Zagreb_2008_06/Docs/C4-081655.zip" TargetMode="External" Id="Rfdb78d256e004b84" /><Relationship Type="http://schemas.openxmlformats.org/officeDocument/2006/relationships/hyperlink" Target="http://webapp.etsi.org/teldir/ListPersDetails.asp?PersId=0" TargetMode="External" Id="R267526e44ef04bbc" /><Relationship Type="http://schemas.openxmlformats.org/officeDocument/2006/relationships/hyperlink" Target="http://www.3gpp.org/ftp/tsg_ct/WG4_protocollars_ex-CN4/TSGCT4_39bis_Zagreb_2008_06/Docs/C4-081656.zip" TargetMode="External" Id="R386269a173574122" /><Relationship Type="http://schemas.openxmlformats.org/officeDocument/2006/relationships/hyperlink" Target="http://webapp.etsi.org/teldir/ListPersDetails.asp?PersId=0" TargetMode="External" Id="Rdc038e4c41c948e5" /><Relationship Type="http://schemas.openxmlformats.org/officeDocument/2006/relationships/hyperlink" Target="http://www.3gpp.org/ftp/tsg_ct/WG4_protocollars_ex-CN4/TSGCT4_39bis_Zagreb_2008_06/Docs/C4-081657.zip" TargetMode="External" Id="Rd36c767fd6e44785" /><Relationship Type="http://schemas.openxmlformats.org/officeDocument/2006/relationships/hyperlink" Target="http://webapp.etsi.org/teldir/ListPersDetails.asp?PersId=0" TargetMode="External" Id="Re81860a12a364e71" /><Relationship Type="http://schemas.openxmlformats.org/officeDocument/2006/relationships/hyperlink" Target="http://www.3gpp.org/ftp/tsg_ct/WG4_protocollars_ex-CN4/TSGCT4_39bis_Zagreb_2008_06/Docs/C4-081658.zip" TargetMode="External" Id="R3a467d85fb034e12" /><Relationship Type="http://schemas.openxmlformats.org/officeDocument/2006/relationships/hyperlink" Target="http://webapp.etsi.org/teldir/ListPersDetails.asp?PersId=0" TargetMode="External" Id="Rbd8e348c152e4d92" /><Relationship Type="http://schemas.openxmlformats.org/officeDocument/2006/relationships/hyperlink" Target="http://www.3gpp.org/ftp/tsg_ct/WG4_protocollars_ex-CN4/TSGCT4_39bis_Zagreb_2008_06/Docs/C4-081659.zip" TargetMode="External" Id="R41447292b156410a" /><Relationship Type="http://schemas.openxmlformats.org/officeDocument/2006/relationships/hyperlink" Target="http://webapp.etsi.org/teldir/ListPersDetails.asp?PersId=0" TargetMode="External" Id="Rbca798c8fe914cca" /><Relationship Type="http://schemas.openxmlformats.org/officeDocument/2006/relationships/hyperlink" Target="http://www.3gpp.org/ftp/tsg_ct/WG4_protocollars_ex-CN4/TSGCT4_39bis_Zagreb_2008_06/Docs/C4-081660.zip" TargetMode="External" Id="Rc1fca3187f514a2f" /><Relationship Type="http://schemas.openxmlformats.org/officeDocument/2006/relationships/hyperlink" Target="http://webapp.etsi.org/teldir/ListPersDetails.asp?PersId=0" TargetMode="External" Id="R45da60d3758844b5" /><Relationship Type="http://schemas.openxmlformats.org/officeDocument/2006/relationships/hyperlink" Target="http://www.3gpp.org/ftp/tsg_ct/WG4_protocollars_ex-CN4/TSGCT4_39bis_Zagreb_2008_06/Docs/C4-081661.zip" TargetMode="External" Id="R8280dbca46e24cbe" /><Relationship Type="http://schemas.openxmlformats.org/officeDocument/2006/relationships/hyperlink" Target="http://webapp.etsi.org/teldir/ListPersDetails.asp?PersId=0" TargetMode="External" Id="Rf302ac9f35ed422a" /><Relationship Type="http://schemas.openxmlformats.org/officeDocument/2006/relationships/hyperlink" Target="http://www.3gpp.org/ftp/tsg_ct/WG4_protocollars_ex-CN4/TSGCT4_39bis_Zagreb_2008_06/Docs/C4-081662.zip" TargetMode="External" Id="Rb9abf26255a44353" /><Relationship Type="http://schemas.openxmlformats.org/officeDocument/2006/relationships/hyperlink" Target="http://webapp.etsi.org/teldir/ListPersDetails.asp?PersId=0" TargetMode="External" Id="R7115e7966c2c41ea" /><Relationship Type="http://schemas.openxmlformats.org/officeDocument/2006/relationships/hyperlink" Target="http://www.3gpp.org/ftp/tsg_ct/WG4_protocollars_ex-CN4/TSGCT4_39bis_Zagreb_2008_06/Docs/C4-081663.zip" TargetMode="External" Id="Rafc4f93976fe4cf5" /><Relationship Type="http://schemas.openxmlformats.org/officeDocument/2006/relationships/hyperlink" Target="http://webapp.etsi.org/teldir/ListPersDetails.asp?PersId=0" TargetMode="External" Id="R2edcd050b94247cb" /><Relationship Type="http://schemas.openxmlformats.org/officeDocument/2006/relationships/hyperlink" Target="http://www.3gpp.org/ftp/tsg_ct/WG4_protocollars_ex-CN4/TSGCT4_39bis_Zagreb_2008_06/Docs/C4-081664.zip" TargetMode="External" Id="Rc0cd5751bbdf47d5" /><Relationship Type="http://schemas.openxmlformats.org/officeDocument/2006/relationships/hyperlink" Target="http://webapp.etsi.org/teldir/ListPersDetails.asp?PersId=0" TargetMode="External" Id="Ra6bb76211ed6443d" /><Relationship Type="http://schemas.openxmlformats.org/officeDocument/2006/relationships/hyperlink" Target="http://www.3gpp.org/ftp/tsg_ct/WG4_protocollars_ex-CN4/TSGCT4_39bis_Zagreb_2008_06/Docs/C4-081665.zip" TargetMode="External" Id="R78e83c98b1aa44a3" /><Relationship Type="http://schemas.openxmlformats.org/officeDocument/2006/relationships/hyperlink" Target="http://webapp.etsi.org/teldir/ListPersDetails.asp?PersId=0" TargetMode="External" Id="R5475f84d7bec41d6" /><Relationship Type="http://schemas.openxmlformats.org/officeDocument/2006/relationships/hyperlink" Target="http://www.3gpp.org/ftp/tsg_ct/WG4_protocollars_ex-CN4/TSGCT4_39bis_Zagreb_2008_06/Docs/C4-081666.zip" TargetMode="External" Id="R6e4cf324bf294498" /><Relationship Type="http://schemas.openxmlformats.org/officeDocument/2006/relationships/hyperlink" Target="http://webapp.etsi.org/teldir/ListPersDetails.asp?PersId=0" TargetMode="External" Id="Rdf8f21946b0a442b" /><Relationship Type="http://schemas.openxmlformats.org/officeDocument/2006/relationships/hyperlink" Target="http://www.3gpp.org/ftp/tsg_ct/WG4_protocollars_ex-CN4/TSGCT4_39bis_Zagreb_2008_06/Docs/C4-081667.zip" TargetMode="External" Id="R7cbbfc7782ed4705" /><Relationship Type="http://schemas.openxmlformats.org/officeDocument/2006/relationships/hyperlink" Target="http://webapp.etsi.org/teldir/ListPersDetails.asp?PersId=0" TargetMode="External" Id="R1da7940a1a894339" /><Relationship Type="http://schemas.openxmlformats.org/officeDocument/2006/relationships/hyperlink" Target="http://www.3gpp.org/ftp/tsg_ct/WG4_protocollars_ex-CN4/TSGCT4_39bis_Zagreb_2008_06/Docs/C4-081668.zip" TargetMode="External" Id="R93da9befa14441ad" /><Relationship Type="http://schemas.openxmlformats.org/officeDocument/2006/relationships/hyperlink" Target="http://webapp.etsi.org/teldir/ListPersDetails.asp?PersId=0" TargetMode="External" Id="Rcc5e315a771b43dd" /><Relationship Type="http://schemas.openxmlformats.org/officeDocument/2006/relationships/hyperlink" Target="http://www.3gpp.org/ftp/tsg_ct/WG4_protocollars_ex-CN4/TSGCT4_39bis_Zagreb_2008_06/Docs/C4-081669.zip" TargetMode="External" Id="R5b2ddc964c044b5a" /><Relationship Type="http://schemas.openxmlformats.org/officeDocument/2006/relationships/hyperlink" Target="http://webapp.etsi.org/teldir/ListPersDetails.asp?PersId=0" TargetMode="External" Id="Rbe2e4a91b6cc4cce" /><Relationship Type="http://schemas.openxmlformats.org/officeDocument/2006/relationships/hyperlink" Target="http://www.3gpp.org/ftp/tsg_ct/WG4_protocollars_ex-CN4/TSGCT4_39bis_Zagreb_2008_06/Docs/C4-081670.zip" TargetMode="External" Id="R3e536e9d813145ac" /><Relationship Type="http://schemas.openxmlformats.org/officeDocument/2006/relationships/hyperlink" Target="http://webapp.etsi.org/teldir/ListPersDetails.asp?PersId=0" TargetMode="External" Id="R66fdde1ef82f4195" /><Relationship Type="http://schemas.openxmlformats.org/officeDocument/2006/relationships/hyperlink" Target="http://www.3gpp.org/ftp/tsg_ct/WG4_protocollars_ex-CN4/TSGCT4_39bis_Zagreb_2008_06/Docs/C4-081671.zip" TargetMode="External" Id="R2e60727f22bf4c81" /><Relationship Type="http://schemas.openxmlformats.org/officeDocument/2006/relationships/hyperlink" Target="http://webapp.etsi.org/teldir/ListPersDetails.asp?PersId=0" TargetMode="External" Id="Rf4e74c4f132b490b" /><Relationship Type="http://schemas.openxmlformats.org/officeDocument/2006/relationships/hyperlink" Target="http://webapp.etsi.org/teldir/ListPersDetails.asp?PersId=0" TargetMode="External" Id="Ra3c1bf295f664f27" /><Relationship Type="http://schemas.openxmlformats.org/officeDocument/2006/relationships/hyperlink" Target="http://www.3gpp.org/ftp/tsg_ct/WG4_protocollars_ex-CN4/TSGCT4_39bis_Zagreb_2008_06/Docs/C4-081673.zip" TargetMode="External" Id="Ra4ace4db534a44ed" /><Relationship Type="http://schemas.openxmlformats.org/officeDocument/2006/relationships/hyperlink" Target="http://webapp.etsi.org/teldir/ListPersDetails.asp?PersId=0" TargetMode="External" Id="R01598bd118fc4c55" /><Relationship Type="http://schemas.openxmlformats.org/officeDocument/2006/relationships/hyperlink" Target="http://www.3gpp.org/ftp/tsg_ct/WG4_protocollars_ex-CN4/TSGCT4_39bis_Zagreb_2008_06/Docs/C4-081674.zip" TargetMode="External" Id="R3a3588d5755b4a2f" /><Relationship Type="http://schemas.openxmlformats.org/officeDocument/2006/relationships/hyperlink" Target="http://webapp.etsi.org/teldir/ListPersDetails.asp?PersId=0" TargetMode="External" Id="R510d0ae95ee048da" /><Relationship Type="http://schemas.openxmlformats.org/officeDocument/2006/relationships/hyperlink" Target="http://www.3gpp.org/ftp/tsg_ct/WG4_protocollars_ex-CN4/TSGCT4_39bis_Zagreb_2008_06/Docs/C4-081675.zip" TargetMode="External" Id="Rf92d4c6a75fd41d8" /><Relationship Type="http://schemas.openxmlformats.org/officeDocument/2006/relationships/hyperlink" Target="http://webapp.etsi.org/teldir/ListPersDetails.asp?PersId=0" TargetMode="External" Id="Rb0f36b88eaca4875" /><Relationship Type="http://schemas.openxmlformats.org/officeDocument/2006/relationships/hyperlink" Target="http://www.3gpp.org/ftp/tsg_ct/WG4_protocollars_ex-CN4/TSGCT4_39bis_Zagreb_2008_06/Docs/C4-081676.zip" TargetMode="External" Id="R508368f0715d40ef" /><Relationship Type="http://schemas.openxmlformats.org/officeDocument/2006/relationships/hyperlink" Target="http://webapp.etsi.org/teldir/ListPersDetails.asp?PersId=0" TargetMode="External" Id="Re4ef904ff7a148c6" /><Relationship Type="http://schemas.openxmlformats.org/officeDocument/2006/relationships/hyperlink" Target="http://www.3gpp.org/ftp/tsg_ct/WG4_protocollars_ex-CN4/TSGCT4_39bis_Zagreb_2008_06/Docs/C4-081677.zip" TargetMode="External" Id="Ra5949e1ba3dd492f" /><Relationship Type="http://schemas.openxmlformats.org/officeDocument/2006/relationships/hyperlink" Target="http://webapp.etsi.org/teldir/ListPersDetails.asp?PersId=0" TargetMode="External" Id="R0f3a0261788d4e6c" /><Relationship Type="http://schemas.openxmlformats.org/officeDocument/2006/relationships/hyperlink" Target="http://www.3gpp.org/ftp/tsg_ct/WG4_protocollars_ex-CN4/TSGCT4_39bis_Zagreb_2008_06/Docs/C4-081678.zip" TargetMode="External" Id="Ra013b2ff4cda452b" /><Relationship Type="http://schemas.openxmlformats.org/officeDocument/2006/relationships/hyperlink" Target="http://webapp.etsi.org/teldir/ListPersDetails.asp?PersId=0" TargetMode="External" Id="R7efe2fde24fb4b02" /><Relationship Type="http://schemas.openxmlformats.org/officeDocument/2006/relationships/hyperlink" Target="http://www.3gpp.org/ftp/tsg_ct/WG4_protocollars_ex-CN4/TSGCT4_39bis_Zagreb_2008_06/Docs/C4-081679.zip" TargetMode="External" Id="Rb83d7a5a8f734ede" /><Relationship Type="http://schemas.openxmlformats.org/officeDocument/2006/relationships/hyperlink" Target="http://webapp.etsi.org/teldir/ListPersDetails.asp?PersId=0" TargetMode="External" Id="Rfc7073a162874293" /><Relationship Type="http://schemas.openxmlformats.org/officeDocument/2006/relationships/hyperlink" Target="http://www.3gpp.org/ftp/tsg_ct/WG4_protocollars_ex-CN4/TSGCT4_39bis_Zagreb_2008_06/Docs/C4-081680.zip" TargetMode="External" Id="Rf0074cd8a5d344e6" /><Relationship Type="http://schemas.openxmlformats.org/officeDocument/2006/relationships/hyperlink" Target="http://webapp.etsi.org/teldir/ListPersDetails.asp?PersId=0" TargetMode="External" Id="R215da04343b54796" /><Relationship Type="http://schemas.openxmlformats.org/officeDocument/2006/relationships/hyperlink" Target="http://www.3gpp.org/ftp/tsg_ct/WG4_protocollars_ex-CN4/TSGCT4_39bis_Zagreb_2008_06/Docs/C4-081681.zip" TargetMode="External" Id="Rb33bf1be31214956" /><Relationship Type="http://schemas.openxmlformats.org/officeDocument/2006/relationships/hyperlink" Target="http://webapp.etsi.org/teldir/ListPersDetails.asp?PersId=0" TargetMode="External" Id="Rd07ef3aa07bb431a" /><Relationship Type="http://schemas.openxmlformats.org/officeDocument/2006/relationships/hyperlink" Target="http://www.3gpp.org/ftp/tsg_ct/WG4_protocollars_ex-CN4/TSGCT4_39bis_Zagreb_2008_06/Docs/C4-081682.zip" TargetMode="External" Id="R5278f3182d6a4222" /><Relationship Type="http://schemas.openxmlformats.org/officeDocument/2006/relationships/hyperlink" Target="http://webapp.etsi.org/teldir/ListPersDetails.asp?PersId=0" TargetMode="External" Id="R4f87ba68279a4966" /><Relationship Type="http://schemas.openxmlformats.org/officeDocument/2006/relationships/hyperlink" Target="http://webapp.etsi.org/teldir/ListPersDetails.asp?PersId=0" TargetMode="External" Id="Rdd14970a18c2452f" /><Relationship Type="http://schemas.openxmlformats.org/officeDocument/2006/relationships/hyperlink" Target="http://www.3gpp.org/ftp/tsg_ct/WG4_protocollars_ex-CN4/TSGCT4_39bis_Zagreb_2008_06/Docs/C4-081684.zip" TargetMode="External" Id="R3303ce7135e948a8" /><Relationship Type="http://schemas.openxmlformats.org/officeDocument/2006/relationships/hyperlink" Target="http://webapp.etsi.org/teldir/ListPersDetails.asp?PersId=0" TargetMode="External" Id="R8f0b7ada33604941" /><Relationship Type="http://schemas.openxmlformats.org/officeDocument/2006/relationships/hyperlink" Target="http://www.3gpp.org/ftp/tsg_ct/WG4_protocollars_ex-CN4/TSGCT4_39bis_Zagreb_2008_06/Docs/C4-081685.zip" TargetMode="External" Id="R0f7058f3533d417c" /><Relationship Type="http://schemas.openxmlformats.org/officeDocument/2006/relationships/hyperlink" Target="http://webapp.etsi.org/teldir/ListPersDetails.asp?PersId=0" TargetMode="External" Id="R94239666e0eb4073" /><Relationship Type="http://schemas.openxmlformats.org/officeDocument/2006/relationships/hyperlink" Target="http://webapp.etsi.org/teldir/ListPersDetails.asp?PersId=0" TargetMode="External" Id="R46b63f82cbe743a2" /><Relationship Type="http://schemas.openxmlformats.org/officeDocument/2006/relationships/hyperlink" Target="http://webapp.etsi.org/teldir/ListPersDetails.asp?PersId=0" TargetMode="External" Id="Re78ac59185a24376" /><Relationship Type="http://schemas.openxmlformats.org/officeDocument/2006/relationships/hyperlink" Target="http://www.3gpp.org/ftp/tsg_ct/WG4_protocollars_ex-CN4/TSGCT4_39bis_Zagreb_2008_06/Docs/C4-081688.zip" TargetMode="External" Id="Ra60ab2cd1faf4e6c" /><Relationship Type="http://schemas.openxmlformats.org/officeDocument/2006/relationships/hyperlink" Target="http://webapp.etsi.org/teldir/ListPersDetails.asp?PersId=0" TargetMode="External" Id="Rab15945e279a4314" /><Relationship Type="http://schemas.openxmlformats.org/officeDocument/2006/relationships/hyperlink" Target="http://www.3gpp.org/ftp/tsg_ct/WG4_protocollars_ex-CN4/TSGCT4_39bis_Zagreb_2008_06/Docs/C4-081689.zip" TargetMode="External" Id="Rf2abd9f96dac44f0" /><Relationship Type="http://schemas.openxmlformats.org/officeDocument/2006/relationships/hyperlink" Target="http://webapp.etsi.org/teldir/ListPersDetails.asp?PersId=0" TargetMode="External" Id="Re0fecbc6e31e4660" /><Relationship Type="http://schemas.openxmlformats.org/officeDocument/2006/relationships/hyperlink" Target="http://www.3gpp.org/ftp/tsg_ct/WG4_protocollars_ex-CN4/TSGCT4_39bis_Zagreb_2008_06/Docs/C4-081690.zip" TargetMode="External" Id="Rf944c8ce84b744f5" /><Relationship Type="http://schemas.openxmlformats.org/officeDocument/2006/relationships/hyperlink" Target="http://webapp.etsi.org/teldir/ListPersDetails.asp?PersId=0" TargetMode="External" Id="Rdf1595876be3402c" /><Relationship Type="http://schemas.openxmlformats.org/officeDocument/2006/relationships/hyperlink" Target="http://www.3gpp.org/ftp/tsg_ct/WG4_protocollars_ex-CN4/TSGCT4_39bis_Zagreb_2008_06/Docs/C4-081691.zip" TargetMode="External" Id="R66b4174749174cdc" /><Relationship Type="http://schemas.openxmlformats.org/officeDocument/2006/relationships/hyperlink" Target="http://webapp.etsi.org/teldir/ListPersDetails.asp?PersId=0" TargetMode="External" Id="R5ff8a9a101c6419b" /><Relationship Type="http://schemas.openxmlformats.org/officeDocument/2006/relationships/hyperlink" Target="http://www.3gpp.org/ftp/tsg_ct/WG4_protocollars_ex-CN4/TSGCT4_39bis_Zagreb_2008_06/Docs/C4-081692.zip" TargetMode="External" Id="Rfa6c1444a414490c" /><Relationship Type="http://schemas.openxmlformats.org/officeDocument/2006/relationships/hyperlink" Target="http://webapp.etsi.org/teldir/ListPersDetails.asp?PersId=0" TargetMode="External" Id="R3fe973702e4a46dd" /><Relationship Type="http://schemas.openxmlformats.org/officeDocument/2006/relationships/hyperlink" Target="http://www.3gpp.org/ftp/tsg_ct/WG4_protocollars_ex-CN4/TSGCT4_39bis_Zagreb_2008_06/Docs/C4-081693.zip" TargetMode="External" Id="R94c4533add7b4055" /><Relationship Type="http://schemas.openxmlformats.org/officeDocument/2006/relationships/hyperlink" Target="http://webapp.etsi.org/teldir/ListPersDetails.asp?PersId=0" TargetMode="External" Id="R76beaf01350d4152" /><Relationship Type="http://schemas.openxmlformats.org/officeDocument/2006/relationships/hyperlink" Target="http://www.3gpp.org/ftp/tsg_ct/WG4_protocollars_ex-CN4/TSGCT4_39bis_Zagreb_2008_06/Docs/C4-081694.zip" TargetMode="External" Id="Rd6942d67c7cf49a1" /><Relationship Type="http://schemas.openxmlformats.org/officeDocument/2006/relationships/hyperlink" Target="http://webapp.etsi.org/teldir/ListPersDetails.asp?PersId=0" TargetMode="External" Id="R1b229fe56e644f79" /><Relationship Type="http://schemas.openxmlformats.org/officeDocument/2006/relationships/hyperlink" Target="http://www.3gpp.org/ftp/tsg_ct/WG4_protocollars_ex-CN4/TSGCT4_39bis_Zagreb_2008_06/Docs/C4-081695.zip" TargetMode="External" Id="R909e7c6898f4426f" /><Relationship Type="http://schemas.openxmlformats.org/officeDocument/2006/relationships/hyperlink" Target="http://webapp.etsi.org/teldir/ListPersDetails.asp?PersId=0" TargetMode="External" Id="R25499a52f7db4634" /><Relationship Type="http://schemas.openxmlformats.org/officeDocument/2006/relationships/hyperlink" Target="http://www.3gpp.org/ftp/tsg_ct/WG4_protocollars_ex-CN4/TSGCT4_39bis_Zagreb_2008_06/Docs/C4-081696.zip" TargetMode="External" Id="Rad0792e964124435" /><Relationship Type="http://schemas.openxmlformats.org/officeDocument/2006/relationships/hyperlink" Target="http://webapp.etsi.org/teldir/ListPersDetails.asp?PersId=0" TargetMode="External" Id="Rf9e95537866a43fa" /><Relationship Type="http://schemas.openxmlformats.org/officeDocument/2006/relationships/hyperlink" Target="http://webapp.etsi.org/teldir/ListPersDetails.asp?PersId=0" TargetMode="External" Id="R5057f4c4671b419c" /><Relationship Type="http://schemas.openxmlformats.org/officeDocument/2006/relationships/hyperlink" Target="http://webapp.etsi.org/teldir/ListPersDetails.asp?PersId=0" TargetMode="External" Id="R977ee6355f424af2" /><Relationship Type="http://schemas.openxmlformats.org/officeDocument/2006/relationships/hyperlink" Target="http://www.3gpp.org/ftp/tsg_ct/WG4_protocollars_ex-CN4/TSGCT4_39bis_Zagreb_2008_06/Docs/C4-081699.zip" TargetMode="External" Id="R753ba129eb1c4696" /><Relationship Type="http://schemas.openxmlformats.org/officeDocument/2006/relationships/hyperlink" Target="http://webapp.etsi.org/teldir/ListPersDetails.asp?PersId=0" TargetMode="External" Id="Rfaf1b1dff0c1425f" /><Relationship Type="http://schemas.openxmlformats.org/officeDocument/2006/relationships/hyperlink" Target="http://www.3gpp.org/ftp/tsg_ct/WG4_protocollars_ex-CN4/TSGCT4_39bis_Zagreb_2008_06/Docs/C4-081700.zip" TargetMode="External" Id="R6924514dec294828" /><Relationship Type="http://schemas.openxmlformats.org/officeDocument/2006/relationships/hyperlink" Target="http://webapp.etsi.org/teldir/ListPersDetails.asp?PersId=0" TargetMode="External" Id="R91c676acc357482b" /><Relationship Type="http://schemas.openxmlformats.org/officeDocument/2006/relationships/hyperlink" Target="http://www.3gpp.org/ftp/tsg_ct/WG4_protocollars_ex-CN4/TSGCT4_39bis_Zagreb_2008_06/Docs/C4-081701.zip" TargetMode="External" Id="R911e4f4b00784aaf" /><Relationship Type="http://schemas.openxmlformats.org/officeDocument/2006/relationships/hyperlink" Target="http://webapp.etsi.org/teldir/ListPersDetails.asp?PersId=0" TargetMode="External" Id="R0c86a0b575d045b0" /><Relationship Type="http://schemas.openxmlformats.org/officeDocument/2006/relationships/hyperlink" Target="http://www.3gpp.org/ftp/tsg_ct/WG4_protocollars_ex-CN4/TSGCT4_39bis_Zagreb_2008_06/Docs/C4-081702.zip" TargetMode="External" Id="R1f502580b669495e" /><Relationship Type="http://schemas.openxmlformats.org/officeDocument/2006/relationships/hyperlink" Target="http://webapp.etsi.org/teldir/ListPersDetails.asp?PersId=0" TargetMode="External" Id="Rce36ebd22c524581" /><Relationship Type="http://schemas.openxmlformats.org/officeDocument/2006/relationships/hyperlink" Target="http://www.3gpp.org/ftp/tsg_ct/WG4_protocollars_ex-CN4/TSGCT4_39bis_Zagreb_2008_06/Docs/C4-081703.zip" TargetMode="External" Id="Rf984d8d8645d4e27" /><Relationship Type="http://schemas.openxmlformats.org/officeDocument/2006/relationships/hyperlink" Target="http://webapp.etsi.org/teldir/ListPersDetails.asp?PersId=0" TargetMode="External" Id="Rdc3d4cbff0cd4493" /><Relationship Type="http://schemas.openxmlformats.org/officeDocument/2006/relationships/hyperlink" Target="http://www.3gpp.org/ftp/tsg_ct/WG4_protocollars_ex-CN4/TSGCT4_39bis_Zagreb_2008_06/Docs/C4-081704.zip" TargetMode="External" Id="Rf234c89aaa264663" /><Relationship Type="http://schemas.openxmlformats.org/officeDocument/2006/relationships/hyperlink" Target="http://webapp.etsi.org/teldir/ListPersDetails.asp?PersId=0" TargetMode="External" Id="R796cf0a615134f87" /><Relationship Type="http://schemas.openxmlformats.org/officeDocument/2006/relationships/hyperlink" Target="http://www.3gpp.org/ftp/tsg_ct/WG4_protocollars_ex-CN4/TSGCT4_39bis_Zagreb_2008_06/Docs/C4-081705.zip" TargetMode="External" Id="Reecebcb5438b4272" /><Relationship Type="http://schemas.openxmlformats.org/officeDocument/2006/relationships/hyperlink" Target="http://webapp.etsi.org/teldir/ListPersDetails.asp?PersId=0" TargetMode="External" Id="R4465801ea9f4470b" /><Relationship Type="http://schemas.openxmlformats.org/officeDocument/2006/relationships/hyperlink" Target="http://www.3gpp.org/ftp/tsg_ct/WG4_protocollars_ex-CN4/TSGCT4_39bis_Zagreb_2008_06/Docs/C4-081706.zip" TargetMode="External" Id="R715afb7c3e794cad" /><Relationship Type="http://schemas.openxmlformats.org/officeDocument/2006/relationships/hyperlink" Target="http://webapp.etsi.org/teldir/ListPersDetails.asp?PersId=0" TargetMode="External" Id="R43d5649bdff84008" /><Relationship Type="http://schemas.openxmlformats.org/officeDocument/2006/relationships/hyperlink" Target="http://www.3gpp.org/ftp/tsg_ct/WG4_protocollars_ex-CN4/TSGCT4_39bis_Zagreb_2008_06/Docs/C4-081707.zip" TargetMode="External" Id="R34f8a69e05054dc5" /><Relationship Type="http://schemas.openxmlformats.org/officeDocument/2006/relationships/hyperlink" Target="http://webapp.etsi.org/teldir/ListPersDetails.asp?PersId=0" TargetMode="External" Id="R698323502c4e47ed" /><Relationship Type="http://schemas.openxmlformats.org/officeDocument/2006/relationships/hyperlink" Target="http://www.3gpp.org/ftp/tsg_ct/WG4_protocollars_ex-CN4/TSGCT4_39bis_Zagreb_2008_06/Docs/C4-081708.zip" TargetMode="External" Id="R0b913ae7bbc44f35" /><Relationship Type="http://schemas.openxmlformats.org/officeDocument/2006/relationships/hyperlink" Target="http://webapp.etsi.org/teldir/ListPersDetails.asp?PersId=0" TargetMode="External" Id="Rdad4036c18d9421a" /><Relationship Type="http://schemas.openxmlformats.org/officeDocument/2006/relationships/hyperlink" Target="http://www.3gpp.org/ftp/tsg_ct/WG4_protocollars_ex-CN4/TSGCT4_39bis_Zagreb_2008_06/Docs/C4-081709.zip" TargetMode="External" Id="Rf425c4b2f91041ce" /><Relationship Type="http://schemas.openxmlformats.org/officeDocument/2006/relationships/hyperlink" Target="http://webapp.etsi.org/teldir/ListPersDetails.asp?PersId=0" TargetMode="External" Id="Rc57f93e1b7714866" /><Relationship Type="http://schemas.openxmlformats.org/officeDocument/2006/relationships/hyperlink" Target="http://www.3gpp.org/ftp/tsg_ct/WG4_protocollars_ex-CN4/TSGCT4_39bis_Zagreb_2008_06/Docs/C4-081710.zip" TargetMode="External" Id="R6872089fa96642d3" /><Relationship Type="http://schemas.openxmlformats.org/officeDocument/2006/relationships/hyperlink" Target="http://webapp.etsi.org/teldir/ListPersDetails.asp?PersId=0" TargetMode="External" Id="R917421a495284535" /><Relationship Type="http://schemas.openxmlformats.org/officeDocument/2006/relationships/hyperlink" Target="http://webapp.etsi.org/teldir/ListPersDetails.asp?PersId=0" TargetMode="External" Id="Rf399ecb5bed84ba4" /><Relationship Type="http://schemas.openxmlformats.org/officeDocument/2006/relationships/hyperlink" Target="http://webapp.etsi.org/teldir/ListPersDetails.asp?PersId=0" TargetMode="External" Id="Rc35cd29394e1480d" /><Relationship Type="http://schemas.openxmlformats.org/officeDocument/2006/relationships/hyperlink" Target="http://webapp.etsi.org/teldir/ListPersDetails.asp?PersId=0" TargetMode="External" Id="R2e6603b034ab4a89" /><Relationship Type="http://schemas.openxmlformats.org/officeDocument/2006/relationships/hyperlink" Target="http://webapp.etsi.org/teldir/ListPersDetails.asp?PersId=0" TargetMode="External" Id="R14ba561ec8c0485c" /><Relationship Type="http://schemas.openxmlformats.org/officeDocument/2006/relationships/hyperlink" Target="http://webapp.etsi.org/teldir/ListPersDetails.asp?PersId=0" TargetMode="External" Id="R95fd246341ff4aa2" /><Relationship Type="http://schemas.openxmlformats.org/officeDocument/2006/relationships/hyperlink" Target="http://webapp.etsi.org/teldir/ListPersDetails.asp?PersId=0" TargetMode="External" Id="R8c8a81345b5243a4" /><Relationship Type="http://schemas.openxmlformats.org/officeDocument/2006/relationships/hyperlink" Target="http://webapp.etsi.org/teldir/ListPersDetails.asp?PersId=0" TargetMode="External" Id="Reffb60caabe94f13" /><Relationship Type="http://schemas.openxmlformats.org/officeDocument/2006/relationships/hyperlink" Target="http://webapp.etsi.org/teldir/ListPersDetails.asp?PersId=0" TargetMode="External" Id="R77a02e9f71074038" /><Relationship Type="http://schemas.openxmlformats.org/officeDocument/2006/relationships/hyperlink" Target="http://www.3gpp.org/ftp/tsg_ct/WG4_protocollars_ex-CN4/TSGCT4_39bis_Zagreb_2008_06/Docs/C4-081719.zip" TargetMode="External" Id="Ra6588c7a7a08417f" /><Relationship Type="http://schemas.openxmlformats.org/officeDocument/2006/relationships/hyperlink" Target="http://webapp.etsi.org/teldir/ListPersDetails.asp?PersId=0" TargetMode="External" Id="R7ae62117ee964e72" /><Relationship Type="http://schemas.openxmlformats.org/officeDocument/2006/relationships/hyperlink" Target="http://www.3gpp.org/ftp/tsg_ct/WG4_protocollars_ex-CN4/TSGCT4_39bis_Zagreb_2008_06/Docs/C4-081720.zip" TargetMode="External" Id="R35f67ede837b4de9" /><Relationship Type="http://schemas.openxmlformats.org/officeDocument/2006/relationships/hyperlink" Target="http://webapp.etsi.org/teldir/ListPersDetails.asp?PersId=0" TargetMode="External" Id="Rfeeac50c8c4a4f17" /><Relationship Type="http://schemas.openxmlformats.org/officeDocument/2006/relationships/hyperlink" Target="http://www.3gpp.org/ftp/tsg_ct/WG4_protocollars_ex-CN4/TSGCT4_39bis_Zagreb_2008_06/Docs/C4-081721.zip" TargetMode="External" Id="R08bc63300c9c4f46" /><Relationship Type="http://schemas.openxmlformats.org/officeDocument/2006/relationships/hyperlink" Target="http://webapp.etsi.org/teldir/ListPersDetails.asp?PersId=0" TargetMode="External" Id="Rd2f309bfb76f4465" /><Relationship Type="http://schemas.openxmlformats.org/officeDocument/2006/relationships/hyperlink" Target="http://www.3gpp.org/ftp/tsg_ct/WG4_protocollars_ex-CN4/TSGCT4_39bis_Zagreb_2008_06/Docs/C4-081722.zip" TargetMode="External" Id="R132cd7b06f0f4304" /><Relationship Type="http://schemas.openxmlformats.org/officeDocument/2006/relationships/hyperlink" Target="http://webapp.etsi.org/teldir/ListPersDetails.asp?PersId=0" TargetMode="External" Id="Re5ebab2dcbad4380" /><Relationship Type="http://schemas.openxmlformats.org/officeDocument/2006/relationships/hyperlink" Target="http://www.3gpp.org/ftp/tsg_ct/WG4_protocollars_ex-CN4/TSGCT4_39bis_Zagreb_2008_06/Docs/C4-081723.zip" TargetMode="External" Id="R81b836b2bd6b401d" /><Relationship Type="http://schemas.openxmlformats.org/officeDocument/2006/relationships/hyperlink" Target="http://webapp.etsi.org/teldir/ListPersDetails.asp?PersId=0" TargetMode="External" Id="R6940cafb94db4614" /><Relationship Type="http://schemas.openxmlformats.org/officeDocument/2006/relationships/hyperlink" Target="http://www.3gpp.org/ftp/tsg_ct/WG4_protocollars_ex-CN4/TSGCT4_39bis_Zagreb_2008_06/Docs/C4-081724.zip" TargetMode="External" Id="R5c2570eeca0449c8" /><Relationship Type="http://schemas.openxmlformats.org/officeDocument/2006/relationships/hyperlink" Target="http://webapp.etsi.org/teldir/ListPersDetails.asp?PersId=0" TargetMode="External" Id="Rf2c42f945e844b3b" /><Relationship Type="http://schemas.openxmlformats.org/officeDocument/2006/relationships/hyperlink" Target="http://www.3gpp.org/ftp/tsg_ct/WG4_protocollars_ex-CN4/TSGCT4_39bis_Zagreb_2008_06/Docs/C4-081725.zip" TargetMode="External" Id="R9de1193b512a456f" /><Relationship Type="http://schemas.openxmlformats.org/officeDocument/2006/relationships/hyperlink" Target="http://webapp.etsi.org/teldir/ListPersDetails.asp?PersId=0" TargetMode="External" Id="R9d74f4ab0fa04015" /><Relationship Type="http://schemas.openxmlformats.org/officeDocument/2006/relationships/hyperlink" Target="http://www.3gpp.org/ftp/tsg_ct/WG4_protocollars_ex-CN4/TSGCT4_39bis_Zagreb_2008_06/Docs/C4-081726.zip" TargetMode="External" Id="Ra9b30ab91f3141c1" /><Relationship Type="http://schemas.openxmlformats.org/officeDocument/2006/relationships/hyperlink" Target="http://webapp.etsi.org/teldir/ListPersDetails.asp?PersId=0" TargetMode="External" Id="R95015a16dcfc4b22" /><Relationship Type="http://schemas.openxmlformats.org/officeDocument/2006/relationships/hyperlink" Target="http://www.3gpp.org/ftp/tsg_ct/WG4_protocollars_ex-CN4/TSGCT4_39bis_Zagreb_2008_06/Docs/C4-081727.zip" TargetMode="External" Id="Rb80a2f7e80a640f5" /><Relationship Type="http://schemas.openxmlformats.org/officeDocument/2006/relationships/hyperlink" Target="http://webapp.etsi.org/teldir/ListPersDetails.asp?PersId=0" TargetMode="External" Id="R2b5fd14208454737" /><Relationship Type="http://schemas.openxmlformats.org/officeDocument/2006/relationships/hyperlink" Target="http://www.3gpp.org/ftp/tsg_ct/WG4_protocollars_ex-CN4/TSGCT4_39bis_Zagreb_2008_06/Docs/C4-081728.zip" TargetMode="External" Id="R0ca462efd3e64750" /><Relationship Type="http://schemas.openxmlformats.org/officeDocument/2006/relationships/hyperlink" Target="http://webapp.etsi.org/teldir/ListPersDetails.asp?PersId=0" TargetMode="External" Id="R99c785582c7143b9" /><Relationship Type="http://schemas.openxmlformats.org/officeDocument/2006/relationships/hyperlink" Target="http://www.3gpp.org/ftp/tsg_ct/WG4_protocollars_ex-CN4/TSGCT4_39bis_Zagreb_2008_06/Docs/C4-081729.zip" TargetMode="External" Id="Rfa3c1eef548943ac" /><Relationship Type="http://schemas.openxmlformats.org/officeDocument/2006/relationships/hyperlink" Target="http://webapp.etsi.org/teldir/ListPersDetails.asp?PersId=0" TargetMode="External" Id="R5d07caa53f4c43ff" /><Relationship Type="http://schemas.openxmlformats.org/officeDocument/2006/relationships/hyperlink" Target="http://www.3gpp.org/ftp/tsg_ct/WG4_protocollars_ex-CN4/TSGCT4_39bis_Zagreb_2008_06/Docs/C4-081730.zip" TargetMode="External" Id="R1d21e4347f5043c2" /><Relationship Type="http://schemas.openxmlformats.org/officeDocument/2006/relationships/hyperlink" Target="http://webapp.etsi.org/teldir/ListPersDetails.asp?PersId=0" TargetMode="External" Id="R285ded8a73c84f3d" /><Relationship Type="http://schemas.openxmlformats.org/officeDocument/2006/relationships/hyperlink" Target="http://www.3gpp.org/ftp/tsg_ct/WG4_protocollars_ex-CN4/TSGCT4_39bis_Zagreb_2008_06/Docs/C4-081731.zip" TargetMode="External" Id="R9fc05000d182400c" /><Relationship Type="http://schemas.openxmlformats.org/officeDocument/2006/relationships/hyperlink" Target="http://webapp.etsi.org/teldir/ListPersDetails.asp?PersId=0" TargetMode="External" Id="R62d059309a874a36" /><Relationship Type="http://schemas.openxmlformats.org/officeDocument/2006/relationships/hyperlink" Target="http://www.3gpp.org/ftp/tsg_ct/WG4_protocollars_ex-CN4/TSGCT4_39bis_Zagreb_2008_06/Docs/C4-081732.zip" TargetMode="External" Id="R96748be5a3a84ec8" /><Relationship Type="http://schemas.openxmlformats.org/officeDocument/2006/relationships/hyperlink" Target="http://webapp.etsi.org/teldir/ListPersDetails.asp?PersId=0" TargetMode="External" Id="Rac425b28cc44468d" /><Relationship Type="http://schemas.openxmlformats.org/officeDocument/2006/relationships/hyperlink" Target="http://www.3gpp.org/ftp/tsg_ct/WG4_protocollars_ex-CN4/TSGCT4_39bis_Zagreb_2008_06/Docs/C4-081733.zip" TargetMode="External" Id="R4beed231d0684d37" /><Relationship Type="http://schemas.openxmlformats.org/officeDocument/2006/relationships/hyperlink" Target="http://webapp.etsi.org/teldir/ListPersDetails.asp?PersId=0" TargetMode="External" Id="R37fa547ee43f4b37" /><Relationship Type="http://schemas.openxmlformats.org/officeDocument/2006/relationships/hyperlink" Target="http://www.3gpp.org/ftp/tsg_ct/WG4_protocollars_ex-CN4/TSGCT4_39bis_Zagreb_2008_06/Docs/C4-081734.zip" TargetMode="External" Id="R31fcfd91af684a1c" /><Relationship Type="http://schemas.openxmlformats.org/officeDocument/2006/relationships/hyperlink" Target="http://webapp.etsi.org/teldir/ListPersDetails.asp?PersId=0" TargetMode="External" Id="R771c83296aea4977" /><Relationship Type="http://schemas.openxmlformats.org/officeDocument/2006/relationships/hyperlink" Target="http://www.3gpp.org/ftp/tsg_ct/WG4_protocollars_ex-CN4/TSGCT4_39bis_Zagreb_2008_06/Docs/C4-081735.zip" TargetMode="External" Id="R97c2bec0abe24c81" /><Relationship Type="http://schemas.openxmlformats.org/officeDocument/2006/relationships/hyperlink" Target="http://webapp.etsi.org/teldir/ListPersDetails.asp?PersId=0" TargetMode="External" Id="R4ac731cde6864a1a" /><Relationship Type="http://schemas.openxmlformats.org/officeDocument/2006/relationships/hyperlink" Target="http://www.3gpp.org/ftp/tsg_ct/WG4_protocollars_ex-CN4/TSGCT4_39bis_Zagreb_2008_06/Docs/C4-081736.zip" TargetMode="External" Id="Rbb0681e8d41b4e46" /><Relationship Type="http://schemas.openxmlformats.org/officeDocument/2006/relationships/hyperlink" Target="http://webapp.etsi.org/teldir/ListPersDetails.asp?PersId=0" TargetMode="External" Id="R9d58daaf441342b7" /><Relationship Type="http://schemas.openxmlformats.org/officeDocument/2006/relationships/hyperlink" Target="http://www.3gpp.org/ftp/tsg_ct/WG4_protocollars_ex-CN4/TSGCT4_39bis_Zagreb_2008_06/Docs/C4-081737.zip" TargetMode="External" Id="R1d961a7d0cb04c4a" /><Relationship Type="http://schemas.openxmlformats.org/officeDocument/2006/relationships/hyperlink" Target="http://webapp.etsi.org/teldir/ListPersDetails.asp?PersId=0" TargetMode="External" Id="R8757c11ac9ac499b" /><Relationship Type="http://schemas.openxmlformats.org/officeDocument/2006/relationships/hyperlink" Target="http://www.3gpp.org/ftp/tsg_ct/WG4_protocollars_ex-CN4/TSGCT4_39bis_Zagreb_2008_06/Docs/C4-081738.zip" TargetMode="External" Id="Rdca9a3e37b244d1f" /><Relationship Type="http://schemas.openxmlformats.org/officeDocument/2006/relationships/hyperlink" Target="http://webapp.etsi.org/teldir/ListPersDetails.asp?PersId=0" TargetMode="External" Id="Ra69cc130f6e24a63" /><Relationship Type="http://schemas.openxmlformats.org/officeDocument/2006/relationships/hyperlink" Target="http://www.3gpp.org/ftp/tsg_ct/WG4_protocollars_ex-CN4/TSGCT4_39bis_Zagreb_2008_06/Docs/C4-081739.zip" TargetMode="External" Id="R799a498484f84acb" /><Relationship Type="http://schemas.openxmlformats.org/officeDocument/2006/relationships/hyperlink" Target="http://webapp.etsi.org/teldir/ListPersDetails.asp?PersId=0" TargetMode="External" Id="Rbea7b6fb08214108" /><Relationship Type="http://schemas.openxmlformats.org/officeDocument/2006/relationships/hyperlink" Target="http://www.3gpp.org/ftp/tsg_ct/WG4_protocollars_ex-CN4/TSGCT4_39bis_Zagreb_2008_06/Docs/C4-081740.zip" TargetMode="External" Id="R663ad5516241404a" /><Relationship Type="http://schemas.openxmlformats.org/officeDocument/2006/relationships/hyperlink" Target="http://webapp.etsi.org/teldir/ListPersDetails.asp?PersId=0" TargetMode="External" Id="R5d0a76d41ba742e8" /><Relationship Type="http://schemas.openxmlformats.org/officeDocument/2006/relationships/hyperlink" Target="http://www.3gpp.org/ftp/tsg_ct/WG4_protocollars_ex-CN4/TSGCT4_39bis_Zagreb_2008_06/Docs/C4-081741.zip" TargetMode="External" Id="Rc970186ac09c48d8" /><Relationship Type="http://schemas.openxmlformats.org/officeDocument/2006/relationships/hyperlink" Target="http://webapp.etsi.org/teldir/ListPersDetails.asp?PersId=0" TargetMode="External" Id="Rd5cf3d284bce4801" /><Relationship Type="http://schemas.openxmlformats.org/officeDocument/2006/relationships/hyperlink" Target="http://www.3gpp.org/ftp/tsg_ct/WG4_protocollars_ex-CN4/TSGCT4_39bis_Zagreb_2008_06/Docs/C4-081742.zip" TargetMode="External" Id="R2083e6fa6d2e4fff" /><Relationship Type="http://schemas.openxmlformats.org/officeDocument/2006/relationships/hyperlink" Target="http://webapp.etsi.org/teldir/ListPersDetails.asp?PersId=0" TargetMode="External" Id="R2b5dc286286f4a45" /><Relationship Type="http://schemas.openxmlformats.org/officeDocument/2006/relationships/hyperlink" Target="http://www.3gpp.org/ftp/tsg_ct/WG4_protocollars_ex-CN4/TSGCT4_39bis_Zagreb_2008_06/Docs/C4-081743.zip" TargetMode="External" Id="R611bdc2e0f874f46" /><Relationship Type="http://schemas.openxmlformats.org/officeDocument/2006/relationships/hyperlink" Target="http://webapp.etsi.org/teldir/ListPersDetails.asp?PersId=0" TargetMode="External" Id="Rb3f9e760460f40c0" /><Relationship Type="http://schemas.openxmlformats.org/officeDocument/2006/relationships/hyperlink" Target="http://www.3gpp.org/ftp/tsg_ct/WG4_protocollars_ex-CN4/TSGCT4_39bis_Zagreb_2008_06/Docs/C4-081744.zip" TargetMode="External" Id="Rbe8bf663d64645a1" /><Relationship Type="http://schemas.openxmlformats.org/officeDocument/2006/relationships/hyperlink" Target="http://webapp.etsi.org/teldir/ListPersDetails.asp?PersId=0" TargetMode="External" Id="Rf26aeddb9fcd41c8" /><Relationship Type="http://schemas.openxmlformats.org/officeDocument/2006/relationships/hyperlink" Target="http://www.3gpp.org/ftp/tsg_ct/WG4_protocollars_ex-CN4/TSGCT4_39bis_Zagreb_2008_06/Docs/C4-081745.zip" TargetMode="External" Id="Rd132b6ee66174348" /><Relationship Type="http://schemas.openxmlformats.org/officeDocument/2006/relationships/hyperlink" Target="http://webapp.etsi.org/teldir/ListPersDetails.asp?PersId=0" TargetMode="External" Id="R5e194a93b6904bc1" /><Relationship Type="http://schemas.openxmlformats.org/officeDocument/2006/relationships/hyperlink" Target="http://www.3gpp.org/ftp/tsg_ct/WG4_protocollars_ex-CN4/TSGCT4_39bis_Zagreb_2008_06/Docs/C4-081746.zip" TargetMode="External" Id="R777af8715eba414e" /><Relationship Type="http://schemas.openxmlformats.org/officeDocument/2006/relationships/hyperlink" Target="http://webapp.etsi.org/teldir/ListPersDetails.asp?PersId=0" TargetMode="External" Id="R690e92fc6e0e4571" /><Relationship Type="http://schemas.openxmlformats.org/officeDocument/2006/relationships/hyperlink" Target="http://www.3gpp.org/ftp/tsg_ct/WG4_protocollars_ex-CN4/TSGCT4_39bis_Zagreb_2008_06/Docs/C4-081747.zip" TargetMode="External" Id="R3c459f365f774513" /><Relationship Type="http://schemas.openxmlformats.org/officeDocument/2006/relationships/hyperlink" Target="http://webapp.etsi.org/teldir/ListPersDetails.asp?PersId=0" TargetMode="External" Id="R85f36c461e5a4159" /><Relationship Type="http://schemas.openxmlformats.org/officeDocument/2006/relationships/hyperlink" Target="http://www.3gpp.org/ftp/tsg_ct/WG4_protocollars_ex-CN4/TSGCT4_39bis_Zagreb_2008_06/Docs/C4-081748.zip" TargetMode="External" Id="Rb82912a0c7a24a10" /><Relationship Type="http://schemas.openxmlformats.org/officeDocument/2006/relationships/hyperlink" Target="http://webapp.etsi.org/teldir/ListPersDetails.asp?PersId=0" TargetMode="External" Id="R7f47817b01b542c4" /><Relationship Type="http://schemas.openxmlformats.org/officeDocument/2006/relationships/hyperlink" Target="http://www.3gpp.org/ftp/tsg_ct/WG4_protocollars_ex-CN4/TSGCT4_39bis_Zagreb_2008_06/Docs/C4-081749.zip" TargetMode="External" Id="R6d325c00dfb8457b" /><Relationship Type="http://schemas.openxmlformats.org/officeDocument/2006/relationships/hyperlink" Target="http://webapp.etsi.org/teldir/ListPersDetails.asp?PersId=0" TargetMode="External" Id="Rcd8c2ebb26c3470a" /><Relationship Type="http://schemas.openxmlformats.org/officeDocument/2006/relationships/hyperlink" Target="http://www.3gpp.org/ftp/tsg_ct/WG4_protocollars_ex-CN4/TSGCT4_39bis_Zagreb_2008_06/Docs/C4-081750.zip" TargetMode="External" Id="R781df276d4b841ce" /><Relationship Type="http://schemas.openxmlformats.org/officeDocument/2006/relationships/hyperlink" Target="http://webapp.etsi.org/teldir/ListPersDetails.asp?PersId=0" TargetMode="External" Id="Re2d9c8abb24e45c6" /><Relationship Type="http://schemas.openxmlformats.org/officeDocument/2006/relationships/hyperlink" Target="http://www.3gpp.org/ftp/tsg_ct/WG4_protocollars_ex-CN4/TSGCT4_39bis_Zagreb_2008_06/Docs/C4-081751.zip" TargetMode="External" Id="Rc11eca4571a04f41" /><Relationship Type="http://schemas.openxmlformats.org/officeDocument/2006/relationships/hyperlink" Target="http://webapp.etsi.org/teldir/ListPersDetails.asp?PersId=0" TargetMode="External" Id="R3becc938ae6e4192" /><Relationship Type="http://schemas.openxmlformats.org/officeDocument/2006/relationships/hyperlink" Target="http://www.3gpp.org/ftp/tsg_ct/WG4_protocollars_ex-CN4/TSGCT4_39bis_Zagreb_2008_06/Docs/C4-081752.zip" TargetMode="External" Id="R9b5299b565ea463a" /><Relationship Type="http://schemas.openxmlformats.org/officeDocument/2006/relationships/hyperlink" Target="http://webapp.etsi.org/teldir/ListPersDetails.asp?PersId=0" TargetMode="External" Id="Rb2ad933daa41431a" /><Relationship Type="http://schemas.openxmlformats.org/officeDocument/2006/relationships/hyperlink" Target="http://www.3gpp.org/ftp/tsg_ct/WG4_protocollars_ex-CN4/TSGCT4_39bis_Zagreb_2008_06/Docs/C4-081753.zip" TargetMode="External" Id="R20a80164776e4bfc" /><Relationship Type="http://schemas.openxmlformats.org/officeDocument/2006/relationships/hyperlink" Target="http://webapp.etsi.org/teldir/ListPersDetails.asp?PersId=0" TargetMode="External" Id="Rd7ee66f252b74a4e" /><Relationship Type="http://schemas.openxmlformats.org/officeDocument/2006/relationships/hyperlink" Target="http://www.3gpp.org/ftp/tsg_ct/WG4_protocollars_ex-CN4/TSGCT4_39bis_Zagreb_2008_06/Docs/C4-081754.zip" TargetMode="External" Id="R09e60969a17749f6" /><Relationship Type="http://schemas.openxmlformats.org/officeDocument/2006/relationships/hyperlink" Target="http://webapp.etsi.org/teldir/ListPersDetails.asp?PersId=0" TargetMode="External" Id="R5d29693ce63b4d26" /><Relationship Type="http://schemas.openxmlformats.org/officeDocument/2006/relationships/hyperlink" Target="http://www.3gpp.org/ftp/tsg_ct/WG4_protocollars_ex-CN4/TSGCT4_39bis_Zagreb_2008_06/Docs/C4-081755.zip" TargetMode="External" Id="R9e8aa50e26f24b1d" /><Relationship Type="http://schemas.openxmlformats.org/officeDocument/2006/relationships/hyperlink" Target="http://webapp.etsi.org/teldir/ListPersDetails.asp?PersId=0" TargetMode="External" Id="R1fb12bf1572945d1" /><Relationship Type="http://schemas.openxmlformats.org/officeDocument/2006/relationships/hyperlink" Target="http://www.3gpp.org/ftp/tsg_ct/WG4_protocollars_ex-CN4/TSGCT4_39bis_Zagreb_2008_06/Docs/C4-081756.zip" TargetMode="External" Id="R12cdcc89b6634019" /><Relationship Type="http://schemas.openxmlformats.org/officeDocument/2006/relationships/hyperlink" Target="http://webapp.etsi.org/teldir/ListPersDetails.asp?PersId=0" TargetMode="External" Id="Rc82496135d0c448c" /><Relationship Type="http://schemas.openxmlformats.org/officeDocument/2006/relationships/hyperlink" Target="http://www.3gpp.org/ftp/tsg_ct/WG4_protocollars_ex-CN4/TSGCT4_39bis_Zagreb_2008_06/Docs/C4-081757.zip" TargetMode="External" Id="R4ad95be07100497c" /><Relationship Type="http://schemas.openxmlformats.org/officeDocument/2006/relationships/hyperlink" Target="http://webapp.etsi.org/teldir/ListPersDetails.asp?PersId=0" TargetMode="External" Id="Rb59fcc640a36454d" /><Relationship Type="http://schemas.openxmlformats.org/officeDocument/2006/relationships/hyperlink" Target="http://www.3gpp.org/ftp/tsg_ct/WG4_protocollars_ex-CN4/TSGCT4_39bis_Zagreb_2008_06/Docs/C4-081758.zip" TargetMode="External" Id="R46c2103833bd497a" /><Relationship Type="http://schemas.openxmlformats.org/officeDocument/2006/relationships/hyperlink" Target="http://webapp.etsi.org/teldir/ListPersDetails.asp?PersId=0" TargetMode="External" Id="R26d2e531579940b0" /><Relationship Type="http://schemas.openxmlformats.org/officeDocument/2006/relationships/hyperlink" Target="http://www.3gpp.org/ftp/tsg_ct/WG4_protocollars_ex-CN4/TSGCT4_39bis_Zagreb_2008_06/Docs/C4-081759.zip" TargetMode="External" Id="Rd77b2564cb514109" /><Relationship Type="http://schemas.openxmlformats.org/officeDocument/2006/relationships/hyperlink" Target="http://webapp.etsi.org/teldir/ListPersDetails.asp?PersId=0" TargetMode="External" Id="R4abe094a57904d24" /><Relationship Type="http://schemas.openxmlformats.org/officeDocument/2006/relationships/hyperlink" Target="http://www.3gpp.org/ftp/tsg_ct/WG4_protocollars_ex-CN4/TSGCT4_39bis_Zagreb_2008_06/Docs/C4-081760.zip" TargetMode="External" Id="Rc7718f38fb5b4136" /><Relationship Type="http://schemas.openxmlformats.org/officeDocument/2006/relationships/hyperlink" Target="http://webapp.etsi.org/teldir/ListPersDetails.asp?PersId=0" TargetMode="External" Id="R575e2f65e5d54ed6" /><Relationship Type="http://schemas.openxmlformats.org/officeDocument/2006/relationships/hyperlink" Target="http://www.3gpp.org/ftp/tsg_ct/WG4_protocollars_ex-CN4/TSGCT4_39bis_Zagreb_2008_06/Docs/C4-081761.zip" TargetMode="External" Id="R61b057e440824aa6" /><Relationship Type="http://schemas.openxmlformats.org/officeDocument/2006/relationships/hyperlink" Target="http://webapp.etsi.org/teldir/ListPersDetails.asp?PersId=0" TargetMode="External" Id="R2043659bd6584168" /><Relationship Type="http://schemas.openxmlformats.org/officeDocument/2006/relationships/hyperlink" Target="http://www.3gpp.org/ftp/tsg_ct/WG4_protocollars_ex-CN4/TSGCT4_39bis_Zagreb_2008_06/Docs/C4-081762.zip" TargetMode="External" Id="R15657390add84c83" /><Relationship Type="http://schemas.openxmlformats.org/officeDocument/2006/relationships/hyperlink" Target="http://webapp.etsi.org/teldir/ListPersDetails.asp?PersId=0" TargetMode="External" Id="R8447abbafdc44fb6" /><Relationship Type="http://schemas.openxmlformats.org/officeDocument/2006/relationships/hyperlink" Target="http://www.3gpp.org/ftp/tsg_ct/WG4_protocollars_ex-CN4/TSGCT4_39bis_Zagreb_2008_06/Docs/C4-081763.zip" TargetMode="External" Id="R199918ae35184649" /><Relationship Type="http://schemas.openxmlformats.org/officeDocument/2006/relationships/hyperlink" Target="http://webapp.etsi.org/teldir/ListPersDetails.asp?PersId=0" TargetMode="External" Id="R6e1173c57b3948ed" /><Relationship Type="http://schemas.openxmlformats.org/officeDocument/2006/relationships/hyperlink" Target="http://www.3gpp.org/ftp/tsg_ct/WG4_protocollars_ex-CN4/TSGCT4_39bis_Zagreb_2008_06/Docs/C4-081764.zip" TargetMode="External" Id="Rd70a39c5959b41d3" /><Relationship Type="http://schemas.openxmlformats.org/officeDocument/2006/relationships/hyperlink" Target="http://webapp.etsi.org/teldir/ListPersDetails.asp?PersId=0" TargetMode="External" Id="R3e3914a7dc584a07" /><Relationship Type="http://schemas.openxmlformats.org/officeDocument/2006/relationships/hyperlink" Target="http://www.3gpp.org/ftp/tsg_ct/WG4_protocollars_ex-CN4/TSGCT4_39bis_Zagreb_2008_06/Docs/C4-081765.zip" TargetMode="External" Id="R769748aa607e4db7" /><Relationship Type="http://schemas.openxmlformats.org/officeDocument/2006/relationships/hyperlink" Target="http://webapp.etsi.org/teldir/ListPersDetails.asp?PersId=0" TargetMode="External" Id="R793d1c85271c4049" /><Relationship Type="http://schemas.openxmlformats.org/officeDocument/2006/relationships/hyperlink" Target="http://www.3gpp.org/ftp/tsg_ct/WG4_protocollars_ex-CN4/TSGCT4_39bis_Zagreb_2008_06/Docs/C4-081766.zip" TargetMode="External" Id="R4874d019cb934f4b" /><Relationship Type="http://schemas.openxmlformats.org/officeDocument/2006/relationships/hyperlink" Target="http://webapp.etsi.org/teldir/ListPersDetails.asp?PersId=0" TargetMode="External" Id="R26ad142edb5c4981" /><Relationship Type="http://schemas.openxmlformats.org/officeDocument/2006/relationships/hyperlink" Target="http://www.3gpp.org/ftp/tsg_ct/WG4_protocollars_ex-CN4/TSGCT4_39bis_Zagreb_2008_06/Docs/C4-081767.zip" TargetMode="External" Id="R68ea24f62f1243a1" /><Relationship Type="http://schemas.openxmlformats.org/officeDocument/2006/relationships/hyperlink" Target="http://webapp.etsi.org/teldir/ListPersDetails.asp?PersId=0" TargetMode="External" Id="R85a0b92286384625" /><Relationship Type="http://schemas.openxmlformats.org/officeDocument/2006/relationships/hyperlink" Target="http://www.3gpp.org/ftp/tsg_ct/WG4_protocollars_ex-CN4/TSGCT4_39bis_Zagreb_2008_06/Docs/C4-081768.zip" TargetMode="External" Id="R7099b044ac224f99" /><Relationship Type="http://schemas.openxmlformats.org/officeDocument/2006/relationships/hyperlink" Target="http://webapp.etsi.org/teldir/ListPersDetails.asp?PersId=0" TargetMode="External" Id="R0f49b03507974d69" /><Relationship Type="http://schemas.openxmlformats.org/officeDocument/2006/relationships/hyperlink" Target="http://www.3gpp.org/ftp/tsg_ct/WG4_protocollars_ex-CN4/TSGCT4_39bis_Zagreb_2008_06/Docs/C4-081769.zip" TargetMode="External" Id="R3aaaff0a2ac545b5" /><Relationship Type="http://schemas.openxmlformats.org/officeDocument/2006/relationships/hyperlink" Target="http://webapp.etsi.org/teldir/ListPersDetails.asp?PersId=0" TargetMode="External" Id="R845dda5151d14258" /><Relationship Type="http://schemas.openxmlformats.org/officeDocument/2006/relationships/hyperlink" Target="http://www.3gpp.org/ftp/tsg_ct/WG4_protocollars_ex-CN4/TSGCT4_39bis_Zagreb_2008_06/Docs/C4-081770.zip" TargetMode="External" Id="R561acc404da44f9b" /><Relationship Type="http://schemas.openxmlformats.org/officeDocument/2006/relationships/hyperlink" Target="http://webapp.etsi.org/teldir/ListPersDetails.asp?PersId=0" TargetMode="External" Id="Rd314db92b8f1455a" /><Relationship Type="http://schemas.openxmlformats.org/officeDocument/2006/relationships/hyperlink" Target="http://www.3gpp.org/ftp/tsg_ct/WG4_protocollars_ex-CN4/TSGCT4_39bis_Zagreb_2008_06/Docs/C4-081771.zip" TargetMode="External" Id="Rf91e2e1d7c704938" /><Relationship Type="http://schemas.openxmlformats.org/officeDocument/2006/relationships/hyperlink" Target="http://webapp.etsi.org/teldir/ListPersDetails.asp?PersId=0" TargetMode="External" Id="R67ac10b948f24cca" /><Relationship Type="http://schemas.openxmlformats.org/officeDocument/2006/relationships/hyperlink" Target="http://www.3gpp.org/ftp/tsg_ct/WG4_protocollars_ex-CN4/TSGCT4_39bis_Zagreb_2008_06/Docs/C4-081772.zip" TargetMode="External" Id="R38d595430e674486" /><Relationship Type="http://schemas.openxmlformats.org/officeDocument/2006/relationships/hyperlink" Target="http://webapp.etsi.org/teldir/ListPersDetails.asp?PersId=0" TargetMode="External" Id="Raf36176a4f0b4d34" /><Relationship Type="http://schemas.openxmlformats.org/officeDocument/2006/relationships/hyperlink" Target="http://www.3gpp.org/ftp/tsg_ct/WG4_protocollars_ex-CN4/TSGCT4_39bis_Zagreb_2008_06/Docs/C4-081773.zip" TargetMode="External" Id="R25ef10f257f645f7" /><Relationship Type="http://schemas.openxmlformats.org/officeDocument/2006/relationships/hyperlink" Target="http://webapp.etsi.org/teldir/ListPersDetails.asp?PersId=0" TargetMode="External" Id="R4c8611288afe4f0e" /><Relationship Type="http://schemas.openxmlformats.org/officeDocument/2006/relationships/hyperlink" Target="http://www.3gpp.org/ftp/tsg_ct/WG4_protocollars_ex-CN4/TSGCT4_39bis_Zagreb_2008_06/Docs/C4-081774.zip" TargetMode="External" Id="R19ce95536c734b2a" /><Relationship Type="http://schemas.openxmlformats.org/officeDocument/2006/relationships/hyperlink" Target="http://webapp.etsi.org/teldir/ListPersDetails.asp?PersId=0" TargetMode="External" Id="Rdec4037e21c64203" /><Relationship Type="http://schemas.openxmlformats.org/officeDocument/2006/relationships/hyperlink" Target="http://www.3gpp.org/ftp/tsg_ct/WG4_protocollars_ex-CN4/TSGCT4_39bis_Zagreb_2008_06/Docs/C4-081775.zip" TargetMode="External" Id="R1f9ca5d2bf1d4ac8" /><Relationship Type="http://schemas.openxmlformats.org/officeDocument/2006/relationships/hyperlink" Target="http://webapp.etsi.org/teldir/ListPersDetails.asp?PersId=0" TargetMode="External" Id="R4e58fe61d0604ae8" /><Relationship Type="http://schemas.openxmlformats.org/officeDocument/2006/relationships/hyperlink" Target="http://www.3gpp.org/ftp/tsg_ct/WG4_protocollars_ex-CN4/TSGCT4_39bis_Zagreb_2008_06/Docs/C4-081776.zip" TargetMode="External" Id="Re06b9d3c765c42d4" /><Relationship Type="http://schemas.openxmlformats.org/officeDocument/2006/relationships/hyperlink" Target="http://webapp.etsi.org/teldir/ListPersDetails.asp?PersId=0" TargetMode="External" Id="R5396660366d342fa" /><Relationship Type="http://schemas.openxmlformats.org/officeDocument/2006/relationships/hyperlink" Target="http://www.3gpp.org/ftp/tsg_ct/WG4_protocollars_ex-CN4/TSGCT4_39bis_Zagreb_2008_06/Docs/C4-081777.zip" TargetMode="External" Id="R54a3cafd027648ba" /><Relationship Type="http://schemas.openxmlformats.org/officeDocument/2006/relationships/hyperlink" Target="http://webapp.etsi.org/teldir/ListPersDetails.asp?PersId=0" TargetMode="External" Id="R19e1483986c245a9" /><Relationship Type="http://schemas.openxmlformats.org/officeDocument/2006/relationships/hyperlink" Target="http://www.3gpp.org/ftp/tsg_ct/WG4_protocollars_ex-CN4/TSGCT4_39bis_Zagreb_2008_06/Docs/C4-081778.zip" TargetMode="External" Id="R156f8d21599d4c74" /><Relationship Type="http://schemas.openxmlformats.org/officeDocument/2006/relationships/hyperlink" Target="http://webapp.etsi.org/teldir/ListPersDetails.asp?PersId=0" TargetMode="External" Id="R733a29c1d1da4625" /><Relationship Type="http://schemas.openxmlformats.org/officeDocument/2006/relationships/hyperlink" Target="http://www.3gpp.org/ftp/tsg_ct/WG4_protocollars_ex-CN4/TSGCT4_39bis_Zagreb_2008_06/Docs/C4-081779.zip" TargetMode="External" Id="R8d1575c1a566464c" /><Relationship Type="http://schemas.openxmlformats.org/officeDocument/2006/relationships/hyperlink" Target="http://webapp.etsi.org/teldir/ListPersDetails.asp?PersId=0" TargetMode="External" Id="R6f1d5e9543df4602" /><Relationship Type="http://schemas.openxmlformats.org/officeDocument/2006/relationships/hyperlink" Target="http://www.3gpp.org/ftp/tsg_ct/WG4_protocollars_ex-CN4/TSGCT4_39bis_Zagreb_2008_06/Docs/C4-081780.zip" TargetMode="External" Id="R7c391f78eaae4019" /><Relationship Type="http://schemas.openxmlformats.org/officeDocument/2006/relationships/hyperlink" Target="http://webapp.etsi.org/teldir/ListPersDetails.asp?PersId=0" TargetMode="External" Id="R5911b18d6cce4852" /><Relationship Type="http://schemas.openxmlformats.org/officeDocument/2006/relationships/hyperlink" Target="http://www.3gpp.org/ftp/tsg_ct/WG4_protocollars_ex-CN4/TSGCT4_39bis_Zagreb_2008_06/Docs/C4-081781.zip" TargetMode="External" Id="R155ca915911d44a9" /><Relationship Type="http://schemas.openxmlformats.org/officeDocument/2006/relationships/hyperlink" Target="http://webapp.etsi.org/teldir/ListPersDetails.asp?PersId=0" TargetMode="External" Id="R78ab9a2f447242b0" /><Relationship Type="http://schemas.openxmlformats.org/officeDocument/2006/relationships/hyperlink" Target="http://www.3gpp.org/ftp/tsg_ct/WG4_protocollars_ex-CN4/TSGCT4_39bis_Zagreb_2008_06/Docs/C4-081782.zip" TargetMode="External" Id="R50a5ea8939f0489c" /><Relationship Type="http://schemas.openxmlformats.org/officeDocument/2006/relationships/hyperlink" Target="http://webapp.etsi.org/teldir/ListPersDetails.asp?PersId=0" TargetMode="External" Id="Rc98d25d8379d4137" /><Relationship Type="http://schemas.openxmlformats.org/officeDocument/2006/relationships/hyperlink" Target="http://www.3gpp.org/ftp/tsg_ct/WG4_protocollars_ex-CN4/TSGCT4_39bis_Zagreb_2008_06/Docs/C4-081783.zip" TargetMode="External" Id="Rd18ca483273b417a" /><Relationship Type="http://schemas.openxmlformats.org/officeDocument/2006/relationships/hyperlink" Target="http://webapp.etsi.org/teldir/ListPersDetails.asp?PersId=0" TargetMode="External" Id="R7423f2d020514ff8" /><Relationship Type="http://schemas.openxmlformats.org/officeDocument/2006/relationships/hyperlink" Target="http://www.3gpp.org/ftp/tsg_ct/WG4_protocollars_ex-CN4/TSGCT4_39bis_Zagreb_2008_06/Docs/C4-081784.zip" TargetMode="External" Id="Rf5d85b8cee064721" /><Relationship Type="http://schemas.openxmlformats.org/officeDocument/2006/relationships/hyperlink" Target="http://webapp.etsi.org/teldir/ListPersDetails.asp?PersId=0" TargetMode="External" Id="R736e611085eb4775" /><Relationship Type="http://schemas.openxmlformats.org/officeDocument/2006/relationships/hyperlink" Target="http://www.3gpp.org/ftp/tsg_ct/WG4_protocollars_ex-CN4/TSGCT4_39bis_Zagreb_2008_06/Docs/C4-081785.zip" TargetMode="External" Id="R113c4f86c1a140af" /><Relationship Type="http://schemas.openxmlformats.org/officeDocument/2006/relationships/hyperlink" Target="http://webapp.etsi.org/teldir/ListPersDetails.asp?PersId=0" TargetMode="External" Id="R9ac2c3889c964fab" /><Relationship Type="http://schemas.openxmlformats.org/officeDocument/2006/relationships/hyperlink" Target="http://www.3gpp.org/ftp/tsg_ct/WG4_protocollars_ex-CN4/TSGCT4_39bis_Zagreb_2008_06/Docs/C4-081786.zip" TargetMode="External" Id="R4081e6258d964bea" /><Relationship Type="http://schemas.openxmlformats.org/officeDocument/2006/relationships/hyperlink" Target="http://webapp.etsi.org/teldir/ListPersDetails.asp?PersId=0" TargetMode="External" Id="R3af3128c54f14ea5" /><Relationship Type="http://schemas.openxmlformats.org/officeDocument/2006/relationships/hyperlink" Target="http://www.3gpp.org/ftp/tsg_ct/WG4_protocollars_ex-CN4/TSGCT4_39bis_Zagreb_2008_06/Docs/C4-081787.zip" TargetMode="External" Id="Ra08e5561c9bc41a7" /><Relationship Type="http://schemas.openxmlformats.org/officeDocument/2006/relationships/hyperlink" Target="http://webapp.etsi.org/teldir/ListPersDetails.asp?PersId=0" TargetMode="External" Id="R83acf6e5693d4c21" /><Relationship Type="http://schemas.openxmlformats.org/officeDocument/2006/relationships/hyperlink" Target="http://www.3gpp.org/ftp/tsg_ct/WG4_protocollars_ex-CN4/TSGCT4_39bis_Zagreb_2008_06/Docs/C4-081788.zip" TargetMode="External" Id="R5d2634f210204c01" /><Relationship Type="http://schemas.openxmlformats.org/officeDocument/2006/relationships/hyperlink" Target="http://webapp.etsi.org/teldir/ListPersDetails.asp?PersId=0" TargetMode="External" Id="R0081a7ab954d4d32" /><Relationship Type="http://schemas.openxmlformats.org/officeDocument/2006/relationships/hyperlink" Target="http://www.3gpp.org/ftp/tsg_ct/WG4_protocollars_ex-CN4/TSGCT4_39bis_Zagreb_2008_06/Docs/C4-081789.zip" TargetMode="External" Id="Rc2765f51855c4711" /><Relationship Type="http://schemas.openxmlformats.org/officeDocument/2006/relationships/hyperlink" Target="http://webapp.etsi.org/teldir/ListPersDetails.asp?PersId=0" TargetMode="External" Id="R61e418a076b14781" /><Relationship Type="http://schemas.openxmlformats.org/officeDocument/2006/relationships/hyperlink" Target="http://www.3gpp.org/ftp/tsg_ct/WG4_protocollars_ex-CN4/TSGCT4_39bis_Zagreb_2008_06/Docs/C4-081790.zip" TargetMode="External" Id="Rea428752b16141c5" /><Relationship Type="http://schemas.openxmlformats.org/officeDocument/2006/relationships/hyperlink" Target="http://webapp.etsi.org/teldir/ListPersDetails.asp?PersId=0" TargetMode="External" Id="R6ca2621435db42fd" /><Relationship Type="http://schemas.openxmlformats.org/officeDocument/2006/relationships/hyperlink" Target="http://www.3gpp.org/ftp/tsg_ct/WG4_protocollars_ex-CN4/TSGCT4_39bis_Zagreb_2008_06/Docs/C4-081791.zip" TargetMode="External" Id="Rfe86422512dc4a79" /><Relationship Type="http://schemas.openxmlformats.org/officeDocument/2006/relationships/hyperlink" Target="http://webapp.etsi.org/teldir/ListPersDetails.asp?PersId=0" TargetMode="External" Id="R5f0411ec38874a6f" /><Relationship Type="http://schemas.openxmlformats.org/officeDocument/2006/relationships/hyperlink" Target="http://www.3gpp.org/ftp/tsg_ct/WG4_protocollars_ex-CN4/TSGCT4_39bis_Zagreb_2008_06/Docs/C4-081792.zip" TargetMode="External" Id="R90161ce5fe0649c6" /><Relationship Type="http://schemas.openxmlformats.org/officeDocument/2006/relationships/hyperlink" Target="http://webapp.etsi.org/teldir/ListPersDetails.asp?PersId=0" TargetMode="External" Id="R5d71bae027c7459f" /><Relationship Type="http://schemas.openxmlformats.org/officeDocument/2006/relationships/hyperlink" Target="http://www.3gpp.org/ftp/tsg_ct/WG4_protocollars_ex-CN4/TSGCT4_39bis_Zagreb_2008_06/Docs/C4-081793.zip" TargetMode="External" Id="R55437e17977a4ba4" /><Relationship Type="http://schemas.openxmlformats.org/officeDocument/2006/relationships/hyperlink" Target="http://webapp.etsi.org/teldir/ListPersDetails.asp?PersId=0" TargetMode="External" Id="Rcccf9050431b4961" /><Relationship Type="http://schemas.openxmlformats.org/officeDocument/2006/relationships/hyperlink" Target="http://www.3gpp.org/ftp/tsg_ct/WG4_protocollars_ex-CN4/TSGCT4_39bis_Zagreb_2008_06/Docs/C4-081794.zip" TargetMode="External" Id="R7ba5f56da84a4e47" /><Relationship Type="http://schemas.openxmlformats.org/officeDocument/2006/relationships/hyperlink" Target="http://webapp.etsi.org/teldir/ListPersDetails.asp?PersId=0" TargetMode="External" Id="R36ae16332f8046b4" /><Relationship Type="http://schemas.openxmlformats.org/officeDocument/2006/relationships/hyperlink" Target="http://www.3gpp.org/ftp/tsg_ct/WG4_protocollars_ex-CN4/TSGCT4_39bis_Zagreb_2008_06/Docs/C4-081795.zip" TargetMode="External" Id="R4e0ecad34d494f29" /><Relationship Type="http://schemas.openxmlformats.org/officeDocument/2006/relationships/hyperlink" Target="http://webapp.etsi.org/teldir/ListPersDetails.asp?PersId=0" TargetMode="External" Id="Rd07147e5e72746d3" /><Relationship Type="http://schemas.openxmlformats.org/officeDocument/2006/relationships/hyperlink" Target="http://www.3gpp.org/ftp/tsg_ct/WG4_protocollars_ex-CN4/TSGCT4_39bis_Zagreb_2008_06/Docs/C4-081796.zip" TargetMode="External" Id="Rc7a28c04ff944eb4" /><Relationship Type="http://schemas.openxmlformats.org/officeDocument/2006/relationships/hyperlink" Target="http://webapp.etsi.org/teldir/ListPersDetails.asp?PersId=0" TargetMode="External" Id="R7054ff392b9f40ca" /><Relationship Type="http://schemas.openxmlformats.org/officeDocument/2006/relationships/hyperlink" Target="http://webapp.etsi.org/teldir/ListPersDetails.asp?PersId=0" TargetMode="External" Id="R422c21cdc23d455a" /><Relationship Type="http://schemas.openxmlformats.org/officeDocument/2006/relationships/hyperlink" Target="http://www.3gpp.org/ftp/tsg_ct/WG4_protocollars_ex-CN4/TSGCT4_39bis_Zagreb_2008_06/Docs/C4-081798.zip" TargetMode="External" Id="R5340c38bfa324eb9" /><Relationship Type="http://schemas.openxmlformats.org/officeDocument/2006/relationships/hyperlink" Target="http://webapp.etsi.org/teldir/ListPersDetails.asp?PersId=0" TargetMode="External" Id="R5dd5cc22efca4902" /><Relationship Type="http://schemas.openxmlformats.org/officeDocument/2006/relationships/hyperlink" Target="http://www.3gpp.org/ftp/tsg_ct/WG4_protocollars_ex-CN4/TSGCT4_39bis_Zagreb_2008_06/Docs/C4-081799.zip" TargetMode="External" Id="Re96272ed49f54fb0" /><Relationship Type="http://schemas.openxmlformats.org/officeDocument/2006/relationships/hyperlink" Target="http://webapp.etsi.org/teldir/ListPersDetails.asp?PersId=0" TargetMode="External" Id="R113a27574d0b445d" /><Relationship Type="http://schemas.openxmlformats.org/officeDocument/2006/relationships/hyperlink" Target="http://www.3gpp.org/ftp/tsg_ct/WG4_protocollars_ex-CN4/TSGCT4_39bis_Zagreb_2008_06/Docs/C4-081800.zip" TargetMode="External" Id="R0b5f3780883548cd" /><Relationship Type="http://schemas.openxmlformats.org/officeDocument/2006/relationships/hyperlink" Target="http://webapp.etsi.org/teldir/ListPersDetails.asp?PersId=0" TargetMode="External" Id="R5d44fc7abb4c4db6" /><Relationship Type="http://schemas.openxmlformats.org/officeDocument/2006/relationships/hyperlink" Target="http://www.3gpp.org/ftp/tsg_ct/WG4_protocollars_ex-CN4/TSGCT4_39bis_Zagreb_2008_06/Docs/C4-081801.zip" TargetMode="External" Id="R532616a5cf5b46f1" /><Relationship Type="http://schemas.openxmlformats.org/officeDocument/2006/relationships/hyperlink" Target="http://webapp.etsi.org/teldir/ListPersDetails.asp?PersId=0" TargetMode="External" Id="R9bf693a1935b4eb2" /><Relationship Type="http://schemas.openxmlformats.org/officeDocument/2006/relationships/hyperlink" Target="http://www.3gpp.org/ftp/tsg_ct/WG4_protocollars_ex-CN4/TSGCT4_39bis_Zagreb_2008_06/Docs/C4-081802.zip" TargetMode="External" Id="R9525ea9068594761" /><Relationship Type="http://schemas.openxmlformats.org/officeDocument/2006/relationships/hyperlink" Target="http://webapp.etsi.org/teldir/ListPersDetails.asp?PersId=0" TargetMode="External" Id="Ra587e662ebad4c0b" /><Relationship Type="http://schemas.openxmlformats.org/officeDocument/2006/relationships/hyperlink" Target="http://webapp.etsi.org/teldir/ListPersDetails.asp?PersId=0" TargetMode="External" Id="R5edd5ed1cfc24413" /><Relationship Type="http://schemas.openxmlformats.org/officeDocument/2006/relationships/hyperlink" Target="http://www.3gpp.org/ftp/tsg_ct/WG4_protocollars_ex-CN4/TSGCT4_39bis_Zagreb_2008_06/Docs/C4-081804.zip" TargetMode="External" Id="Rbec1e7f367e448e7" /><Relationship Type="http://schemas.openxmlformats.org/officeDocument/2006/relationships/hyperlink" Target="http://webapp.etsi.org/teldir/ListPersDetails.asp?PersId=0" TargetMode="External" Id="Re1607ea89a464d8b" /><Relationship Type="http://schemas.openxmlformats.org/officeDocument/2006/relationships/hyperlink" Target="http://www.3gpp.org/ftp/tsg_ct/WG4_protocollars_ex-CN4/TSGCT4_39bis_Zagreb_2008_06/Docs/C4-081805.zip" TargetMode="External" Id="Rfb42d58b81424374" /><Relationship Type="http://schemas.openxmlformats.org/officeDocument/2006/relationships/hyperlink" Target="http://webapp.etsi.org/teldir/ListPersDetails.asp?PersId=0" TargetMode="External" Id="R41cee1d946f84d5b" /><Relationship Type="http://schemas.openxmlformats.org/officeDocument/2006/relationships/hyperlink" Target="http://www.3gpp.org/ftp/tsg_ct/WG4_protocollars_ex-CN4/TSGCT4_39bis_Zagreb_2008_06/Docs/C4-081806.zip" TargetMode="External" Id="R17b9bd7e157e4c2f" /><Relationship Type="http://schemas.openxmlformats.org/officeDocument/2006/relationships/hyperlink" Target="http://webapp.etsi.org/teldir/ListPersDetails.asp?PersId=0" TargetMode="External" Id="R992681c70b764ca4" /><Relationship Type="http://schemas.openxmlformats.org/officeDocument/2006/relationships/hyperlink" Target="http://www.3gpp.org/ftp/tsg_ct/WG4_protocollars_ex-CN4/TSGCT4_39bis_Zagreb_2008_06/Docs/C4-081807.zip" TargetMode="External" Id="R8bd3a5914d5c45ea" /><Relationship Type="http://schemas.openxmlformats.org/officeDocument/2006/relationships/hyperlink" Target="http://webapp.etsi.org/teldir/ListPersDetails.asp?PersId=0" TargetMode="External" Id="R010bcd18c57c4902" /><Relationship Type="http://schemas.openxmlformats.org/officeDocument/2006/relationships/hyperlink" Target="http://www.3gpp.org/ftp/tsg_ct/WG4_protocollars_ex-CN4/TSGCT4_39bis_Zagreb_2008_06/Docs/C4-081808.zip" TargetMode="External" Id="Ra7131c488f1b487a" /><Relationship Type="http://schemas.openxmlformats.org/officeDocument/2006/relationships/hyperlink" Target="http://webapp.etsi.org/teldir/ListPersDetails.asp?PersId=0" TargetMode="External" Id="R06deba3e55034f5b" /><Relationship Type="http://schemas.openxmlformats.org/officeDocument/2006/relationships/hyperlink" Target="http://www.3gpp.org/ftp/tsg_ct/WG4_protocollars_ex-CN4/TSGCT4_39bis_Zagreb_2008_06/Docs/C4-081809.zip" TargetMode="External" Id="R51551cc6b71a465d" /><Relationship Type="http://schemas.openxmlformats.org/officeDocument/2006/relationships/hyperlink" Target="http://webapp.etsi.org/teldir/ListPersDetails.asp?PersId=0" TargetMode="External" Id="R551ffd825dd84e6e" /><Relationship Type="http://schemas.openxmlformats.org/officeDocument/2006/relationships/hyperlink" Target="http://www.3gpp.org/ftp/tsg_ct/WG4_protocollars_ex-CN4/TSGCT4_39bis_Zagreb_2008_06/Docs/C4-081810.zip" TargetMode="External" Id="R74306dbe4ff74653" /><Relationship Type="http://schemas.openxmlformats.org/officeDocument/2006/relationships/hyperlink" Target="http://webapp.etsi.org/teldir/ListPersDetails.asp?PersId=0" TargetMode="External" Id="R945ffcf03a8d4758" /><Relationship Type="http://schemas.openxmlformats.org/officeDocument/2006/relationships/hyperlink" Target="http://www.3gpp.org/ftp/tsg_ct/WG4_protocollars_ex-CN4/TSGCT4_39bis_Zagreb_2008_06/Docs/C4-081811.zip" TargetMode="External" Id="R896f5d19fe324821" /><Relationship Type="http://schemas.openxmlformats.org/officeDocument/2006/relationships/hyperlink" Target="http://webapp.etsi.org/teldir/ListPersDetails.asp?PersId=0" TargetMode="External" Id="R9802b2ce635c4218" /><Relationship Type="http://schemas.openxmlformats.org/officeDocument/2006/relationships/hyperlink" Target="http://www.3gpp.org/ftp/tsg_ct/WG4_protocollars_ex-CN4/TSGCT4_39bis_Zagreb_2008_06/Docs/C4-081812.zip" TargetMode="External" Id="R5f96b9f258074dc8" /><Relationship Type="http://schemas.openxmlformats.org/officeDocument/2006/relationships/hyperlink" Target="http://webapp.etsi.org/teldir/ListPersDetails.asp?PersId=0" TargetMode="External" Id="R70812ff345c746dc" /><Relationship Type="http://schemas.openxmlformats.org/officeDocument/2006/relationships/hyperlink" Target="http://www.3gpp.org/ftp/tsg_ct/WG4_protocollars_ex-CN4/TSGCT4_39bis_Zagreb_2008_06/Docs/C4-081813.zip" TargetMode="External" Id="Rd13b1b4365c64c87" /><Relationship Type="http://schemas.openxmlformats.org/officeDocument/2006/relationships/hyperlink" Target="http://webapp.etsi.org/teldir/ListPersDetails.asp?PersId=0" TargetMode="External" Id="R84b1b897cf7846a1" /><Relationship Type="http://schemas.openxmlformats.org/officeDocument/2006/relationships/hyperlink" Target="http://www.3gpp.org/ftp/tsg_ct/WG4_protocollars_ex-CN4/TSGCT4_39bis_Zagreb_2008_06/Docs/C4-081814.zip" TargetMode="External" Id="R0a84e0376edc471b" /><Relationship Type="http://schemas.openxmlformats.org/officeDocument/2006/relationships/hyperlink" Target="http://webapp.etsi.org/teldir/ListPersDetails.asp?PersId=0" TargetMode="External" Id="Rf2568a11777641fa" /><Relationship Type="http://schemas.openxmlformats.org/officeDocument/2006/relationships/hyperlink" Target="http://www.3gpp.org/ftp/tsg_ct/WG4_protocollars_ex-CN4/TSGCT4_39bis_Zagreb_2008_06/Docs/C4-081815.zip" TargetMode="External" Id="Reccf772ade6b440f" /><Relationship Type="http://schemas.openxmlformats.org/officeDocument/2006/relationships/hyperlink" Target="http://webapp.etsi.org/teldir/ListPersDetails.asp?PersId=0" TargetMode="External" Id="Ra9230456631347f5" /><Relationship Type="http://schemas.openxmlformats.org/officeDocument/2006/relationships/hyperlink" Target="http://www.3gpp.org/ftp/tsg_ct/WG4_protocollars_ex-CN4/TSGCT4_39bis_Zagreb_2008_06/Docs/C4-081816.zip" TargetMode="External" Id="R26f4468e2fce4581" /><Relationship Type="http://schemas.openxmlformats.org/officeDocument/2006/relationships/hyperlink" Target="http://webapp.etsi.org/teldir/ListPersDetails.asp?PersId=0" TargetMode="External" Id="R9ce881e885e9417f" /><Relationship Type="http://schemas.openxmlformats.org/officeDocument/2006/relationships/hyperlink" Target="http://www.3gpp.org/ftp/tsg_ct/WG4_protocollars_ex-CN4/TSGCT4_39bis_Zagreb_2008_06/Docs/C4-081817.zip" TargetMode="External" Id="Ra7afddf3c28e48a7" /><Relationship Type="http://schemas.openxmlformats.org/officeDocument/2006/relationships/hyperlink" Target="http://webapp.etsi.org/teldir/ListPersDetails.asp?PersId=0" TargetMode="External" Id="R3646c8b08804400a" /><Relationship Type="http://schemas.openxmlformats.org/officeDocument/2006/relationships/hyperlink" Target="http://www.3gpp.org/ftp/tsg_ct/WG4_protocollars_ex-CN4/TSGCT4_39bis_Zagreb_2008_06/Docs/C4-081818.zip" TargetMode="External" Id="R5bb4ff948ca243cd" /><Relationship Type="http://schemas.openxmlformats.org/officeDocument/2006/relationships/hyperlink" Target="http://webapp.etsi.org/teldir/ListPersDetails.asp?PersId=0" TargetMode="External" Id="Rf87376810c4a4bce" /><Relationship Type="http://schemas.openxmlformats.org/officeDocument/2006/relationships/hyperlink" Target="http://www.3gpp.org/ftp/tsg_ct/WG4_protocollars_ex-CN4/TSGCT4_39bis_Zagreb_2008_06/Docs/C4-081819.zip" TargetMode="External" Id="R9657af7798fd48e8" /><Relationship Type="http://schemas.openxmlformats.org/officeDocument/2006/relationships/hyperlink" Target="http://webapp.etsi.org/teldir/ListPersDetails.asp?PersId=0" TargetMode="External" Id="R35035320b69b4707" /><Relationship Type="http://schemas.openxmlformats.org/officeDocument/2006/relationships/hyperlink" Target="http://www.3gpp.org/ftp/tsg_ct/WG4_protocollars_ex-CN4/TSGCT4_39bis_Zagreb_2008_06/Docs/C4-081820.zip" TargetMode="External" Id="R5afbe656399a45be" /><Relationship Type="http://schemas.openxmlformats.org/officeDocument/2006/relationships/hyperlink" Target="http://webapp.etsi.org/teldir/ListPersDetails.asp?PersId=0" TargetMode="External" Id="R80b78a20ebb840c8" /><Relationship Type="http://schemas.openxmlformats.org/officeDocument/2006/relationships/hyperlink" Target="http://www.3gpp.org/ftp/tsg_ct/WG4_protocollars_ex-CN4/TSGCT4_39bis_Zagreb_2008_06/Docs/C4-081821.zip" TargetMode="External" Id="Ra42c04ab173c4a5a" /><Relationship Type="http://schemas.openxmlformats.org/officeDocument/2006/relationships/hyperlink" Target="http://webapp.etsi.org/teldir/ListPersDetails.asp?PersId=0" TargetMode="External" Id="R605112be4a7c4c3a" /><Relationship Type="http://schemas.openxmlformats.org/officeDocument/2006/relationships/hyperlink" Target="http://www.3gpp.org/ftp/tsg_ct/WG4_protocollars_ex-CN4/TSGCT4_39bis_Zagreb_2008_06/Docs/C4-081822.zip" TargetMode="External" Id="R00b59787f3a74f2f" /><Relationship Type="http://schemas.openxmlformats.org/officeDocument/2006/relationships/hyperlink" Target="http://webapp.etsi.org/teldir/ListPersDetails.asp?PersId=0" TargetMode="External" Id="Rd9b50dffe58544c5" /><Relationship Type="http://schemas.openxmlformats.org/officeDocument/2006/relationships/hyperlink" Target="http://www.3gpp.org/ftp/tsg_ct/WG4_protocollars_ex-CN4/TSGCT4_39bis_Zagreb_2008_06/Docs/C4-081823.zip" TargetMode="External" Id="Ra2b9ce770e314905" /><Relationship Type="http://schemas.openxmlformats.org/officeDocument/2006/relationships/hyperlink" Target="http://webapp.etsi.org/teldir/ListPersDetails.asp?PersId=0" TargetMode="External" Id="R3e995a03aec94287" /><Relationship Type="http://schemas.openxmlformats.org/officeDocument/2006/relationships/hyperlink" Target="http://www.3gpp.org/ftp/tsg_ct/WG4_protocollars_ex-CN4/TSGCT4_39bis_Zagreb_2008_06/Docs/C4-081824.zip" TargetMode="External" Id="R67ac0ae031af47ff" /><Relationship Type="http://schemas.openxmlformats.org/officeDocument/2006/relationships/hyperlink" Target="http://webapp.etsi.org/teldir/ListPersDetails.asp?PersId=0" TargetMode="External" Id="Rf2263cfe0f274864" /><Relationship Type="http://schemas.openxmlformats.org/officeDocument/2006/relationships/hyperlink" Target="http://www.3gpp.org/ftp/tsg_ct/WG4_protocollars_ex-CN4/TSGCT4_39bis_Zagreb_2008_06/Docs/C4-081825.zip" TargetMode="External" Id="Rc5f6446f9d6846fe" /><Relationship Type="http://schemas.openxmlformats.org/officeDocument/2006/relationships/hyperlink" Target="http://webapp.etsi.org/teldir/ListPersDetails.asp?PersId=0" TargetMode="External" Id="Rca204340e91b45e6" /><Relationship Type="http://schemas.openxmlformats.org/officeDocument/2006/relationships/hyperlink" Target="http://www.3gpp.org/ftp/tsg_ct/WG4_protocollars_ex-CN4/TSGCT4_39bis_Zagreb_2008_06/Docs/C4-081826.zip" TargetMode="External" Id="Rf2021789e1704262" /><Relationship Type="http://schemas.openxmlformats.org/officeDocument/2006/relationships/hyperlink" Target="http://webapp.etsi.org/teldir/ListPersDetails.asp?PersId=0" TargetMode="External" Id="Rf6825fae193c48f0" /><Relationship Type="http://schemas.openxmlformats.org/officeDocument/2006/relationships/hyperlink" Target="http://www.3gpp.org/ftp/tsg_ct/WG4_protocollars_ex-CN4/TSGCT4_39bis_Zagreb_2008_06/Docs/C4-081827.zip" TargetMode="External" Id="Re17e3853859c4612" /><Relationship Type="http://schemas.openxmlformats.org/officeDocument/2006/relationships/hyperlink" Target="http://webapp.etsi.org/teldir/ListPersDetails.asp?PersId=0" TargetMode="External" Id="Rc4d027ded7634139" /><Relationship Type="http://schemas.openxmlformats.org/officeDocument/2006/relationships/hyperlink" Target="http://webapp.etsi.org/teldir/ListPersDetails.asp?PersId=0" TargetMode="External" Id="Rbfc3f388bd5c49d9" /><Relationship Type="http://schemas.openxmlformats.org/officeDocument/2006/relationships/hyperlink" Target="http://www.3gpp.org/ftp/tsg_ct/WG4_protocollars_ex-CN4/TSGCT4_39bis_Zagreb_2008_06/Docs/C4-081829.zip" TargetMode="External" Id="R3144c13e8cf44193" /><Relationship Type="http://schemas.openxmlformats.org/officeDocument/2006/relationships/hyperlink" Target="http://webapp.etsi.org/teldir/ListPersDetails.asp?PersId=0" TargetMode="External" Id="R91d97cf921af4400" /><Relationship Type="http://schemas.openxmlformats.org/officeDocument/2006/relationships/hyperlink" Target="http://www.3gpp.org/ftp/tsg_ct/WG4_protocollars_ex-CN4/TSGCT4_39bis_Zagreb_2008_06/Docs/C4-081830.zip" TargetMode="External" Id="Re0621f8fc52e4807" /><Relationship Type="http://schemas.openxmlformats.org/officeDocument/2006/relationships/hyperlink" Target="http://webapp.etsi.org/teldir/ListPersDetails.asp?PersId=0" TargetMode="External" Id="Rb30a9f3948e041b5" /><Relationship Type="http://schemas.openxmlformats.org/officeDocument/2006/relationships/hyperlink" Target="http://www.3gpp.org/ftp/tsg_ct/WG4_protocollars_ex-CN4/TSGCT4_39bis_Zagreb_2008_06/Docs/C4-081831.zip" TargetMode="External" Id="R4365336b61404930" /><Relationship Type="http://schemas.openxmlformats.org/officeDocument/2006/relationships/hyperlink" Target="http://webapp.etsi.org/teldir/ListPersDetails.asp?PersId=0" TargetMode="External" Id="Rd06b1ff0469b41e2" /><Relationship Type="http://schemas.openxmlformats.org/officeDocument/2006/relationships/hyperlink" Target="http://www.3gpp.org/ftp/tsg_ct/WG4_protocollars_ex-CN4/TSGCT4_39bis_Zagreb_2008_06/Docs/C4-081832.zip" TargetMode="External" Id="R9c463278b4684288" /><Relationship Type="http://schemas.openxmlformats.org/officeDocument/2006/relationships/hyperlink" Target="http://webapp.etsi.org/teldir/ListPersDetails.asp?PersId=0" TargetMode="External" Id="R7cf61ac262174d04" /><Relationship Type="http://schemas.openxmlformats.org/officeDocument/2006/relationships/hyperlink" Target="http://www.3gpp.org/ftp/tsg_ct/WG4_protocollars_ex-CN4/TSGCT4_39bis_Zagreb_2008_06/Docs/C4-081833.zip" TargetMode="External" Id="Rfa5d11f4dd8f4edb" /><Relationship Type="http://schemas.openxmlformats.org/officeDocument/2006/relationships/hyperlink" Target="http://webapp.etsi.org/teldir/ListPersDetails.asp?PersId=0" TargetMode="External" Id="Rb82c37b206834a07" /><Relationship Type="http://schemas.openxmlformats.org/officeDocument/2006/relationships/hyperlink" Target="http://www.3gpp.org/ftp/tsg_ct/WG4_protocollars_ex-CN4/TSGCT4_39bis_Zagreb_2008_06/Docs/C4-081834.zip" TargetMode="External" Id="R81d353d3a7064bd2" /><Relationship Type="http://schemas.openxmlformats.org/officeDocument/2006/relationships/hyperlink" Target="http://webapp.etsi.org/teldir/ListPersDetails.asp?PersId=0" TargetMode="External" Id="Ra857fd7d4fdc4073" /><Relationship Type="http://schemas.openxmlformats.org/officeDocument/2006/relationships/hyperlink" Target="http://www.3gpp.org/ftp/tsg_ct/WG4_protocollars_ex-CN4/TSGCT4_39bis_Zagreb_2008_06/Docs/C4-081835.zip" TargetMode="External" Id="R553fb937da594528" /><Relationship Type="http://schemas.openxmlformats.org/officeDocument/2006/relationships/hyperlink" Target="http://webapp.etsi.org/teldir/ListPersDetails.asp?PersId=0" TargetMode="External" Id="R4cf518d42a794d76" /><Relationship Type="http://schemas.openxmlformats.org/officeDocument/2006/relationships/hyperlink" Target="http://www.3gpp.org/ftp/tsg_ct/WG4_protocollars_ex-CN4/TSGCT4_39bis_Zagreb_2008_06/Docs/C4-081836.zip" TargetMode="External" Id="R93d9251b617d47d5" /><Relationship Type="http://schemas.openxmlformats.org/officeDocument/2006/relationships/hyperlink" Target="http://webapp.etsi.org/teldir/ListPersDetails.asp?PersId=0" TargetMode="External" Id="Reb8b0b86134c46c2" /><Relationship Type="http://schemas.openxmlformats.org/officeDocument/2006/relationships/hyperlink" Target="http://www.3gpp.org/ftp/tsg_ct/WG4_protocollars_ex-CN4/TSGCT4_39bis_Zagreb_2008_06/Docs/C4-081837.zip" TargetMode="External" Id="Re8ade839c0894225" /><Relationship Type="http://schemas.openxmlformats.org/officeDocument/2006/relationships/hyperlink" Target="http://webapp.etsi.org/teldir/ListPersDetails.asp?PersId=0" TargetMode="External" Id="Rebf180df266b4f2e" /><Relationship Type="http://schemas.openxmlformats.org/officeDocument/2006/relationships/hyperlink" Target="http://www.3gpp.org/ftp/tsg_ct/WG4_protocollars_ex-CN4/TSGCT4_39bis_Zagreb_2008_06/Docs/C4-081838.zip" TargetMode="External" Id="Re0a7b0c646eb4b53" /><Relationship Type="http://schemas.openxmlformats.org/officeDocument/2006/relationships/hyperlink" Target="http://webapp.etsi.org/teldir/ListPersDetails.asp?PersId=0" TargetMode="External" Id="R93cff312df3b4bb8" /><Relationship Type="http://schemas.openxmlformats.org/officeDocument/2006/relationships/hyperlink" Target="http://webapp.etsi.org/teldir/ListPersDetails.asp?PersId=0" TargetMode="External" Id="R8a871fcd42ef40f5" /><Relationship Type="http://schemas.openxmlformats.org/officeDocument/2006/relationships/hyperlink" Target="http://www.3gpp.org/ftp/tsg_ct/WG4_protocollars_ex-CN4/TSGCT4_39bis_Zagreb_2008_06/Docs/C4-081840.zip" TargetMode="External" Id="R29211dbcf6e74ae1" /><Relationship Type="http://schemas.openxmlformats.org/officeDocument/2006/relationships/hyperlink" Target="http://webapp.etsi.org/teldir/ListPersDetails.asp?PersId=0" TargetMode="External" Id="R414e205bfe6e446a" /><Relationship Type="http://schemas.openxmlformats.org/officeDocument/2006/relationships/hyperlink" Target="http://www.3gpp.org/ftp/tsg_ct/WG4_protocollars_ex-CN4/TSGCT4_39bis_Zagreb_2008_06/Docs/C4-081841.zip" TargetMode="External" Id="Rc892b31920944f68" /><Relationship Type="http://schemas.openxmlformats.org/officeDocument/2006/relationships/hyperlink" Target="http://webapp.etsi.org/teldir/ListPersDetails.asp?PersId=0" TargetMode="External" Id="R8021b352b8a44a8f" /><Relationship Type="http://schemas.openxmlformats.org/officeDocument/2006/relationships/hyperlink" Target="http://www.3gpp.org/ftp/tsg_ct/WG4_protocollars_ex-CN4/TSGCT4_39bis_Zagreb_2008_06/Docs/C4-081842.zip" TargetMode="External" Id="Raac751ac01f843df" /><Relationship Type="http://schemas.openxmlformats.org/officeDocument/2006/relationships/hyperlink" Target="http://webapp.etsi.org/teldir/ListPersDetails.asp?PersId=0" TargetMode="External" Id="R7f4c0121cc1e4903" /><Relationship Type="http://schemas.openxmlformats.org/officeDocument/2006/relationships/hyperlink" Target="http://www.3gpp.org/ftp/tsg_ct/WG4_protocollars_ex-CN4/TSGCT4_39bis_Zagreb_2008_06/Docs/C4-081843.zip" TargetMode="External" Id="Ref60a4cbcefe4e87" /><Relationship Type="http://schemas.openxmlformats.org/officeDocument/2006/relationships/hyperlink" Target="http://webapp.etsi.org/teldir/ListPersDetails.asp?PersId=0" TargetMode="External" Id="R361b872104a6428e" /><Relationship Type="http://schemas.openxmlformats.org/officeDocument/2006/relationships/hyperlink" Target="http://www.3gpp.org/ftp/tsg_ct/WG4_protocollars_ex-CN4/TSGCT4_39bis_Zagreb_2008_06/Docs/C4-081844.zip" TargetMode="External" Id="R8838e56b135d432c" /><Relationship Type="http://schemas.openxmlformats.org/officeDocument/2006/relationships/hyperlink" Target="http://webapp.etsi.org/teldir/ListPersDetails.asp?PersId=0" TargetMode="External" Id="Rb0e8b6ef538647f0" /><Relationship Type="http://schemas.openxmlformats.org/officeDocument/2006/relationships/hyperlink" Target="http://www.3gpp.org/ftp/tsg_ct/WG4_protocollars_ex-CN4/TSGCT4_39bis_Zagreb_2008_06/Docs/C4-081845.zip" TargetMode="External" Id="R54ce476a1d9d41b1" /><Relationship Type="http://schemas.openxmlformats.org/officeDocument/2006/relationships/hyperlink" Target="http://webapp.etsi.org/teldir/ListPersDetails.asp?PersId=0" TargetMode="External" Id="Rad3966d3008642b1" /><Relationship Type="http://schemas.openxmlformats.org/officeDocument/2006/relationships/hyperlink" Target="http://www.3gpp.org/ftp/tsg_ct/WG4_protocollars_ex-CN4/TSGCT4_39bis_Zagreb_2008_06/Docs/C4-081846.zip" TargetMode="External" Id="R6ed52cde4e2f47f6" /><Relationship Type="http://schemas.openxmlformats.org/officeDocument/2006/relationships/hyperlink" Target="http://webapp.etsi.org/teldir/ListPersDetails.asp?PersId=0" TargetMode="External" Id="R5e05388245b840f3" /><Relationship Type="http://schemas.openxmlformats.org/officeDocument/2006/relationships/hyperlink" Target="http://www.3gpp.org/ftp/tsg_ct/WG4_protocollars_ex-CN4/TSGCT4_39bis_Zagreb_2008_06/Docs/C4-081847.zip" TargetMode="External" Id="R55313d2e7eca4dd6" /><Relationship Type="http://schemas.openxmlformats.org/officeDocument/2006/relationships/hyperlink" Target="http://webapp.etsi.org/teldir/ListPersDetails.asp?PersId=0" TargetMode="External" Id="R6a19d1b18bc144b0" /><Relationship Type="http://schemas.openxmlformats.org/officeDocument/2006/relationships/hyperlink" Target="http://webapp.etsi.org/teldir/ListPersDetails.asp?PersId=0" TargetMode="External" Id="R811ea671fa5e4a45" /><Relationship Type="http://schemas.openxmlformats.org/officeDocument/2006/relationships/hyperlink" Target="http://www.3gpp.org/ftp/tsg_ct/WG4_protocollars_ex-CN4/TSGCT4_39bis_Zagreb_2008_06/Docs/C4-081849.zip" TargetMode="External" Id="Rad36e17c13974716" /><Relationship Type="http://schemas.openxmlformats.org/officeDocument/2006/relationships/hyperlink" Target="http://webapp.etsi.org/teldir/ListPersDetails.asp?PersId=0" TargetMode="External" Id="R8defb5d6f3414f59" /><Relationship Type="http://schemas.openxmlformats.org/officeDocument/2006/relationships/hyperlink" Target="http://www.3gpp.org/ftp/tsg_ct/WG4_protocollars_ex-CN4/TSGCT4_39bis_Zagreb_2008_06/Docs/C4-081850.zip" TargetMode="External" Id="R08be449eeb2d4f65" /><Relationship Type="http://schemas.openxmlformats.org/officeDocument/2006/relationships/hyperlink" Target="http://webapp.etsi.org/teldir/ListPersDetails.asp?PersId=0" TargetMode="External" Id="Rd005587b54f74d4b" /><Relationship Type="http://schemas.openxmlformats.org/officeDocument/2006/relationships/hyperlink" Target="http://www.3gpp.org/ftp/tsg_ct/WG4_protocollars_ex-CN4/TSGCT4_39bis_Zagreb_2008_06/Docs/C4-081851.zip" TargetMode="External" Id="R7311211e228d42be" /><Relationship Type="http://schemas.openxmlformats.org/officeDocument/2006/relationships/hyperlink" Target="http://webapp.etsi.org/teldir/ListPersDetails.asp?PersId=0" TargetMode="External" Id="R0370ce6698644dda" /><Relationship Type="http://schemas.openxmlformats.org/officeDocument/2006/relationships/hyperlink" Target="http://www.3gpp.org/ftp/tsg_ct/WG4_protocollars_ex-CN4/TSGCT4_39bis_Zagreb_2008_06/Docs/C4-081852.zip" TargetMode="External" Id="R8dc3988039504299" /><Relationship Type="http://schemas.openxmlformats.org/officeDocument/2006/relationships/hyperlink" Target="http://webapp.etsi.org/teldir/ListPersDetails.asp?PersId=0" TargetMode="External" Id="Re8e4c50a8ab444b0" /><Relationship Type="http://schemas.openxmlformats.org/officeDocument/2006/relationships/hyperlink" Target="http://www.3gpp.org/ftp/tsg_ct/WG4_protocollars_ex-CN4/TSGCT4_39bis_Zagreb_2008_06/Docs/C4-081853.zip" TargetMode="External" Id="R8cb9d4b5352044d2" /><Relationship Type="http://schemas.openxmlformats.org/officeDocument/2006/relationships/hyperlink" Target="http://webapp.etsi.org/teldir/ListPersDetails.asp?PersId=0" TargetMode="External" Id="R0d8f082d66c04329" /><Relationship Type="http://schemas.openxmlformats.org/officeDocument/2006/relationships/hyperlink" Target="http://www.3gpp.org/ftp/tsg_ct/WG4_protocollars_ex-CN4/TSGCT4_39bis_Zagreb_2008_06/Docs/C4-081854.zip" TargetMode="External" Id="R5337b9b9c1f54d7d" /><Relationship Type="http://schemas.openxmlformats.org/officeDocument/2006/relationships/hyperlink" Target="http://webapp.etsi.org/teldir/ListPersDetails.asp?PersId=0" TargetMode="External" Id="R85802d4c4ff2486e" /><Relationship Type="http://schemas.openxmlformats.org/officeDocument/2006/relationships/hyperlink" Target="http://www.3gpp.org/ftp/tsg_ct/WG4_protocollars_ex-CN4/TSGCT4_39bis_Zagreb_2008_06/Docs/C4-081855.zip" TargetMode="External" Id="R94554908058a4181" /><Relationship Type="http://schemas.openxmlformats.org/officeDocument/2006/relationships/hyperlink" Target="http://webapp.etsi.org/teldir/ListPersDetails.asp?PersId=0" TargetMode="External" Id="R34ef7348478e4785" /><Relationship Type="http://schemas.openxmlformats.org/officeDocument/2006/relationships/hyperlink" Target="http://www.3gpp.org/ftp/tsg_ct/WG4_protocollars_ex-CN4/TSGCT4_39bis_Zagreb_2008_06/Docs/C4-081856.zip" TargetMode="External" Id="R1c25a6cd2ce44ef9" /><Relationship Type="http://schemas.openxmlformats.org/officeDocument/2006/relationships/hyperlink" Target="http://webapp.etsi.org/teldir/ListPersDetails.asp?PersId=0" TargetMode="External" Id="Ra59ef9a76d804abd" /><Relationship Type="http://schemas.openxmlformats.org/officeDocument/2006/relationships/hyperlink" Target="http://www.3gpp.org/ftp/tsg_ct/WG4_protocollars_ex-CN4/TSGCT4_39bis_Zagreb_2008_06/Docs/C4-081857.zip" TargetMode="External" Id="R87c530a209154e30" /><Relationship Type="http://schemas.openxmlformats.org/officeDocument/2006/relationships/hyperlink" Target="http://webapp.etsi.org/teldir/ListPersDetails.asp?PersId=0" TargetMode="External" Id="R8cf23a3065604468" /><Relationship Type="http://schemas.openxmlformats.org/officeDocument/2006/relationships/hyperlink" Target="http://www.3gpp.org/ftp/tsg_ct/WG4_protocollars_ex-CN4/TSGCT4_39bis_Zagreb_2008_06/Docs/C4-081858.zip" TargetMode="External" Id="R0a22818e646d4565" /><Relationship Type="http://schemas.openxmlformats.org/officeDocument/2006/relationships/hyperlink" Target="http://webapp.etsi.org/teldir/ListPersDetails.asp?PersId=0" TargetMode="External" Id="R38359a0106884b03" /><Relationship Type="http://schemas.openxmlformats.org/officeDocument/2006/relationships/hyperlink" Target="http://www.3gpp.org/ftp/tsg_ct/WG4_protocollars_ex-CN4/TSGCT4_39bis_Zagreb_2008_06/Docs/C4-081859.zip" TargetMode="External" Id="R57cbb07f93ae422b" /><Relationship Type="http://schemas.openxmlformats.org/officeDocument/2006/relationships/hyperlink" Target="http://webapp.etsi.org/teldir/ListPersDetails.asp?PersId=0" TargetMode="External" Id="R93cece8a75c34e5d" /><Relationship Type="http://schemas.openxmlformats.org/officeDocument/2006/relationships/hyperlink" Target="http://www.3gpp.org/ftp/tsg_ct/WG4_protocollars_ex-CN4/TSGCT4_39bis_Zagreb_2008_06/Docs/C4-081860.zip" TargetMode="External" Id="R2716673543274b49" /><Relationship Type="http://schemas.openxmlformats.org/officeDocument/2006/relationships/hyperlink" Target="http://webapp.etsi.org/teldir/ListPersDetails.asp?PersId=0" TargetMode="External" Id="R9c534fa3fc524649" /><Relationship Type="http://schemas.openxmlformats.org/officeDocument/2006/relationships/hyperlink" Target="http://www.3gpp.org/ftp/tsg_ct/WG4_protocollars_ex-CN4/TSGCT4_39bis_Zagreb_2008_06/Docs/C4-081861.zip" TargetMode="External" Id="R131c277f14f04034" /><Relationship Type="http://schemas.openxmlformats.org/officeDocument/2006/relationships/hyperlink" Target="http://webapp.etsi.org/teldir/ListPersDetails.asp?PersId=0" TargetMode="External" Id="Rfe3b7ae3c18e4cb7" /><Relationship Type="http://schemas.openxmlformats.org/officeDocument/2006/relationships/hyperlink" Target="http://webapp.etsi.org/teldir/ListPersDetails.asp?PersId=0" TargetMode="External" Id="R853f301b6a904ab7" /><Relationship Type="http://schemas.openxmlformats.org/officeDocument/2006/relationships/hyperlink" Target="http://www.3gpp.org/ftp/tsg_ct/WG4_protocollars_ex-CN4/TSGCT4_39bis_Zagreb_2008_06/Docs/C4-081863.zip" TargetMode="External" Id="Ra0cf17e8bb2a4715" /><Relationship Type="http://schemas.openxmlformats.org/officeDocument/2006/relationships/hyperlink" Target="http://webapp.etsi.org/teldir/ListPersDetails.asp?PersId=0" TargetMode="External" Id="R5970a7120c4345bb" /><Relationship Type="http://schemas.openxmlformats.org/officeDocument/2006/relationships/hyperlink" Target="http://www.3gpp.org/ftp/tsg_ct/WG4_protocollars_ex-CN4/TSGCT4_39bis_Zagreb_2008_06/Docs/C4-081864.zip" TargetMode="External" Id="Rea076347fbd64192" /><Relationship Type="http://schemas.openxmlformats.org/officeDocument/2006/relationships/hyperlink" Target="http://webapp.etsi.org/teldir/ListPersDetails.asp?PersId=0" TargetMode="External" Id="R7035175627854576" /><Relationship Type="http://schemas.openxmlformats.org/officeDocument/2006/relationships/hyperlink" Target="http://www.3gpp.org/ftp/tsg_ct/WG4_protocollars_ex-CN4/TSGCT4_39bis_Zagreb_2008_06/Docs/C4-081865.zip" TargetMode="External" Id="Rd30a6cc70b814d85" /><Relationship Type="http://schemas.openxmlformats.org/officeDocument/2006/relationships/hyperlink" Target="http://webapp.etsi.org/teldir/ListPersDetails.asp?PersId=0" TargetMode="External" Id="R4cc4e9240b2442a2" /><Relationship Type="http://schemas.openxmlformats.org/officeDocument/2006/relationships/hyperlink" Target="http://www.3gpp.org/ftp/tsg_ct/WG4_protocollars_ex-CN4/TSGCT4_39bis_Zagreb_2008_06/Docs/C4-081866.zip" TargetMode="External" Id="R6eff5b21800e4df9" /><Relationship Type="http://schemas.openxmlformats.org/officeDocument/2006/relationships/hyperlink" Target="http://webapp.etsi.org/teldir/ListPersDetails.asp?PersId=0" TargetMode="External" Id="Rd30fdbc09a6c4386" /><Relationship Type="http://schemas.openxmlformats.org/officeDocument/2006/relationships/hyperlink" Target="http://www.3gpp.org/ftp/tsg_ct/WG4_protocollars_ex-CN4/TSGCT4_39bis_Zagreb_2008_06/Docs/C4-081867.zip" TargetMode="External" Id="R3579ec68589540cf" /><Relationship Type="http://schemas.openxmlformats.org/officeDocument/2006/relationships/hyperlink" Target="http://webapp.etsi.org/teldir/ListPersDetails.asp?PersId=0" TargetMode="External" Id="R01abbef8e95a49f0" /><Relationship Type="http://schemas.openxmlformats.org/officeDocument/2006/relationships/hyperlink" Target="http://www.3gpp.org/ftp/tsg_ct/WG4_protocollars_ex-CN4/TSGCT4_39bis_Zagreb_2008_06/Docs/C4-081868.zip" TargetMode="External" Id="R9fde3031728c4008" /><Relationship Type="http://schemas.openxmlformats.org/officeDocument/2006/relationships/hyperlink" Target="http://webapp.etsi.org/teldir/ListPersDetails.asp?PersId=0" TargetMode="External" Id="R4ebdd7d3566b4051" /><Relationship Type="http://schemas.openxmlformats.org/officeDocument/2006/relationships/hyperlink" Target="http://www.3gpp.org/ftp/tsg_ct/WG4_protocollars_ex-CN4/TSGCT4_39bis_Zagreb_2008_06/Docs/C4-081869.zip" TargetMode="External" Id="R94cd07b9281741de" /><Relationship Type="http://schemas.openxmlformats.org/officeDocument/2006/relationships/hyperlink" Target="http://webapp.etsi.org/teldir/ListPersDetails.asp?PersId=0" TargetMode="External" Id="R73e2f6509fa14915" /><Relationship Type="http://schemas.openxmlformats.org/officeDocument/2006/relationships/hyperlink" Target="http://www.3gpp.org/ftp/tsg_ct/WG4_protocollars_ex-CN4/TSGCT4_39bis_Zagreb_2008_06/Docs/C4-081870.zip" TargetMode="External" Id="Ra5918908e2c24f8c" /><Relationship Type="http://schemas.openxmlformats.org/officeDocument/2006/relationships/hyperlink" Target="http://webapp.etsi.org/teldir/ListPersDetails.asp?PersId=0" TargetMode="External" Id="R554700357baa40ec" /><Relationship Type="http://schemas.openxmlformats.org/officeDocument/2006/relationships/hyperlink" Target="http://www.3gpp.org/ftp/tsg_ct/WG4_protocollars_ex-CN4/TSGCT4_39bis_Zagreb_2008_06/Docs/C4-081871.zip" TargetMode="External" Id="Rea77248710ca4872" /><Relationship Type="http://schemas.openxmlformats.org/officeDocument/2006/relationships/hyperlink" Target="http://webapp.etsi.org/teldir/ListPersDetails.asp?PersId=0" TargetMode="External" Id="Rd96e6de436ef4624" /><Relationship Type="http://schemas.openxmlformats.org/officeDocument/2006/relationships/hyperlink" Target="http://www.3gpp.org/ftp/tsg_ct/WG4_protocollars_ex-CN4/TSGCT4_39bis_Zagreb_2008_06/Docs/C4-081872.zip" TargetMode="External" Id="Rad2de7f3b99a4d33" /><Relationship Type="http://schemas.openxmlformats.org/officeDocument/2006/relationships/hyperlink" Target="http://webapp.etsi.org/teldir/ListPersDetails.asp?PersId=0" TargetMode="External" Id="R960fe820f9394af5" /><Relationship Type="http://schemas.openxmlformats.org/officeDocument/2006/relationships/hyperlink" Target="http://www.3gpp.org/ftp/tsg_ct/WG4_protocollars_ex-CN4/TSGCT4_39bis_Zagreb_2008_06/Docs/C4-081873.zip" TargetMode="External" Id="Rd446b8f8aa944c08" /><Relationship Type="http://schemas.openxmlformats.org/officeDocument/2006/relationships/hyperlink" Target="http://webapp.etsi.org/teldir/ListPersDetails.asp?PersId=0" TargetMode="External" Id="R70e384b3f4974177" /><Relationship Type="http://schemas.openxmlformats.org/officeDocument/2006/relationships/hyperlink" Target="http://www.3gpp.org/ftp/tsg_ct/WG4_protocollars_ex-CN4/TSGCT4_39bis_Zagreb_2008_06/Docs/C4-081874.zip" TargetMode="External" Id="Rf9f4d52ca6e54649" /><Relationship Type="http://schemas.openxmlformats.org/officeDocument/2006/relationships/hyperlink" Target="http://webapp.etsi.org/teldir/ListPersDetails.asp?PersId=0" TargetMode="External" Id="Re17efa3a67fb461b" /><Relationship Type="http://schemas.openxmlformats.org/officeDocument/2006/relationships/hyperlink" Target="http://www.3gpp.org/ftp/tsg_ct/WG4_protocollars_ex-CN4/TSGCT4_39bis_Zagreb_2008_06/Docs/C4-081875.zip" TargetMode="External" Id="R366b53381df14d3c" /><Relationship Type="http://schemas.openxmlformats.org/officeDocument/2006/relationships/hyperlink" Target="http://webapp.etsi.org/teldir/ListPersDetails.asp?PersId=0" TargetMode="External" Id="Ree53c07771ae4dad" /><Relationship Type="http://schemas.openxmlformats.org/officeDocument/2006/relationships/hyperlink" Target="http://www.3gpp.org/ftp/tsg_ct/WG4_protocollars_ex-CN4/TSGCT4_39bis_Zagreb_2008_06/Docs/C4-081876.zip" TargetMode="External" Id="R5a4fdc3957e24506" /><Relationship Type="http://schemas.openxmlformats.org/officeDocument/2006/relationships/hyperlink" Target="http://webapp.etsi.org/teldir/ListPersDetails.asp?PersId=0" TargetMode="External" Id="R4c244ee165794f01" /><Relationship Type="http://schemas.openxmlformats.org/officeDocument/2006/relationships/hyperlink" Target="http://www.3gpp.org/ftp/tsg_ct/WG4_protocollars_ex-CN4/TSGCT4_39bis_Zagreb_2008_06/Docs/C4-081877.zip" TargetMode="External" Id="R77eaa31e9dbe4cd9" /><Relationship Type="http://schemas.openxmlformats.org/officeDocument/2006/relationships/hyperlink" Target="http://webapp.etsi.org/teldir/ListPersDetails.asp?PersId=0" TargetMode="External" Id="Rb4fc8243e5294970" /><Relationship Type="http://schemas.openxmlformats.org/officeDocument/2006/relationships/hyperlink" Target="http://www.3gpp.org/ftp/tsg_ct/WG4_protocollars_ex-CN4/TSGCT4_39bis_Zagreb_2008_06/Docs/C4-081878.zip" TargetMode="External" Id="R85fc260580734f39" /><Relationship Type="http://schemas.openxmlformats.org/officeDocument/2006/relationships/hyperlink" Target="http://webapp.etsi.org/teldir/ListPersDetails.asp?PersId=0" TargetMode="External" Id="R6eefd5217bc141a4" /><Relationship Type="http://schemas.openxmlformats.org/officeDocument/2006/relationships/hyperlink" Target="http://www.3gpp.org/ftp/tsg_ct/WG4_protocollars_ex-CN4/TSGCT4_39bis_Zagreb_2008_06/Docs/C4-081879.zip" TargetMode="External" Id="R9f54229c75a548cf" /><Relationship Type="http://schemas.openxmlformats.org/officeDocument/2006/relationships/hyperlink" Target="http://webapp.etsi.org/teldir/ListPersDetails.asp?PersId=0" TargetMode="External" Id="R9ba6df8f93794c75" /><Relationship Type="http://schemas.openxmlformats.org/officeDocument/2006/relationships/hyperlink" Target="http://www.3gpp.org/ftp/tsg_ct/WG4_protocollars_ex-CN4/TSGCT4_39bis_Zagreb_2008_06/Docs/C4-081880.zip" TargetMode="External" Id="R6384190108064ff5" /><Relationship Type="http://schemas.openxmlformats.org/officeDocument/2006/relationships/hyperlink" Target="http://webapp.etsi.org/teldir/ListPersDetails.asp?PersId=0" TargetMode="External" Id="Ra36d7ec76195414f" /><Relationship Type="http://schemas.openxmlformats.org/officeDocument/2006/relationships/hyperlink" Target="http://www.3gpp.org/ftp/tsg_ct/WG4_protocollars_ex-CN4/TSGCT4_39bis_Zagreb_2008_06/Docs/C4-081881.zip" TargetMode="External" Id="R06c80aef59d6413b" /><Relationship Type="http://schemas.openxmlformats.org/officeDocument/2006/relationships/hyperlink" Target="http://webapp.etsi.org/teldir/ListPersDetails.asp?PersId=0" TargetMode="External" Id="R89fd5b51b2f54f6a" /><Relationship Type="http://schemas.openxmlformats.org/officeDocument/2006/relationships/hyperlink" Target="http://www.3gpp.org/ftp/tsg_ct/WG4_protocollars_ex-CN4/TSGCT4_39bis_Zagreb_2008_06/Docs/C4-081882.zip" TargetMode="External" Id="R50be52a98c3b462e" /><Relationship Type="http://schemas.openxmlformats.org/officeDocument/2006/relationships/hyperlink" Target="http://webapp.etsi.org/teldir/ListPersDetails.asp?PersId=0" TargetMode="External" Id="Ra685fe24c713492a" /><Relationship Type="http://schemas.openxmlformats.org/officeDocument/2006/relationships/hyperlink" Target="http://www.3gpp.org/ftp/tsg_ct/WG4_protocollars_ex-CN4/TSGCT4_39bis_Zagreb_2008_06/Docs/C4-081883.zip" TargetMode="External" Id="Rae485c3cf5c14963" /><Relationship Type="http://schemas.openxmlformats.org/officeDocument/2006/relationships/hyperlink" Target="http://webapp.etsi.org/teldir/ListPersDetails.asp?PersId=0" TargetMode="External" Id="Rabf185bae9614b5d" /><Relationship Type="http://schemas.openxmlformats.org/officeDocument/2006/relationships/hyperlink" Target="http://www.3gpp.org/ftp/tsg_ct/WG4_protocollars_ex-CN4/TSGCT4_39bis_Zagreb_2008_06/Docs/C4-081884.zip" TargetMode="External" Id="R51c777ba720f4a56" /><Relationship Type="http://schemas.openxmlformats.org/officeDocument/2006/relationships/hyperlink" Target="http://webapp.etsi.org/teldir/ListPersDetails.asp?PersId=0" TargetMode="External" Id="R706ff74ebc934012" /><Relationship Type="http://schemas.openxmlformats.org/officeDocument/2006/relationships/hyperlink" Target="http://www.3gpp.org/ftp/tsg_ct/WG4_protocollars_ex-CN4/TSGCT4_39bis_Zagreb_2008_06/Docs/C4-081885.zip" TargetMode="External" Id="R84fb1d7b6afc4767" /><Relationship Type="http://schemas.openxmlformats.org/officeDocument/2006/relationships/hyperlink" Target="http://webapp.etsi.org/teldir/ListPersDetails.asp?PersId=0" TargetMode="External" Id="R9a7fd7a0f10f4bf6" /><Relationship Type="http://schemas.openxmlformats.org/officeDocument/2006/relationships/hyperlink" Target="http://www.3gpp.org/ftp/tsg_ct/WG4_protocollars_ex-CN4/TSGCT4_39bis_Zagreb_2008_06/Docs/C4-081886.zip" TargetMode="External" Id="Rde3d07ae23c44726" /><Relationship Type="http://schemas.openxmlformats.org/officeDocument/2006/relationships/hyperlink" Target="http://webapp.etsi.org/teldir/ListPersDetails.asp?PersId=0" TargetMode="External" Id="R7229a6caf6ff437b" /><Relationship Type="http://schemas.openxmlformats.org/officeDocument/2006/relationships/hyperlink" Target="http://www.3gpp.org/ftp/tsg_ct/WG4_protocollars_ex-CN4/TSGCT4_39bis_Zagreb_2008_06/Docs/C4-081887.zip" TargetMode="External" Id="R10291d520443424f" /><Relationship Type="http://schemas.openxmlformats.org/officeDocument/2006/relationships/hyperlink" Target="http://webapp.etsi.org/teldir/ListPersDetails.asp?PersId=0" TargetMode="External" Id="R17b5d59ea00f4e70" /><Relationship Type="http://schemas.openxmlformats.org/officeDocument/2006/relationships/hyperlink" Target="http://www.3gpp.org/ftp/tsg_ct/WG4_protocollars_ex-CN4/TSGCT4_39bis_Zagreb_2008_06/Docs/C4-081888.zip" TargetMode="External" Id="Rbd3b55b771334ef4" /><Relationship Type="http://schemas.openxmlformats.org/officeDocument/2006/relationships/hyperlink" Target="http://webapp.etsi.org/teldir/ListPersDetails.asp?PersId=0" TargetMode="External" Id="R2706ac7a6f184e72" /><Relationship Type="http://schemas.openxmlformats.org/officeDocument/2006/relationships/hyperlink" Target="http://www.3gpp.org/ftp/tsg_ct/WG4_protocollars_ex-CN4/TSGCT4_39bis_Zagreb_2008_06/Docs/C4-081889.zip" TargetMode="External" Id="R6c9bc1d9b79343e5" /><Relationship Type="http://schemas.openxmlformats.org/officeDocument/2006/relationships/hyperlink" Target="http://webapp.etsi.org/teldir/ListPersDetails.asp?PersId=0" TargetMode="External" Id="Rc041f64aa5f34191" /><Relationship Type="http://schemas.openxmlformats.org/officeDocument/2006/relationships/hyperlink" Target="http://www.3gpp.org/ftp/tsg_ct/WG4_protocollars_ex-CN4/TSGCT4_39bis_Zagreb_2008_06/Docs/C4-081890.zip" TargetMode="External" Id="R90dc9b742eb7428f" /><Relationship Type="http://schemas.openxmlformats.org/officeDocument/2006/relationships/hyperlink" Target="http://webapp.etsi.org/teldir/ListPersDetails.asp?PersId=0" TargetMode="External" Id="R9bbb1610a72e4398" /><Relationship Type="http://schemas.openxmlformats.org/officeDocument/2006/relationships/hyperlink" Target="http://www.3gpp.org/ftp/tsg_ct/WG4_protocollars_ex-CN4/TSGCT4_39bis_Zagreb_2008_06/Docs/C4-081891.zip" TargetMode="External" Id="R517998913c6f4172" /><Relationship Type="http://schemas.openxmlformats.org/officeDocument/2006/relationships/hyperlink" Target="http://webapp.etsi.org/teldir/ListPersDetails.asp?PersId=0" TargetMode="External" Id="R534daf0eb1474423" /><Relationship Type="http://schemas.openxmlformats.org/officeDocument/2006/relationships/hyperlink" Target="http://www.3gpp.org/ftp/tsg_ct/WG4_protocollars_ex-CN4/TSGCT4_39bis_Zagreb_2008_06/Docs/C4-081892.zip" TargetMode="External" Id="Rc9e5c8b8e2154bc6" /><Relationship Type="http://schemas.openxmlformats.org/officeDocument/2006/relationships/hyperlink" Target="http://webapp.etsi.org/teldir/ListPersDetails.asp?PersId=0" TargetMode="External" Id="R66d64681f38041db" /><Relationship Type="http://schemas.openxmlformats.org/officeDocument/2006/relationships/hyperlink" Target="http://www.3gpp.org/ftp/tsg_ct/WG4_protocollars_ex-CN4/TSGCT4_39bis_Zagreb_2008_06/Docs/C4-081893.zip" TargetMode="External" Id="Rf14b79c3a43e4935" /><Relationship Type="http://schemas.openxmlformats.org/officeDocument/2006/relationships/hyperlink" Target="http://webapp.etsi.org/teldir/ListPersDetails.asp?PersId=0" TargetMode="External" Id="R9e16b812cf8149c9" /><Relationship Type="http://schemas.openxmlformats.org/officeDocument/2006/relationships/hyperlink" Target="http://webapp.etsi.org/teldir/ListPersDetails.asp?PersId=0" TargetMode="External" Id="R396a865d9ff04bbd" /><Relationship Type="http://schemas.openxmlformats.org/officeDocument/2006/relationships/hyperlink" Target="http://www.3gpp.org/ftp/tsg_ct/WG4_protocollars_ex-CN4/TSGCT4_39bis_Zagreb_2008_06/Docs/C4-081895.zip" TargetMode="External" Id="Rc8d1f550b492487d" /><Relationship Type="http://schemas.openxmlformats.org/officeDocument/2006/relationships/hyperlink" Target="http://webapp.etsi.org/teldir/ListPersDetails.asp?PersId=0" TargetMode="External" Id="R28417ef5a4e04222" /><Relationship Type="http://schemas.openxmlformats.org/officeDocument/2006/relationships/hyperlink" Target="http://www.3gpp.org/ftp/tsg_ct/WG4_protocollars_ex-CN4/TSGCT4_39bis_Zagreb_2008_06/Docs/C4-081896.zip" TargetMode="External" Id="R41e0b9aa86494fb8" /><Relationship Type="http://schemas.openxmlformats.org/officeDocument/2006/relationships/hyperlink" Target="http://webapp.etsi.org/teldir/ListPersDetails.asp?PersId=0" TargetMode="External" Id="R088850effef94784" /><Relationship Type="http://schemas.openxmlformats.org/officeDocument/2006/relationships/hyperlink" Target="http://www.3gpp.org/ftp/tsg_ct/WG4_protocollars_ex-CN4/TSGCT4_39bis_Zagreb_2008_06/Docs/C4-081897.zip" TargetMode="External" Id="Rac73de0553b54460" /><Relationship Type="http://schemas.openxmlformats.org/officeDocument/2006/relationships/hyperlink" Target="http://webapp.etsi.org/teldir/ListPersDetails.asp?PersId=0" TargetMode="External" Id="R0019cf2502074160" /><Relationship Type="http://schemas.openxmlformats.org/officeDocument/2006/relationships/hyperlink" Target="http://www.3gpp.org/ftp/tsg_ct/WG4_protocollars_ex-CN4/TSGCT4_39bis_Zagreb_2008_06/Docs/C4-081898.zip" TargetMode="External" Id="R6eac02af80e742f7" /><Relationship Type="http://schemas.openxmlformats.org/officeDocument/2006/relationships/hyperlink" Target="http://webapp.etsi.org/teldir/ListPersDetails.asp?PersId=0" TargetMode="External" Id="R0d883e54af2c42c9" /><Relationship Type="http://schemas.openxmlformats.org/officeDocument/2006/relationships/hyperlink" Target="http://www.3gpp.org/ftp/tsg_ct/WG4_protocollars_ex-CN4/TSGCT4_39bis_Zagreb_2008_06/Docs/C4-081899.zip" TargetMode="External" Id="R6a0138d33d23412d" /><Relationship Type="http://schemas.openxmlformats.org/officeDocument/2006/relationships/hyperlink" Target="http://webapp.etsi.org/teldir/ListPersDetails.asp?PersId=0" TargetMode="External" Id="Rfc5dc9d2fcc146a1" /><Relationship Type="http://schemas.openxmlformats.org/officeDocument/2006/relationships/hyperlink" Target="http://www.3gpp.org/ftp/tsg_ct/WG4_protocollars_ex-CN4/TSGCT4_39bis_Zagreb_2008_06/Docs/C4-081900.zip" TargetMode="External" Id="Rab3a4b22f7024d66" /><Relationship Type="http://schemas.openxmlformats.org/officeDocument/2006/relationships/hyperlink" Target="http://webapp.etsi.org/teldir/ListPersDetails.asp?PersId=0" TargetMode="External" Id="R9a0e105091c048cc" /><Relationship Type="http://schemas.openxmlformats.org/officeDocument/2006/relationships/hyperlink" Target="http://www.3gpp.org/ftp/tsg_ct/WG4_protocollars_ex-CN4/TSGCT4_39bis_Zagreb_2008_06/Docs/C4-081901.zip" TargetMode="External" Id="Reb6645d7ee034547" /><Relationship Type="http://schemas.openxmlformats.org/officeDocument/2006/relationships/hyperlink" Target="http://webapp.etsi.org/teldir/ListPersDetails.asp?PersId=0" TargetMode="External" Id="R8e4e6a67bd7749d8" /><Relationship Type="http://schemas.openxmlformats.org/officeDocument/2006/relationships/hyperlink" Target="http://www.3gpp.org/ftp/tsg_ct/WG4_protocollars_ex-CN4/TSGCT4_39bis_Zagreb_2008_06/Docs/C4-081902.zip" TargetMode="External" Id="R8982a65bd1f742c3" /><Relationship Type="http://schemas.openxmlformats.org/officeDocument/2006/relationships/hyperlink" Target="http://webapp.etsi.org/teldir/ListPersDetails.asp?PersId=0" TargetMode="External" Id="Rc29d7d5d7d834fac" /><Relationship Type="http://schemas.openxmlformats.org/officeDocument/2006/relationships/hyperlink" Target="http://www.3gpp.org/ftp/tsg_ct/WG4_protocollars_ex-CN4/TSGCT4_39bis_Zagreb_2008_06/Docs/C4-081903.zip" TargetMode="External" Id="R32677655a70c4118" /><Relationship Type="http://schemas.openxmlformats.org/officeDocument/2006/relationships/hyperlink" Target="http://webapp.etsi.org/teldir/ListPersDetails.asp?PersId=0" TargetMode="External" Id="Rb4ca6a9ecf3e4d84" /><Relationship Type="http://schemas.openxmlformats.org/officeDocument/2006/relationships/hyperlink" Target="http://webapp.etsi.org/teldir/ListPersDetails.asp?PersId=0" TargetMode="External" Id="R3e1ad0e872f34d6c" /><Relationship Type="http://schemas.openxmlformats.org/officeDocument/2006/relationships/hyperlink" Target="http://www.3gpp.org/ftp/tsg_ct/WG4_protocollars_ex-CN4/TSGCT4_39bis_Zagreb_2008_06/Docs/C4-081905.zip" TargetMode="External" Id="Rb413937b88b94f5a" /><Relationship Type="http://schemas.openxmlformats.org/officeDocument/2006/relationships/hyperlink" Target="http://webapp.etsi.org/teldir/ListPersDetails.asp?PersId=0" TargetMode="External" Id="R228fbd83b55242af" /><Relationship Type="http://schemas.openxmlformats.org/officeDocument/2006/relationships/hyperlink" Target="http://www.3gpp.org/ftp/tsg_ct/WG4_protocollars_ex-CN4/TSGCT4_39bis_Zagreb_2008_06/Docs/C4-081906.zip" TargetMode="External" Id="R4a87c94fc5dd4940" /><Relationship Type="http://schemas.openxmlformats.org/officeDocument/2006/relationships/hyperlink" Target="http://webapp.etsi.org/teldir/ListPersDetails.asp?PersId=0" TargetMode="External" Id="R0f76014373d547d0" /><Relationship Type="http://schemas.openxmlformats.org/officeDocument/2006/relationships/hyperlink" Target="http://www.3gpp.org/ftp/tsg_ct/WG4_protocollars_ex-CN4/TSGCT4_39bis_Zagreb_2008_06/Docs/C4-081907.zip" TargetMode="External" Id="R825fa5b5e2b64f6a" /><Relationship Type="http://schemas.openxmlformats.org/officeDocument/2006/relationships/hyperlink" Target="http://webapp.etsi.org/teldir/ListPersDetails.asp?PersId=0" TargetMode="External" Id="Ra5bd32a83bde4574" /><Relationship Type="http://schemas.openxmlformats.org/officeDocument/2006/relationships/hyperlink" Target="http://www.3gpp.org/ftp/tsg_ct/WG4_protocollars_ex-CN4/TSGCT4_39bis_Zagreb_2008_06/Docs/C4-081908.zip" TargetMode="External" Id="R3a6beb4e01784f5c" /><Relationship Type="http://schemas.openxmlformats.org/officeDocument/2006/relationships/hyperlink" Target="http://webapp.etsi.org/teldir/ListPersDetails.asp?PersId=0" TargetMode="External" Id="Rddec8b6a64af4fff" /><Relationship Type="http://schemas.openxmlformats.org/officeDocument/2006/relationships/hyperlink" Target="http://www.3gpp.org/ftp/tsg_ct/WG4_protocollars_ex-CN4/TSGCT4_39bis_Zagreb_2008_06/Docs/C4-081909.zip" TargetMode="External" Id="R96e9e6e0e1b5464e" /><Relationship Type="http://schemas.openxmlformats.org/officeDocument/2006/relationships/hyperlink" Target="http://webapp.etsi.org/teldir/ListPersDetails.asp?PersId=0" TargetMode="External" Id="R9e1e828406604dfc" /><Relationship Type="http://schemas.openxmlformats.org/officeDocument/2006/relationships/hyperlink" Target="http://www.3gpp.org/ftp/tsg_ct/WG4_protocollars_ex-CN4/TSGCT4_39bis_Zagreb_2008_06/Docs/C4-081910.zip" TargetMode="External" Id="Rc61ec6b9eca64ebf" /><Relationship Type="http://schemas.openxmlformats.org/officeDocument/2006/relationships/hyperlink" Target="http://webapp.etsi.org/teldir/ListPersDetails.asp?PersId=0" TargetMode="External" Id="Rcb53781053f24b83" /><Relationship Type="http://schemas.openxmlformats.org/officeDocument/2006/relationships/hyperlink" Target="http://www.3gpp.org/ftp/tsg_ct/WG4_protocollars_ex-CN4/TSGCT4_39bis_Zagreb_2008_06/Docs/C4-081911.zip" TargetMode="External" Id="R6a38a414c0a74ea0" /><Relationship Type="http://schemas.openxmlformats.org/officeDocument/2006/relationships/hyperlink" Target="http://webapp.etsi.org/teldir/ListPersDetails.asp?PersId=0" TargetMode="External" Id="Rf18901790a4c43b5" /><Relationship Type="http://schemas.openxmlformats.org/officeDocument/2006/relationships/hyperlink" Target="http://www.3gpp.org/ftp/tsg_ct/WG4_protocollars_ex-CN4/TSGCT4_39bis_Zagreb_2008_06/Docs/C4-081912.zip" TargetMode="External" Id="Rff46bed7a6cf455a" /><Relationship Type="http://schemas.openxmlformats.org/officeDocument/2006/relationships/hyperlink" Target="http://webapp.etsi.org/teldir/ListPersDetails.asp?PersId=0" TargetMode="External" Id="Rc3ccf75433b141c6" /><Relationship Type="http://schemas.openxmlformats.org/officeDocument/2006/relationships/hyperlink" Target="http://www.3gpp.org/ftp/tsg_ct/WG4_protocollars_ex-CN4/TSGCT4_39bis_Zagreb_2008_06/Docs/C4-081913.zip" TargetMode="External" Id="R8653ef97698d4cad" /><Relationship Type="http://schemas.openxmlformats.org/officeDocument/2006/relationships/hyperlink" Target="http://webapp.etsi.org/teldir/ListPersDetails.asp?PersId=0" TargetMode="External" Id="Rcfa0b2fa589241d5" /><Relationship Type="http://schemas.openxmlformats.org/officeDocument/2006/relationships/hyperlink" Target="http://www.3gpp.org/ftp/tsg_ct/WG4_protocollars_ex-CN4/TSGCT4_39bis_Zagreb_2008_06/Docs/C4-081914.zip" TargetMode="External" Id="R170dab81f0414262" /><Relationship Type="http://schemas.openxmlformats.org/officeDocument/2006/relationships/hyperlink" Target="http://webapp.etsi.org/teldir/ListPersDetails.asp?PersId=0" TargetMode="External" Id="R65ab6983787f47e6" /><Relationship Type="http://schemas.openxmlformats.org/officeDocument/2006/relationships/hyperlink" Target="http://www.3gpp.org/ftp/tsg_ct/WG4_protocollars_ex-CN4/TSGCT4_39bis_Zagreb_2008_06/Docs/C4-081915.zip" TargetMode="External" Id="R4b32cd96bee046b2" /><Relationship Type="http://schemas.openxmlformats.org/officeDocument/2006/relationships/hyperlink" Target="http://webapp.etsi.org/teldir/ListPersDetails.asp?PersId=0" TargetMode="External" Id="R4ecd479e4f154506" /><Relationship Type="http://schemas.openxmlformats.org/officeDocument/2006/relationships/hyperlink" Target="http://www.3gpp.org/ftp/tsg_ct/WG4_protocollars_ex-CN4/TSGCT4_39bis_Zagreb_2008_06/Docs/C4-081916.zip" TargetMode="External" Id="R0176b976a7ee47b5" /><Relationship Type="http://schemas.openxmlformats.org/officeDocument/2006/relationships/hyperlink" Target="http://webapp.etsi.org/teldir/ListPersDetails.asp?PersId=0" TargetMode="External" Id="R58de3d531699480c" /><Relationship Type="http://schemas.openxmlformats.org/officeDocument/2006/relationships/hyperlink" Target="http://www.3gpp.org/ftp/tsg_ct/WG4_protocollars_ex-CN4/TSGCT4_39bis_Zagreb_2008_06/Docs/C4-081917.zip" TargetMode="External" Id="R8cfad9edd35b4731" /><Relationship Type="http://schemas.openxmlformats.org/officeDocument/2006/relationships/hyperlink" Target="http://webapp.etsi.org/teldir/ListPersDetails.asp?PersId=0" TargetMode="External" Id="Rf8142ed5ec994583" /><Relationship Type="http://schemas.openxmlformats.org/officeDocument/2006/relationships/hyperlink" Target="http://www.3gpp.org/ftp/tsg_ct/WG4_protocollars_ex-CN4/TSGCT4_39bis_Zagreb_2008_06/Docs/C4-081918.zip" TargetMode="External" Id="R3cd75feac91c4f0f" /><Relationship Type="http://schemas.openxmlformats.org/officeDocument/2006/relationships/hyperlink" Target="http://webapp.etsi.org/teldir/ListPersDetails.asp?PersId=0" TargetMode="External" Id="R7db7acddc5f24e92" /><Relationship Type="http://schemas.openxmlformats.org/officeDocument/2006/relationships/hyperlink" Target="http://www.3gpp.org/ftp/tsg_ct/WG4_protocollars_ex-CN4/TSGCT4_39bis_Zagreb_2008_06/Docs/C4-081919.zip" TargetMode="External" Id="Rea51e113f08447b1" /><Relationship Type="http://schemas.openxmlformats.org/officeDocument/2006/relationships/hyperlink" Target="http://webapp.etsi.org/teldir/ListPersDetails.asp?PersId=0" TargetMode="External" Id="R8b01b27fe0514aa4" /><Relationship Type="http://schemas.openxmlformats.org/officeDocument/2006/relationships/hyperlink" Target="http://www.3gpp.org/ftp/tsg_ct/WG4_protocollars_ex-CN4/TSGCT4_39bis_Zagreb_2008_06/Docs/C4-081920.zip" TargetMode="External" Id="Rbb44b5934e164667" /><Relationship Type="http://schemas.openxmlformats.org/officeDocument/2006/relationships/hyperlink" Target="http://webapp.etsi.org/teldir/ListPersDetails.asp?PersId=0" TargetMode="External" Id="R6c0173903a8d4593" /><Relationship Type="http://schemas.openxmlformats.org/officeDocument/2006/relationships/hyperlink" Target="http://www.3gpp.org/ftp/tsg_ct/WG4_protocollars_ex-CN4/TSGCT4_39bis_Zagreb_2008_06/Docs/C4-081921.zip" TargetMode="External" Id="Rc744ddee08f34684" /><Relationship Type="http://schemas.openxmlformats.org/officeDocument/2006/relationships/hyperlink" Target="http://webapp.etsi.org/teldir/ListPersDetails.asp?PersId=0" TargetMode="External" Id="R0baf35ed9edd42f5" /><Relationship Type="http://schemas.openxmlformats.org/officeDocument/2006/relationships/hyperlink" Target="http://www.3gpp.org/ftp/tsg_ct/WG4_protocollars_ex-CN4/TSGCT4_39bis_Zagreb_2008_06/Docs/C4-081923.zip" TargetMode="External" Id="R082e8e3885e3433e" /><Relationship Type="http://schemas.openxmlformats.org/officeDocument/2006/relationships/hyperlink" Target="http://webapp.etsi.org/teldir/ListPersDetails.asp?PersId=0" TargetMode="External" Id="R024fe6bf013f4901" /><Relationship Type="http://schemas.openxmlformats.org/officeDocument/2006/relationships/hyperlink" Target="http://www.3gpp.org/ftp/tsg_ct/WG4_protocollars_ex-CN4/TSGCT4_39bis_Zagreb_2008_06/Docs/C4-081924.zip" TargetMode="External" Id="Rd576ca64adc24266" /><Relationship Type="http://schemas.openxmlformats.org/officeDocument/2006/relationships/hyperlink" Target="http://webapp.etsi.org/teldir/ListPersDetails.asp?PersId=0" TargetMode="External" Id="R4557e1e3a2a548a0" /><Relationship Type="http://schemas.openxmlformats.org/officeDocument/2006/relationships/hyperlink" Target="http://www.3gpp.org/ftp/tsg_ct/WG4_protocollars_ex-CN4/TSGCT4_39bis_Zagreb_2008_06/Docs/C4-081925.zip" TargetMode="External" Id="R2f53fc26f59c472e" /><Relationship Type="http://schemas.openxmlformats.org/officeDocument/2006/relationships/hyperlink" Target="http://webapp.etsi.org/teldir/ListPersDetails.asp?PersId=0" TargetMode="External" Id="R544d42f87c544d91" /><Relationship Type="http://schemas.openxmlformats.org/officeDocument/2006/relationships/hyperlink" Target="http://www.3gpp.org/ftp/tsg_ct/WG4_protocollars_ex-CN4/TSGCT4_39bis_Zagreb_2008_06/Docs/C4-081926.zip" TargetMode="External" Id="R0b31ae53635c45f3" /><Relationship Type="http://schemas.openxmlformats.org/officeDocument/2006/relationships/hyperlink" Target="http://webapp.etsi.org/teldir/ListPersDetails.asp?PersId=0" TargetMode="External" Id="R6dc5eb0d189b4a92" /><Relationship Type="http://schemas.openxmlformats.org/officeDocument/2006/relationships/hyperlink" Target="http://www.3gpp.org/ftp/tsg_ct/WG4_protocollars_ex-CN4/TSGCT4_39bis_Zagreb_2008_06/Docs/C4-081927.zip" TargetMode="External" Id="R2b706486ad6449bb" /><Relationship Type="http://schemas.openxmlformats.org/officeDocument/2006/relationships/hyperlink" Target="http://webapp.etsi.org/teldir/ListPersDetails.asp?PersId=0" TargetMode="External" Id="R07b2779b9ab642ca" /><Relationship Type="http://schemas.openxmlformats.org/officeDocument/2006/relationships/hyperlink" Target="http://www.3gpp.org/ftp/tsg_ct/WG4_protocollars_ex-CN4/TSGCT4_39bis_Zagreb_2008_06/Docs/C4-081928.zip" TargetMode="External" Id="Rd299af9f4d144270" /><Relationship Type="http://schemas.openxmlformats.org/officeDocument/2006/relationships/hyperlink" Target="http://webapp.etsi.org/teldir/ListPersDetails.asp?PersId=0" TargetMode="External" Id="Re60c0c7f0ee9437b" /><Relationship Type="http://schemas.openxmlformats.org/officeDocument/2006/relationships/hyperlink" Target="http://www.3gpp.org/ftp/tsg_ct/WG4_protocollars_ex-CN4/TSGCT4_39bis_Zagreb_2008_06/Docs/C4-081929.zip" TargetMode="External" Id="Raa3ab08f8e0d4a93" /><Relationship Type="http://schemas.openxmlformats.org/officeDocument/2006/relationships/hyperlink" Target="http://webapp.etsi.org/teldir/ListPersDetails.asp?PersId=0" TargetMode="External" Id="R63a295634e544212" /><Relationship Type="http://schemas.openxmlformats.org/officeDocument/2006/relationships/hyperlink" Target="http://www.3gpp.org/ftp/tsg_ct/WG4_protocollars_ex-CN4/TSGCT4_39bis_Zagreb_2008_06/Docs/C4-081930.zip" TargetMode="External" Id="R4abae75635b64f27" /><Relationship Type="http://schemas.openxmlformats.org/officeDocument/2006/relationships/hyperlink" Target="http://webapp.etsi.org/teldir/ListPersDetails.asp?PersId=0" TargetMode="External" Id="R05cf3adc48354a41" /><Relationship Type="http://schemas.openxmlformats.org/officeDocument/2006/relationships/hyperlink" Target="http://www.3gpp.org/ftp/tsg_ct/WG4_protocollars_ex-CN4/TSGCT4_39bis_Zagreb_2008_06/Docs/C4-081931.zip" TargetMode="External" Id="R1db39ac17a75416c" /><Relationship Type="http://schemas.openxmlformats.org/officeDocument/2006/relationships/hyperlink" Target="http://webapp.etsi.org/teldir/ListPersDetails.asp?PersId=0" TargetMode="External" Id="R1cee84b2767d4fba" /><Relationship Type="http://schemas.openxmlformats.org/officeDocument/2006/relationships/hyperlink" Target="http://www.3gpp.org/ftp/tsg_ct/WG4_protocollars_ex-CN4/TSGCT4_39bis_Zagreb_2008_06/Docs/C4-081932.zip" TargetMode="External" Id="R1a1cbf293b394afb" /><Relationship Type="http://schemas.openxmlformats.org/officeDocument/2006/relationships/hyperlink" Target="http://webapp.etsi.org/teldir/ListPersDetails.asp?PersId=0" TargetMode="External" Id="R723d262373484219" /><Relationship Type="http://schemas.openxmlformats.org/officeDocument/2006/relationships/hyperlink" Target="http://www.3gpp.org/ftp/tsg_ct/WG4_protocollars_ex-CN4/TSGCT4_39bis_Zagreb_2008_06/Docs/C4-081933.zip" TargetMode="External" Id="Rfe38e697984e4069" /><Relationship Type="http://schemas.openxmlformats.org/officeDocument/2006/relationships/hyperlink" Target="http://webapp.etsi.org/teldir/ListPersDetails.asp?PersId=0" TargetMode="External" Id="Rab754d1586ce4618" /><Relationship Type="http://schemas.openxmlformats.org/officeDocument/2006/relationships/hyperlink" Target="http://www.3gpp.org/ftp/tsg_ct/WG4_protocollars_ex-CN4/TSGCT4_39bis_Zagreb_2008_06/Docs/C4-081934.zip" TargetMode="External" Id="R6f8ff62184cb4163" /><Relationship Type="http://schemas.openxmlformats.org/officeDocument/2006/relationships/hyperlink" Target="http://webapp.etsi.org/teldir/ListPersDetails.asp?PersId=0" TargetMode="External" Id="R3d8bbc6d076345df" /><Relationship Type="http://schemas.openxmlformats.org/officeDocument/2006/relationships/hyperlink" Target="http://www.3gpp.org/ftp/tsg_ct/WG4_protocollars_ex-CN4/TSGCT4_39bis_Zagreb_2008_06/Docs/C4-081935.zip" TargetMode="External" Id="R4f0789375cfd40b3" /><Relationship Type="http://schemas.openxmlformats.org/officeDocument/2006/relationships/hyperlink" Target="http://webapp.etsi.org/teldir/ListPersDetails.asp?PersId=0" TargetMode="External" Id="R6cf8331360e847c9" /><Relationship Type="http://schemas.openxmlformats.org/officeDocument/2006/relationships/hyperlink" Target="http://www.3gpp.org/ftp/tsg_ct/WG4_protocollars_ex-CN4/TSGCT4_39bis_Zagreb_2008_06/Docs/C4-081936.zip" TargetMode="External" Id="R0b56dd15d73b4cef" /><Relationship Type="http://schemas.openxmlformats.org/officeDocument/2006/relationships/hyperlink" Target="http://webapp.etsi.org/teldir/ListPersDetails.asp?PersId=0" TargetMode="External" Id="R786bf8e2d88749f6" /><Relationship Type="http://schemas.openxmlformats.org/officeDocument/2006/relationships/hyperlink" Target="http://www.3gpp.org/ftp/tsg_ct/WG4_protocollars_ex-CN4/TSGCT4_39bis_Zagreb_2008_06/Docs/C4-081937.zip" TargetMode="External" Id="Ra3d9aa0d1ab34a3a" /><Relationship Type="http://schemas.openxmlformats.org/officeDocument/2006/relationships/hyperlink" Target="http://webapp.etsi.org/teldir/ListPersDetails.asp?PersId=0" TargetMode="External" Id="Rdd76d07c7a284762" /><Relationship Type="http://schemas.openxmlformats.org/officeDocument/2006/relationships/hyperlink" Target="http://www.3gpp.org/ftp/tsg_ct/WG4_protocollars_ex-CN4/TSGCT4_39bis_Zagreb_2008_06/Docs/C4-081938.zip" TargetMode="External" Id="Rf29d7a4ef1e045de" /><Relationship Type="http://schemas.openxmlformats.org/officeDocument/2006/relationships/hyperlink" Target="http://webapp.etsi.org/teldir/ListPersDetails.asp?PersId=0" TargetMode="External" Id="Rb1c9b1248648439c" /><Relationship Type="http://schemas.openxmlformats.org/officeDocument/2006/relationships/hyperlink" Target="http://www.3gpp.org/ftp/tsg_ct/WG4_protocollars_ex-CN4/TSGCT4_39bis_Zagreb_2008_06/Docs/C4-081939.zip" TargetMode="External" Id="R5d720b3704c44652" /><Relationship Type="http://schemas.openxmlformats.org/officeDocument/2006/relationships/hyperlink" Target="http://webapp.etsi.org/teldir/ListPersDetails.asp?PersId=0" TargetMode="External" Id="R5f30708b802a4f35" /><Relationship Type="http://schemas.openxmlformats.org/officeDocument/2006/relationships/hyperlink" Target="http://www.3gpp.org/ftp/tsg_ct/WG4_protocollars_ex-CN4/TSGCT4_39bis_Zagreb_2008_06/Docs/C4-081940.zip" TargetMode="External" Id="R78a498144bc34c47" /><Relationship Type="http://schemas.openxmlformats.org/officeDocument/2006/relationships/hyperlink" Target="http://webapp.etsi.org/teldir/ListPersDetails.asp?PersId=0" TargetMode="External" Id="R4703bc7531174e58" /><Relationship Type="http://schemas.openxmlformats.org/officeDocument/2006/relationships/hyperlink" Target="http://www.3gpp.org/ftp/tsg_ct/WG4_protocollars_ex-CN4/TSGCT4_39bis_Zagreb_2008_06/Docs/C4-081941.zip" TargetMode="External" Id="R4d38d730af4d41b5" /><Relationship Type="http://schemas.openxmlformats.org/officeDocument/2006/relationships/hyperlink" Target="http://webapp.etsi.org/teldir/ListPersDetails.asp?PersId=0" TargetMode="External" Id="R73bdc25113d9497b" /><Relationship Type="http://schemas.openxmlformats.org/officeDocument/2006/relationships/hyperlink" Target="http://www.3gpp.org/ftp/tsg_ct/WG4_protocollars_ex-CN4/TSGCT4_39bis_Zagreb_2008_06/Docs/C4-081942.zip" TargetMode="External" Id="R39fabb71f83745ec" /><Relationship Type="http://schemas.openxmlformats.org/officeDocument/2006/relationships/hyperlink" Target="http://webapp.etsi.org/teldir/ListPersDetails.asp?PersId=0" TargetMode="External" Id="R92c3de293bbc4ece" /><Relationship Type="http://schemas.openxmlformats.org/officeDocument/2006/relationships/hyperlink" Target="http://www.3gpp.org/ftp/tsg_ct/WG4_protocollars_ex-CN4/TSGCT4_39bis_Zagreb_2008_06/Docs/C4-081943.zip" TargetMode="External" Id="R832da17f41064240" /><Relationship Type="http://schemas.openxmlformats.org/officeDocument/2006/relationships/hyperlink" Target="http://webapp.etsi.org/teldir/ListPersDetails.asp?PersId=0" TargetMode="External" Id="Rb1a5af1a05aa43d1" /><Relationship Type="http://schemas.openxmlformats.org/officeDocument/2006/relationships/hyperlink" Target="http://www.3gpp.org/ftp/tsg_ct/WG4_protocollars_ex-CN4/TSGCT4_39bis_Zagreb_2008_06/Docs/C4-081944.zip" TargetMode="External" Id="Re5dee929f769489c" /><Relationship Type="http://schemas.openxmlformats.org/officeDocument/2006/relationships/hyperlink" Target="http://webapp.etsi.org/teldir/ListPersDetails.asp?PersId=0" TargetMode="External" Id="Raf58293f91284b95" /><Relationship Type="http://schemas.openxmlformats.org/officeDocument/2006/relationships/hyperlink" Target="http://www.3gpp.org/ftp/tsg_ct/WG4_protocollars_ex-CN4/TSGCT4_39bis_Zagreb_2008_06/Docs/C4-081945.zip" TargetMode="External" Id="R2cada73d72bb4956" /><Relationship Type="http://schemas.openxmlformats.org/officeDocument/2006/relationships/hyperlink" Target="http://webapp.etsi.org/teldir/ListPersDetails.asp?PersId=0" TargetMode="External" Id="Rffde48e5908d4174" /><Relationship Type="http://schemas.openxmlformats.org/officeDocument/2006/relationships/hyperlink" Target="http://www.3gpp.org/ftp/tsg_ct/WG4_protocollars_ex-CN4/TSGCT4_39bis_Zagreb_2008_06/Docs/C4-081946.zip" TargetMode="External" Id="R4b0e977a57e24593" /><Relationship Type="http://schemas.openxmlformats.org/officeDocument/2006/relationships/hyperlink" Target="http://webapp.etsi.org/teldir/ListPersDetails.asp?PersId=0" TargetMode="External" Id="R9c1ea6f4bc844cb4" /><Relationship Type="http://schemas.openxmlformats.org/officeDocument/2006/relationships/hyperlink" Target="http://www.3gpp.org/ftp/tsg_ct/WG4_protocollars_ex-CN4/TSGCT4_39bis_Zagreb_2008_06/Docs/C4-081947.zip" TargetMode="External" Id="R393c2e9c3ad94d77" /><Relationship Type="http://schemas.openxmlformats.org/officeDocument/2006/relationships/hyperlink" Target="http://webapp.etsi.org/teldir/ListPersDetails.asp?PersId=0" TargetMode="External" Id="Re8cb8d6419c74eef" /><Relationship Type="http://schemas.openxmlformats.org/officeDocument/2006/relationships/hyperlink" Target="http://www.3gpp.org/ftp/tsg_ct/WG4_protocollars_ex-CN4/TSGCT4_39bis_Zagreb_2008_06/Docs/C4-081948.zip" TargetMode="External" Id="R7ba47d6bdadd4c02" /><Relationship Type="http://schemas.openxmlformats.org/officeDocument/2006/relationships/hyperlink" Target="http://webapp.etsi.org/teldir/ListPersDetails.asp?PersId=0" TargetMode="External" Id="R86bba3a70505444d" /><Relationship Type="http://schemas.openxmlformats.org/officeDocument/2006/relationships/hyperlink" Target="http://www.3gpp.org/ftp/tsg_ct/WG4_protocollars_ex-CN4/TSGCT4_39bis_Zagreb_2008_06/Docs/C4-081949.zip" TargetMode="External" Id="R4df7e1b62dd94481" /><Relationship Type="http://schemas.openxmlformats.org/officeDocument/2006/relationships/hyperlink" Target="http://webapp.etsi.org/teldir/ListPersDetails.asp?PersId=0" TargetMode="External" Id="Ra00ca0f398374bcb" /><Relationship Type="http://schemas.openxmlformats.org/officeDocument/2006/relationships/hyperlink" Target="http://www.3gpp.org/ftp/tsg_ct/WG4_protocollars_ex-CN4/TSGCT4_39bis_Zagreb_2008_06/Docs/C4-081950.zip" TargetMode="External" Id="Recf430ac437942ab" /><Relationship Type="http://schemas.openxmlformats.org/officeDocument/2006/relationships/hyperlink" Target="http://webapp.etsi.org/teldir/ListPersDetails.asp?PersId=0" TargetMode="External" Id="R2489483f8e134a93" /><Relationship Type="http://schemas.openxmlformats.org/officeDocument/2006/relationships/hyperlink" Target="http://www.3gpp.org/ftp/tsg_ct/WG4_protocollars_ex-CN4/TSGCT4_39bis_Zagreb_2008_06/Docs/C4-081951.zip" TargetMode="External" Id="R0591206fbd0b4426" /><Relationship Type="http://schemas.openxmlformats.org/officeDocument/2006/relationships/hyperlink" Target="http://webapp.etsi.org/teldir/ListPersDetails.asp?PersId=0" TargetMode="External" Id="Rdcb1b1795eef4670" /><Relationship Type="http://schemas.openxmlformats.org/officeDocument/2006/relationships/hyperlink" Target="http://www.3gpp.org/ftp/tsg_ct/WG4_protocollars_ex-CN4/TSGCT4_39bis_Zagreb_2008_06/Docs/C4-081952.zip" TargetMode="External" Id="Rfd7c57c8a17a42c1" /><Relationship Type="http://schemas.openxmlformats.org/officeDocument/2006/relationships/hyperlink" Target="http://webapp.etsi.org/teldir/ListPersDetails.asp?PersId=0" TargetMode="External" Id="R6a77bb61f3a0440d" /><Relationship Type="http://schemas.openxmlformats.org/officeDocument/2006/relationships/hyperlink" Target="http://www.3gpp.org/ftp/tsg_ct/WG4_protocollars_ex-CN4/TSGCT4_39bis_Zagreb_2008_06/Docs/C4-081953.zip" TargetMode="External" Id="R7bb6d66075714037" /><Relationship Type="http://schemas.openxmlformats.org/officeDocument/2006/relationships/hyperlink" Target="http://webapp.etsi.org/teldir/ListPersDetails.asp?PersId=0" TargetMode="External" Id="R6a67e14f9fc04033" /><Relationship Type="http://schemas.openxmlformats.org/officeDocument/2006/relationships/hyperlink" Target="http://www.3gpp.org/ftp/tsg_ct/WG4_protocollars_ex-CN4/TSGCT4_39bis_Zagreb_2008_06/Docs/C4-081954.zip" TargetMode="External" Id="R8bd83cd843d84d0d" /><Relationship Type="http://schemas.openxmlformats.org/officeDocument/2006/relationships/hyperlink" Target="http://webapp.etsi.org/teldir/ListPersDetails.asp?PersId=0" TargetMode="External" Id="R93ff6202879547fd" /><Relationship Type="http://schemas.openxmlformats.org/officeDocument/2006/relationships/hyperlink" Target="http://www.3gpp.org/ftp/tsg_ct/WG4_protocollars_ex-CN4/TSGCT4_39bis_Zagreb_2008_06/Docs/C4-081955.zip" TargetMode="External" Id="R5832acdda4da433e" /><Relationship Type="http://schemas.openxmlformats.org/officeDocument/2006/relationships/hyperlink" Target="http://webapp.etsi.org/teldir/ListPersDetails.asp?PersId=0" TargetMode="External" Id="R28464f410a5647e7" /><Relationship Type="http://schemas.openxmlformats.org/officeDocument/2006/relationships/hyperlink" Target="http://www.3gpp.org/ftp/tsg_ct/WG4_protocollars_ex-CN4/TSGCT4_39bis_Zagreb_2008_06/Docs/C4-081956.zip" TargetMode="External" Id="R3f69d39ef01a4d73" /><Relationship Type="http://schemas.openxmlformats.org/officeDocument/2006/relationships/hyperlink" Target="http://webapp.etsi.org/teldir/ListPersDetails.asp?PersId=0" TargetMode="External" Id="Ra163c4d4ab1544f1" /><Relationship Type="http://schemas.openxmlformats.org/officeDocument/2006/relationships/hyperlink" Target="http://www.3gpp.org/ftp/tsg_ct/WG4_protocollars_ex-CN4/TSGCT4_39bis_Zagreb_2008_06/Docs/C4-081957.zip" TargetMode="External" Id="Rbcfd77f7c07640ad" /><Relationship Type="http://schemas.openxmlformats.org/officeDocument/2006/relationships/hyperlink" Target="http://webapp.etsi.org/teldir/ListPersDetails.asp?PersId=0" TargetMode="External" Id="Rf1bd59d2e6144f7d" /><Relationship Type="http://schemas.openxmlformats.org/officeDocument/2006/relationships/hyperlink" Target="http://www.3gpp.org/ftp/tsg_ct/WG4_protocollars_ex-CN4/TSGCT4_39bis_Zagreb_2008_06/Docs/C4-081958.zip" TargetMode="External" Id="R81f2d802ac014f34" /><Relationship Type="http://schemas.openxmlformats.org/officeDocument/2006/relationships/hyperlink" Target="http://webapp.etsi.org/teldir/ListPersDetails.asp?PersId=0" TargetMode="External" Id="R269cb750d4534809" /><Relationship Type="http://schemas.openxmlformats.org/officeDocument/2006/relationships/hyperlink" Target="http://www.3gpp.org/ftp/tsg_ct/WG4_protocollars_ex-CN4/TSGCT4_39bis_Zagreb_2008_06/Docs/C4-081959.zip" TargetMode="External" Id="Ra1da43b5a7b547d6" /><Relationship Type="http://schemas.openxmlformats.org/officeDocument/2006/relationships/hyperlink" Target="http://webapp.etsi.org/teldir/ListPersDetails.asp?PersId=0" TargetMode="External" Id="Re4ea6d074d6e45ab" /><Relationship Type="http://schemas.openxmlformats.org/officeDocument/2006/relationships/hyperlink" Target="http://www.3gpp.org/ftp/tsg_ct/WG4_protocollars_ex-CN4/TSGCT4_39bis_Zagreb_2008_06/Docs/C4-081960.zip" TargetMode="External" Id="Rbac7916d2cbf4e7c" /><Relationship Type="http://schemas.openxmlformats.org/officeDocument/2006/relationships/hyperlink" Target="http://webapp.etsi.org/teldir/ListPersDetails.asp?PersId=0" TargetMode="External" Id="Rf3579ff251eb45df" /><Relationship Type="http://schemas.openxmlformats.org/officeDocument/2006/relationships/hyperlink" Target="http://www.3gpp.org/ftp/tsg_ct/WG4_protocollars_ex-CN4/TSGCT4_39bis_Zagreb_2008_06/Docs/C4-081961.zip" TargetMode="External" Id="Re674a1556ca74863" /><Relationship Type="http://schemas.openxmlformats.org/officeDocument/2006/relationships/hyperlink" Target="http://webapp.etsi.org/teldir/ListPersDetails.asp?PersId=0" TargetMode="External" Id="Rd7d6871d5a214665" /><Relationship Type="http://schemas.openxmlformats.org/officeDocument/2006/relationships/hyperlink" Target="http://www.3gpp.org/ftp/tsg_ct/WG4_protocollars_ex-CN4/TSGCT4_39bis_Zagreb_2008_06/Docs/C4-081962.zip" TargetMode="External" Id="Rc9d3b96a214d486a" /><Relationship Type="http://schemas.openxmlformats.org/officeDocument/2006/relationships/hyperlink" Target="http://webapp.etsi.org/teldir/ListPersDetails.asp?PersId=0" TargetMode="External" Id="R075822dc125149cd" /><Relationship Type="http://schemas.openxmlformats.org/officeDocument/2006/relationships/hyperlink" Target="http://www.3gpp.org/ftp/tsg_ct/WG4_protocollars_ex-CN4/TSGCT4_39bis_Zagreb_2008_06/Docs/C4-081963.zip" TargetMode="External" Id="R2c94fea502344cf4" /><Relationship Type="http://schemas.openxmlformats.org/officeDocument/2006/relationships/hyperlink" Target="http://webapp.etsi.org/teldir/ListPersDetails.asp?PersId=0" TargetMode="External" Id="Rb5930a508c7b4297" /><Relationship Type="http://schemas.openxmlformats.org/officeDocument/2006/relationships/hyperlink" Target="http://www.3gpp.org/ftp/tsg_ct/WG4_protocollars_ex-CN4/TSGCT4_39bis_Zagreb_2008_06/Docs/C4-081964.zip" TargetMode="External" Id="R7ab8bfa049694c8e" /><Relationship Type="http://schemas.openxmlformats.org/officeDocument/2006/relationships/hyperlink" Target="http://webapp.etsi.org/teldir/ListPersDetails.asp?PersId=0" TargetMode="External" Id="R3467041da16f421f" /><Relationship Type="http://schemas.openxmlformats.org/officeDocument/2006/relationships/hyperlink" Target="http://www.3gpp.org/ftp/tsg_ct/WG4_protocollars_ex-CN4/TSGCT4_39bis_Zagreb_2008_06/Docs/C4-081965.zip" TargetMode="External" Id="Rb4f76a61eaa74e06" /><Relationship Type="http://schemas.openxmlformats.org/officeDocument/2006/relationships/hyperlink" Target="http://webapp.etsi.org/teldir/ListPersDetails.asp?PersId=0" TargetMode="External" Id="R2ea39532705f4883" /><Relationship Type="http://schemas.openxmlformats.org/officeDocument/2006/relationships/hyperlink" Target="http://www.3gpp.org/ftp/tsg_ct/WG4_protocollars_ex-CN4/TSGCT4_39bis_Zagreb_2008_06/Docs/C4-081966.zip" TargetMode="External" Id="R4c77fd8f4e1c427e" /><Relationship Type="http://schemas.openxmlformats.org/officeDocument/2006/relationships/hyperlink" Target="http://webapp.etsi.org/teldir/ListPersDetails.asp?PersId=0" TargetMode="External" Id="R2e4aab3c19bf49f8" /><Relationship Type="http://schemas.openxmlformats.org/officeDocument/2006/relationships/hyperlink" Target="http://www.3gpp.org/ftp/tsg_ct/WG4_protocollars_ex-CN4/TSGCT4_39bis_Zagreb_2008_06/Docs/C4-081967.zip" TargetMode="External" Id="R4346149690bc4492" /><Relationship Type="http://schemas.openxmlformats.org/officeDocument/2006/relationships/hyperlink" Target="http://webapp.etsi.org/teldir/ListPersDetails.asp?PersId=0" TargetMode="External" Id="R09b2eff42b964749" /><Relationship Type="http://schemas.openxmlformats.org/officeDocument/2006/relationships/hyperlink" Target="http://www.3gpp.org/ftp/tsg_ct/WG4_protocollars_ex-CN4/TSGCT4_39bis_Zagreb_2008_06/Docs/C4-081968.zip" TargetMode="External" Id="Ra33cb4e9946a41e7" /><Relationship Type="http://schemas.openxmlformats.org/officeDocument/2006/relationships/hyperlink" Target="http://webapp.etsi.org/teldir/ListPersDetails.asp?PersId=0" TargetMode="External" Id="R6d34e35eb3e642f1" /><Relationship Type="http://schemas.openxmlformats.org/officeDocument/2006/relationships/hyperlink" Target="http://www.3gpp.org/ftp/tsg_ct/WG4_protocollars_ex-CN4/TSGCT4_39bis_Zagreb_2008_06/Docs/C4-081969.zip" TargetMode="External" Id="Rbd490140a7f24932" /><Relationship Type="http://schemas.openxmlformats.org/officeDocument/2006/relationships/hyperlink" Target="http://webapp.etsi.org/teldir/ListPersDetails.asp?PersId=0" TargetMode="External" Id="R3a1153947fbd4b28" /><Relationship Type="http://schemas.openxmlformats.org/officeDocument/2006/relationships/hyperlink" Target="http://www.3gpp.org/ftp/tsg_ct/WG4_protocollars_ex-CN4/TSGCT4_39bis_Zagreb_2008_06/Docs/C4-081970.zip" TargetMode="External" Id="Rd26fd8aa0d31419e" /><Relationship Type="http://schemas.openxmlformats.org/officeDocument/2006/relationships/hyperlink" Target="http://webapp.etsi.org/teldir/ListPersDetails.asp?PersId=0" TargetMode="External" Id="R4a6723e425064f41" /><Relationship Type="http://schemas.openxmlformats.org/officeDocument/2006/relationships/hyperlink" Target="http://www.3gpp.org/ftp/tsg_ct/WG4_protocollars_ex-CN4/TSGCT4_39bis_Zagreb_2008_06/Docs/C4-081971.zip" TargetMode="External" Id="R6d8ec448876e489a" /><Relationship Type="http://schemas.openxmlformats.org/officeDocument/2006/relationships/hyperlink" Target="http://webapp.etsi.org/teldir/ListPersDetails.asp?PersId=0" TargetMode="External" Id="Rb9d50b2ea79d4164" /><Relationship Type="http://schemas.openxmlformats.org/officeDocument/2006/relationships/hyperlink" Target="http://www.3gpp.org/ftp/tsg_ct/WG4_protocollars_ex-CN4/TSGCT4_39bis_Zagreb_2008_06/Docs/C4-081972.zip" TargetMode="External" Id="R2344f8bf33b4462e" /><Relationship Type="http://schemas.openxmlformats.org/officeDocument/2006/relationships/hyperlink" Target="http://webapp.etsi.org/teldir/ListPersDetails.asp?PersId=0" TargetMode="External" Id="Rf014c55cd3aa4819" /><Relationship Type="http://schemas.openxmlformats.org/officeDocument/2006/relationships/hyperlink" Target="http://www.3gpp.org/ftp/tsg_ct/WG4_protocollars_ex-CN4/TSGCT4_39bis_Zagreb_2008_06/Docs/C4-081973.zip" TargetMode="External" Id="R91a18a520fd84b46" /><Relationship Type="http://schemas.openxmlformats.org/officeDocument/2006/relationships/hyperlink" Target="http://webapp.etsi.org/teldir/ListPersDetails.asp?PersId=0" TargetMode="External" Id="Rf2e3b29052e74735" /><Relationship Type="http://schemas.openxmlformats.org/officeDocument/2006/relationships/hyperlink" Target="http://www.3gpp.org/ftp/tsg_ct/WG4_protocollars_ex-CN4/TSGCT4_39bis_Zagreb_2008_06/Docs/C4-081974.zip" TargetMode="External" Id="Rf319795e111c49ce" /><Relationship Type="http://schemas.openxmlformats.org/officeDocument/2006/relationships/hyperlink" Target="http://webapp.etsi.org/teldir/ListPersDetails.asp?PersId=0" TargetMode="External" Id="Rd3e018799f6b4507" /><Relationship Type="http://schemas.openxmlformats.org/officeDocument/2006/relationships/hyperlink" Target="http://www.3gpp.org/ftp/tsg_ct/WG4_protocollars_ex-CN4/TSGCT4_39bis_Zagreb_2008_06/Docs/C4-081975.zip" TargetMode="External" Id="R1bf011acaa9b45cd" /><Relationship Type="http://schemas.openxmlformats.org/officeDocument/2006/relationships/hyperlink" Target="http://webapp.etsi.org/teldir/ListPersDetails.asp?PersId=0" TargetMode="External" Id="Rdc00741a227d4630" /><Relationship Type="http://schemas.openxmlformats.org/officeDocument/2006/relationships/hyperlink" Target="http://www.3gpp.org/ftp/tsg_ct/WG4_protocollars_ex-CN4/TSGCT4_39bis_Zagreb_2008_06/Docs/C4-081976.zip" TargetMode="External" Id="R68d38bc9bd164bd2" /><Relationship Type="http://schemas.openxmlformats.org/officeDocument/2006/relationships/hyperlink" Target="http://webapp.etsi.org/teldir/ListPersDetails.asp?PersId=0" TargetMode="External" Id="R55ca4d9539b848a1" /><Relationship Type="http://schemas.openxmlformats.org/officeDocument/2006/relationships/hyperlink" Target="http://www.3gpp.org/ftp/tsg_ct/WG4_protocollars_ex-CN4/TSGCT4_39bis_Zagreb_2008_06/Docs/C4-081977.zip" TargetMode="External" Id="R904b62845ac040aa" /><Relationship Type="http://schemas.openxmlformats.org/officeDocument/2006/relationships/hyperlink" Target="http://webapp.etsi.org/teldir/ListPersDetails.asp?PersId=0" TargetMode="External" Id="Rc3c321ccd8624bac" /><Relationship Type="http://schemas.openxmlformats.org/officeDocument/2006/relationships/hyperlink" Target="http://www.3gpp.org/ftp/tsg_ct/WG4_protocollars_ex-CN4/TSGCT4_39bis_Zagreb_2008_06/Docs/C4-081978.zip" TargetMode="External" Id="Rac6c7c7ed67e40d3" /><Relationship Type="http://schemas.openxmlformats.org/officeDocument/2006/relationships/hyperlink" Target="http://webapp.etsi.org/teldir/ListPersDetails.asp?PersId=0" TargetMode="External" Id="R0a5bf9428cd549f8" /><Relationship Type="http://schemas.openxmlformats.org/officeDocument/2006/relationships/hyperlink" Target="http://www.3gpp.org/ftp/tsg_ct/WG4_protocollars_ex-CN4/TSGCT4_39bis_Zagreb_2008_06/Docs/C4-081979.zip" TargetMode="External" Id="Rec19544299e64f79" /><Relationship Type="http://schemas.openxmlformats.org/officeDocument/2006/relationships/hyperlink" Target="http://webapp.etsi.org/teldir/ListPersDetails.asp?PersId=0" TargetMode="External" Id="R4e249215b35740ed" /><Relationship Type="http://schemas.openxmlformats.org/officeDocument/2006/relationships/hyperlink" Target="http://www.3gpp.org/ftp/tsg_ct/WG4_protocollars_ex-CN4/TSGCT4_39bis_Zagreb_2008_06/Docs/C4-081980.zip" TargetMode="External" Id="Redb7a0d344a341e4" /><Relationship Type="http://schemas.openxmlformats.org/officeDocument/2006/relationships/hyperlink" Target="http://webapp.etsi.org/teldir/ListPersDetails.asp?PersId=0" TargetMode="External" Id="Rd0b761dae0c54bb7" /><Relationship Type="http://schemas.openxmlformats.org/officeDocument/2006/relationships/hyperlink" Target="http://www.3gpp.org/ftp/tsg_ct/WG4_protocollars_ex-CN4/TSGCT4_39bis_Zagreb_2008_06/Docs/C4-081981.zip" TargetMode="External" Id="Ra546860455fd4075" /><Relationship Type="http://schemas.openxmlformats.org/officeDocument/2006/relationships/hyperlink" Target="http://webapp.etsi.org/teldir/ListPersDetails.asp?PersId=0" TargetMode="External" Id="Ra7b72006526c4939" /><Relationship Type="http://schemas.openxmlformats.org/officeDocument/2006/relationships/hyperlink" Target="http://www.3gpp.org/ftp/tsg_ct/WG4_protocollars_ex-CN4/TSGCT4_39bis_Zagreb_2008_06/Docs/C4-081982.zip" TargetMode="External" Id="R8a1d9163d8274107" /><Relationship Type="http://schemas.openxmlformats.org/officeDocument/2006/relationships/hyperlink" Target="http://webapp.etsi.org/teldir/ListPersDetails.asp?PersId=0" TargetMode="External" Id="Ra71c5d1eff6b438d" /><Relationship Type="http://schemas.openxmlformats.org/officeDocument/2006/relationships/hyperlink" Target="http://www.3gpp.org/ftp/tsg_ct/WG4_protocollars_ex-CN4/TSGCT4_39bis_Zagreb_2008_06/Docs/C4-081983.zip" TargetMode="External" Id="Rc8d5f2b7b9f14dce" /><Relationship Type="http://schemas.openxmlformats.org/officeDocument/2006/relationships/hyperlink" Target="http://webapp.etsi.org/teldir/ListPersDetails.asp?PersId=0" TargetMode="External" Id="Rf4e882107ff64e28" /><Relationship Type="http://schemas.openxmlformats.org/officeDocument/2006/relationships/hyperlink" Target="http://www.3gpp.org/ftp/tsg_ct/WG4_protocollars_ex-CN4/TSGCT4_39bis_Zagreb_2008_06/Docs/C4-081984.zip" TargetMode="External" Id="Rb5265c3ac9344e51" /><Relationship Type="http://schemas.openxmlformats.org/officeDocument/2006/relationships/hyperlink" Target="http://webapp.etsi.org/teldir/ListPersDetails.asp?PersId=0" TargetMode="External" Id="R96e4795ddd8646f4" /><Relationship Type="http://schemas.openxmlformats.org/officeDocument/2006/relationships/hyperlink" Target="http://www.3gpp.org/ftp/tsg_ct/WG4_protocollars_ex-CN4/TSGCT4_39bis_Zagreb_2008_06/Docs/C4-081985.zip" TargetMode="External" Id="R834b0f99ca284968" /><Relationship Type="http://schemas.openxmlformats.org/officeDocument/2006/relationships/hyperlink" Target="http://webapp.etsi.org/teldir/ListPersDetails.asp?PersId=0" TargetMode="External" Id="R3983013f16c2491f" /><Relationship Type="http://schemas.openxmlformats.org/officeDocument/2006/relationships/hyperlink" Target="http://www.3gpp.org/ftp/tsg_ct/WG4_protocollars_ex-CN4/TSGCT4_39bis_Zagreb_2008_06/Docs/C4-081986.zip" TargetMode="External" Id="Rd5aaa5009ebb4c0d" /><Relationship Type="http://schemas.openxmlformats.org/officeDocument/2006/relationships/hyperlink" Target="http://webapp.etsi.org/teldir/ListPersDetails.asp?PersId=0" TargetMode="External" Id="Re0242d68d7d54534" /><Relationship Type="http://schemas.openxmlformats.org/officeDocument/2006/relationships/hyperlink" Target="http://www.3gpp.org/ftp/tsg_ct/WG4_protocollars_ex-CN4/TSGCT4_39bis_Zagreb_2008_06/Docs/C4-081987.zip" TargetMode="External" Id="Rfd1fb14cb9ba48b9" /><Relationship Type="http://schemas.openxmlformats.org/officeDocument/2006/relationships/hyperlink" Target="http://webapp.etsi.org/teldir/ListPersDetails.asp?PersId=0" TargetMode="External" Id="R2b5e8e97df0b4000" /><Relationship Type="http://schemas.openxmlformats.org/officeDocument/2006/relationships/hyperlink" Target="http://www.3gpp.org/ftp/tsg_ct/WG4_protocollars_ex-CN4/TSGCT4_39bis_Zagreb_2008_06/Docs/C4-081988.zip" TargetMode="External" Id="R8a5ad7fb592d407a" /><Relationship Type="http://schemas.openxmlformats.org/officeDocument/2006/relationships/hyperlink" Target="http://webapp.etsi.org/teldir/ListPersDetails.asp?PersId=0" TargetMode="External" Id="R2b1d9a5a0bd74fdb" /><Relationship Type="http://schemas.openxmlformats.org/officeDocument/2006/relationships/hyperlink" Target="http://www.3gpp.org/ftp/tsg_ct/WG4_protocollars_ex-CN4/TSGCT4_39bis_Zagreb_2008_06/Docs/C4-081989.zip" TargetMode="External" Id="Rf02ba5ecae204b49" /><Relationship Type="http://schemas.openxmlformats.org/officeDocument/2006/relationships/hyperlink" Target="http://webapp.etsi.org/teldir/ListPersDetails.asp?PersId=0" TargetMode="External" Id="R3921612576604c2b" /><Relationship Type="http://schemas.openxmlformats.org/officeDocument/2006/relationships/hyperlink" Target="http://www.3gpp.org/ftp/tsg_ct/WG4_protocollars_ex-CN4/TSGCT4_39bis_Zagreb_2008_06/Docs/C4-081990.zip" TargetMode="External" Id="R9680d1fef4dc4e30" /><Relationship Type="http://schemas.openxmlformats.org/officeDocument/2006/relationships/hyperlink" Target="http://webapp.etsi.org/teldir/ListPersDetails.asp?PersId=0" TargetMode="External" Id="Rbf41474c7dc24ba9" /><Relationship Type="http://schemas.openxmlformats.org/officeDocument/2006/relationships/hyperlink" Target="http://www.3gpp.org/ftp/tsg_ct/WG4_protocollars_ex-CN4/TSGCT4_39bis_Zagreb_2008_06/Docs/C4-081991.zip" TargetMode="External" Id="Rcc77a11eba534fbc" /><Relationship Type="http://schemas.openxmlformats.org/officeDocument/2006/relationships/hyperlink" Target="http://webapp.etsi.org/teldir/ListPersDetails.asp?PersId=0" TargetMode="External" Id="R46a7b97bb53b4861" /><Relationship Type="http://schemas.openxmlformats.org/officeDocument/2006/relationships/hyperlink" Target="http://www.3gpp.org/ftp/tsg_ct/WG4_protocollars_ex-CN4/TSGCT4_39bis_Zagreb_2008_06/Docs/C4-081992.zip" TargetMode="External" Id="Rb7becd76af4040bd" /><Relationship Type="http://schemas.openxmlformats.org/officeDocument/2006/relationships/hyperlink" Target="http://webapp.etsi.org/teldir/ListPersDetails.asp?PersId=0" TargetMode="External" Id="R2a150962043548e8" /><Relationship Type="http://schemas.openxmlformats.org/officeDocument/2006/relationships/hyperlink" Target="http://www.3gpp.org/ftp/tsg_ct/WG4_protocollars_ex-CN4/TSGCT4_39bis_Zagreb_2008_06/Docs/C4-081993.zip" TargetMode="External" Id="Rabb15fd5ee544974" /><Relationship Type="http://schemas.openxmlformats.org/officeDocument/2006/relationships/hyperlink" Target="http://webapp.etsi.org/teldir/ListPersDetails.asp?PersId=0" TargetMode="External" Id="Rc22192ef49d84972" /><Relationship Type="http://schemas.openxmlformats.org/officeDocument/2006/relationships/hyperlink" Target="http://www.3gpp.org/ftp/tsg_ct/WG4_protocollars_ex-CN4/TSGCT4_39bis_Zagreb_2008_06/Docs/C4-081994.zip" TargetMode="External" Id="R108c170743234ecd" /><Relationship Type="http://schemas.openxmlformats.org/officeDocument/2006/relationships/hyperlink" Target="http://webapp.etsi.org/teldir/ListPersDetails.asp?PersId=0" TargetMode="External" Id="R92e9e552f8a04ba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33</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33</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33</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49</v>
      </c>
      <c r="B7" s="6" t="s">
        <v>50</v>
      </c>
      <c r="C7" s="6" t="s">
        <v>33</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51</v>
      </c>
      <c r="B8" s="6" t="s">
        <v>52</v>
      </c>
      <c r="C8" s="6" t="s">
        <v>53</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54</v>
      </c>
      <c r="B9" s="6" t="s">
        <v>55</v>
      </c>
      <c r="C9" s="6" t="s">
        <v>53</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56</v>
      </c>
      <c r="B10" s="6" t="s">
        <v>57</v>
      </c>
      <c r="C10" s="6" t="s">
        <v>53</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58</v>
      </c>
      <c r="B11" s="6" t="s">
        <v>59</v>
      </c>
      <c r="C11" s="6" t="s">
        <v>53</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60</v>
      </c>
      <c r="B12" s="6" t="s">
        <v>61</v>
      </c>
      <c r="C12" s="6" t="s">
        <v>53</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62</v>
      </c>
      <c r="B13" s="6" t="s">
        <v>63</v>
      </c>
      <c r="C13" s="6" t="s">
        <v>53</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64</v>
      </c>
      <c r="B14" s="6" t="s">
        <v>65</v>
      </c>
      <c r="C14" s="6" t="s">
        <v>53</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66</v>
      </c>
      <c r="B15" s="6" t="s">
        <v>67</v>
      </c>
      <c r="C15" s="6" t="s">
        <v>53</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68</v>
      </c>
      <c r="B16" s="6" t="s">
        <v>69</v>
      </c>
      <c r="C16" s="6" t="s">
        <v>53</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70</v>
      </c>
      <c r="B17" s="6" t="s">
        <v>71</v>
      </c>
      <c r="C17" s="6" t="s">
        <v>53</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72</v>
      </c>
      <c r="B18" s="6" t="s">
        <v>73</v>
      </c>
      <c r="C18" s="6" t="s">
        <v>53</v>
      </c>
      <c r="D18" s="7" t="s">
        <v>34</v>
      </c>
      <c r="E18" s="28" t="s">
        <v>35</v>
      </c>
      <c r="F18" s="5" t="s">
        <v>22</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74</v>
      </c>
      <c r="X18" s="7" t="s">
        <v>75</v>
      </c>
      <c r="Y18" s="5" t="s">
        <v>76</v>
      </c>
      <c r="Z18" s="5" t="s">
        <v>39</v>
      </c>
      <c r="AA18" s="6" t="s">
        <v>38</v>
      </c>
      <c r="AB18" s="6" t="s">
        <v>38</v>
      </c>
      <c r="AC18" s="6" t="s">
        <v>38</v>
      </c>
      <c r="AD18" s="6" t="s">
        <v>38</v>
      </c>
      <c r="AE18" s="6" t="s">
        <v>38</v>
      </c>
    </row>
    <row r="19">
      <c r="A19" s="28" t="s">
        <v>77</v>
      </c>
      <c r="B19" s="6" t="s">
        <v>78</v>
      </c>
      <c r="C19" s="6" t="s">
        <v>53</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79</v>
      </c>
      <c r="B20" s="6" t="s">
        <v>80</v>
      </c>
      <c r="C20" s="6" t="s">
        <v>81</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82</v>
      </c>
      <c r="B21" s="6" t="s">
        <v>83</v>
      </c>
      <c r="C21" s="6" t="s">
        <v>81</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84</v>
      </c>
      <c r="B22" s="6" t="s">
        <v>85</v>
      </c>
      <c r="C22" s="6" t="s">
        <v>81</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86</v>
      </c>
      <c r="B23" s="6" t="s">
        <v>87</v>
      </c>
      <c r="C23" s="6" t="s">
        <v>81</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88</v>
      </c>
      <c r="B24" s="6" t="s">
        <v>89</v>
      </c>
      <c r="C24" s="6" t="s">
        <v>81</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90</v>
      </c>
      <c r="B25" s="6" t="s">
        <v>91</v>
      </c>
      <c r="C25" s="6" t="s">
        <v>81</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92</v>
      </c>
      <c r="B26" s="6" t="s">
        <v>93</v>
      </c>
      <c r="C26" s="6" t="s">
        <v>94</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95</v>
      </c>
      <c r="B27" s="6" t="s">
        <v>96</v>
      </c>
      <c r="C27" s="6" t="s">
        <v>97</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98</v>
      </c>
      <c r="B28" s="6" t="s">
        <v>99</v>
      </c>
      <c r="C28" s="6" t="s">
        <v>97</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100</v>
      </c>
      <c r="B29" s="6" t="s">
        <v>101</v>
      </c>
      <c r="C29" s="6" t="s">
        <v>97</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102</v>
      </c>
      <c r="B30" s="6" t="s">
        <v>103</v>
      </c>
      <c r="C30" s="6" t="s">
        <v>97</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104</v>
      </c>
      <c r="B31" s="6" t="s">
        <v>105</v>
      </c>
      <c r="C31" s="6" t="s">
        <v>97</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106</v>
      </c>
      <c r="B32" s="6" t="s">
        <v>107</v>
      </c>
      <c r="C32" s="6" t="s">
        <v>53</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108</v>
      </c>
      <c r="B33" s="6" t="s">
        <v>109</v>
      </c>
      <c r="C33" s="6" t="s">
        <v>53</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110</v>
      </c>
      <c r="B34" s="6" t="s">
        <v>111</v>
      </c>
      <c r="C34" s="6" t="s">
        <v>53</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112</v>
      </c>
      <c r="B35" s="6" t="s">
        <v>113</v>
      </c>
      <c r="C35" s="6" t="s">
        <v>53</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114</v>
      </c>
      <c r="B36" s="6" t="s">
        <v>115</v>
      </c>
      <c r="C36" s="6" t="s">
        <v>53</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116</v>
      </c>
      <c r="B37" s="6" t="s">
        <v>117</v>
      </c>
      <c r="C37" s="6" t="s">
        <v>53</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118</v>
      </c>
      <c r="B38" s="6" t="s">
        <v>119</v>
      </c>
      <c r="C38" s="6" t="s">
        <v>53</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120</v>
      </c>
      <c r="B39" s="6" t="s">
        <v>121</v>
      </c>
      <c r="C39" s="6" t="s">
        <v>53</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122</v>
      </c>
      <c r="B40" s="6" t="s">
        <v>123</v>
      </c>
      <c r="C40" s="6" t="s">
        <v>53</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124</v>
      </c>
      <c r="B41" s="6" t="s">
        <v>125</v>
      </c>
      <c r="C41" s="6" t="s">
        <v>53</v>
      </c>
      <c r="D41" s="7" t="s">
        <v>34</v>
      </c>
      <c r="E41" s="28" t="s">
        <v>35</v>
      </c>
      <c r="F41" s="5" t="s">
        <v>22</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126</v>
      </c>
      <c r="X41" s="7" t="s">
        <v>38</v>
      </c>
      <c r="Y41" s="5" t="s">
        <v>127</v>
      </c>
      <c r="Z41" s="5" t="s">
        <v>39</v>
      </c>
      <c r="AA41" s="6" t="s">
        <v>38</v>
      </c>
      <c r="AB41" s="6" t="s">
        <v>38</v>
      </c>
      <c r="AC41" s="6" t="s">
        <v>38</v>
      </c>
      <c r="AD41" s="6" t="s">
        <v>38</v>
      </c>
      <c r="AE41" s="6" t="s">
        <v>38</v>
      </c>
    </row>
    <row r="42">
      <c r="A42" s="28" t="s">
        <v>128</v>
      </c>
      <c r="B42" s="6" t="s">
        <v>129</v>
      </c>
      <c r="C42" s="6" t="s">
        <v>130</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131</v>
      </c>
      <c r="B43" s="6" t="s">
        <v>132</v>
      </c>
      <c r="C43" s="6" t="s">
        <v>130</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133</v>
      </c>
      <c r="B44" s="6" t="s">
        <v>134</v>
      </c>
      <c r="C44" s="6" t="s">
        <v>130</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135</v>
      </c>
      <c r="B45" s="6" t="s">
        <v>136</v>
      </c>
      <c r="C45" s="6" t="s">
        <v>130</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137</v>
      </c>
      <c r="B46" s="6" t="s">
        <v>138</v>
      </c>
      <c r="C46" s="6" t="s">
        <v>130</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139</v>
      </c>
      <c r="B47" s="6" t="s">
        <v>140</v>
      </c>
      <c r="C47" s="6" t="s">
        <v>130</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141</v>
      </c>
      <c r="B48" s="6" t="s">
        <v>142</v>
      </c>
      <c r="C48" s="6" t="s">
        <v>143</v>
      </c>
      <c r="D48" s="7" t="s">
        <v>34</v>
      </c>
      <c r="E48" s="28" t="s">
        <v>35</v>
      </c>
      <c r="F48" s="5" t="s">
        <v>22</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144</v>
      </c>
      <c r="X48" s="7" t="s">
        <v>38</v>
      </c>
      <c r="Y48" s="5" t="s">
        <v>76</v>
      </c>
      <c r="Z48" s="5" t="s">
        <v>39</v>
      </c>
      <c r="AA48" s="6" t="s">
        <v>38</v>
      </c>
      <c r="AB48" s="6" t="s">
        <v>38</v>
      </c>
      <c r="AC48" s="6" t="s">
        <v>38</v>
      </c>
      <c r="AD48" s="6" t="s">
        <v>38</v>
      </c>
      <c r="AE48" s="6" t="s">
        <v>38</v>
      </c>
    </row>
    <row r="49">
      <c r="A49" s="28" t="s">
        <v>145</v>
      </c>
      <c r="B49" s="6" t="s">
        <v>146</v>
      </c>
      <c r="C49" s="6" t="s">
        <v>147</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30" t="s">
        <v>148</v>
      </c>
      <c r="B50" s="6" t="s">
        <v>149</v>
      </c>
      <c r="C50" s="6" t="s">
        <v>143</v>
      </c>
      <c r="D50" s="7" t="s">
        <v>34</v>
      </c>
      <c r="E50" s="28" t="s">
        <v>35</v>
      </c>
      <c r="F50" s="5" t="s">
        <v>36</v>
      </c>
      <c r="G50" s="6" t="s">
        <v>37</v>
      </c>
      <c r="H50" s="6" t="s">
        <v>38</v>
      </c>
      <c r="I50" s="6" t="s">
        <v>38</v>
      </c>
      <c r="J50" s="8" t="s">
        <v>38</v>
      </c>
      <c r="K50" s="5" t="s">
        <v>38</v>
      </c>
      <c r="L50" s="7" t="s">
        <v>38</v>
      </c>
      <c r="M50" s="9">
        <v>0</v>
      </c>
      <c r="N50" s="5" t="s">
        <v>39</v>
      </c>
      <c r="O50" s="31"/>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30" t="s">
        <v>150</v>
      </c>
      <c r="B51" s="6" t="s">
        <v>151</v>
      </c>
      <c r="C51" s="6" t="s">
        <v>143</v>
      </c>
      <c r="D51" s="7" t="s">
        <v>34</v>
      </c>
      <c r="E51" s="28" t="s">
        <v>35</v>
      </c>
      <c r="F51" s="5" t="s">
        <v>36</v>
      </c>
      <c r="G51" s="6" t="s">
        <v>37</v>
      </c>
      <c r="H51" s="6" t="s">
        <v>38</v>
      </c>
      <c r="I51" s="6" t="s">
        <v>38</v>
      </c>
      <c r="J51" s="8" t="s">
        <v>38</v>
      </c>
      <c r="K51" s="5" t="s">
        <v>38</v>
      </c>
      <c r="L51" s="7" t="s">
        <v>38</v>
      </c>
      <c r="M51" s="9">
        <v>0</v>
      </c>
      <c r="N51" s="5" t="s">
        <v>39</v>
      </c>
      <c r="O51" s="31"/>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30" t="s">
        <v>152</v>
      </c>
      <c r="B52" s="6" t="s">
        <v>153</v>
      </c>
      <c r="C52" s="6" t="s">
        <v>143</v>
      </c>
      <c r="D52" s="7" t="s">
        <v>34</v>
      </c>
      <c r="E52" s="28" t="s">
        <v>35</v>
      </c>
      <c r="F52" s="5" t="s">
        <v>36</v>
      </c>
      <c r="G52" s="6" t="s">
        <v>37</v>
      </c>
      <c r="H52" s="6" t="s">
        <v>38</v>
      </c>
      <c r="I52" s="6" t="s">
        <v>38</v>
      </c>
      <c r="J52" s="8" t="s">
        <v>38</v>
      </c>
      <c r="K52" s="5" t="s">
        <v>38</v>
      </c>
      <c r="L52" s="7" t="s">
        <v>38</v>
      </c>
      <c r="M52" s="9">
        <v>0</v>
      </c>
      <c r="N52" s="5" t="s">
        <v>39</v>
      </c>
      <c r="O52" s="31"/>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30" t="s">
        <v>154</v>
      </c>
      <c r="B53" s="6" t="s">
        <v>155</v>
      </c>
      <c r="C53" s="6" t="s">
        <v>143</v>
      </c>
      <c r="D53" s="7" t="s">
        <v>34</v>
      </c>
      <c r="E53" s="28" t="s">
        <v>35</v>
      </c>
      <c r="F53" s="5" t="s">
        <v>36</v>
      </c>
      <c r="G53" s="6" t="s">
        <v>37</v>
      </c>
      <c r="H53" s="6" t="s">
        <v>38</v>
      </c>
      <c r="I53" s="6" t="s">
        <v>38</v>
      </c>
      <c r="J53" s="8" t="s">
        <v>38</v>
      </c>
      <c r="K53" s="5" t="s">
        <v>38</v>
      </c>
      <c r="L53" s="7" t="s">
        <v>38</v>
      </c>
      <c r="M53" s="9">
        <v>0</v>
      </c>
      <c r="N53" s="5" t="s">
        <v>39</v>
      </c>
      <c r="O53" s="31"/>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156</v>
      </c>
      <c r="B54" s="6" t="s">
        <v>157</v>
      </c>
      <c r="C54" s="6" t="s">
        <v>158</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159</v>
      </c>
      <c r="B55" s="6" t="s">
        <v>160</v>
      </c>
      <c r="C55" s="6" t="s">
        <v>161</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162</v>
      </c>
      <c r="B56" s="6" t="s">
        <v>163</v>
      </c>
      <c r="C56" s="6" t="s">
        <v>164</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165</v>
      </c>
      <c r="B57" s="6" t="s">
        <v>166</v>
      </c>
      <c r="C57" s="6" t="s">
        <v>164</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167</v>
      </c>
      <c r="B58" s="6" t="s">
        <v>168</v>
      </c>
      <c r="C58" s="6" t="s">
        <v>161</v>
      </c>
      <c r="D58" s="7" t="s">
        <v>34</v>
      </c>
      <c r="E58" s="28" t="s">
        <v>35</v>
      </c>
      <c r="F58" s="5" t="s">
        <v>22</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169</v>
      </c>
      <c r="X58" s="7" t="s">
        <v>38</v>
      </c>
      <c r="Y58" s="5" t="s">
        <v>76</v>
      </c>
      <c r="Z58" s="5" t="s">
        <v>39</v>
      </c>
      <c r="AA58" s="6" t="s">
        <v>38</v>
      </c>
      <c r="AB58" s="6" t="s">
        <v>38</v>
      </c>
      <c r="AC58" s="6" t="s">
        <v>38</v>
      </c>
      <c r="AD58" s="6" t="s">
        <v>38</v>
      </c>
      <c r="AE58" s="6" t="s">
        <v>38</v>
      </c>
    </row>
    <row r="59">
      <c r="A59" s="28" t="s">
        <v>170</v>
      </c>
      <c r="B59" s="6" t="s">
        <v>168</v>
      </c>
      <c r="C59" s="6" t="s">
        <v>161</v>
      </c>
      <c r="D59" s="7" t="s">
        <v>34</v>
      </c>
      <c r="E59" s="28" t="s">
        <v>35</v>
      </c>
      <c r="F59" s="5" t="s">
        <v>22</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171</v>
      </c>
      <c r="X59" s="7" t="s">
        <v>38</v>
      </c>
      <c r="Y59" s="5" t="s">
        <v>76</v>
      </c>
      <c r="Z59" s="5" t="s">
        <v>39</v>
      </c>
      <c r="AA59" s="6" t="s">
        <v>38</v>
      </c>
      <c r="AB59" s="6" t="s">
        <v>38</v>
      </c>
      <c r="AC59" s="6" t="s">
        <v>38</v>
      </c>
      <c r="AD59" s="6" t="s">
        <v>38</v>
      </c>
      <c r="AE59" s="6" t="s">
        <v>38</v>
      </c>
    </row>
    <row r="60">
      <c r="A60" s="28" t="s">
        <v>172</v>
      </c>
      <c r="B60" s="6" t="s">
        <v>168</v>
      </c>
      <c r="C60" s="6" t="s">
        <v>161</v>
      </c>
      <c r="D60" s="7" t="s">
        <v>34</v>
      </c>
      <c r="E60" s="28" t="s">
        <v>35</v>
      </c>
      <c r="F60" s="5" t="s">
        <v>22</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173</v>
      </c>
      <c r="X60" s="7" t="s">
        <v>38</v>
      </c>
      <c r="Y60" s="5" t="s">
        <v>76</v>
      </c>
      <c r="Z60" s="5" t="s">
        <v>39</v>
      </c>
      <c r="AA60" s="6" t="s">
        <v>38</v>
      </c>
      <c r="AB60" s="6" t="s">
        <v>38</v>
      </c>
      <c r="AC60" s="6" t="s">
        <v>38</v>
      </c>
      <c r="AD60" s="6" t="s">
        <v>38</v>
      </c>
      <c r="AE60" s="6" t="s">
        <v>38</v>
      </c>
    </row>
    <row r="61">
      <c r="A61" s="28" t="s">
        <v>174</v>
      </c>
      <c r="B61" s="6" t="s">
        <v>175</v>
      </c>
      <c r="C61" s="6" t="s">
        <v>161</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176</v>
      </c>
      <c r="B62" s="6" t="s">
        <v>177</v>
      </c>
      <c r="C62" s="6" t="s">
        <v>178</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179</v>
      </c>
      <c r="B63" s="6" t="s">
        <v>180</v>
      </c>
      <c r="C63" s="6" t="s">
        <v>181</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182</v>
      </c>
      <c r="B64" s="6" t="s">
        <v>183</v>
      </c>
      <c r="C64" s="6" t="s">
        <v>184</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185</v>
      </c>
      <c r="B65" s="6" t="s">
        <v>186</v>
      </c>
      <c r="C65" s="6" t="s">
        <v>181</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187</v>
      </c>
      <c r="B66" s="6" t="s">
        <v>188</v>
      </c>
      <c r="C66" s="6" t="s">
        <v>181</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189</v>
      </c>
      <c r="B67" s="6" t="s">
        <v>190</v>
      </c>
      <c r="C67" s="6" t="s">
        <v>181</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191</v>
      </c>
      <c r="B68" s="6" t="s">
        <v>192</v>
      </c>
      <c r="C68" s="6" t="s">
        <v>181</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30" t="s">
        <v>193</v>
      </c>
      <c r="B69" s="6" t="s">
        <v>194</v>
      </c>
      <c r="C69" s="6" t="s">
        <v>181</v>
      </c>
      <c r="D69" s="7" t="s">
        <v>34</v>
      </c>
      <c r="E69" s="28" t="s">
        <v>35</v>
      </c>
      <c r="F69" s="5" t="s">
        <v>36</v>
      </c>
      <c r="G69" s="6" t="s">
        <v>37</v>
      </c>
      <c r="H69" s="6" t="s">
        <v>38</v>
      </c>
      <c r="I69" s="6" t="s">
        <v>38</v>
      </c>
      <c r="J69" s="8" t="s">
        <v>38</v>
      </c>
      <c r="K69" s="5" t="s">
        <v>38</v>
      </c>
      <c r="L69" s="7" t="s">
        <v>38</v>
      </c>
      <c r="M69" s="9">
        <v>0</v>
      </c>
      <c r="N69" s="5" t="s">
        <v>39</v>
      </c>
      <c r="O69" s="31"/>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195</v>
      </c>
      <c r="B70" s="6" t="s">
        <v>196</v>
      </c>
      <c r="C70" s="6" t="s">
        <v>197</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198</v>
      </c>
      <c r="B71" s="6" t="s">
        <v>199</v>
      </c>
      <c r="C71" s="6" t="s">
        <v>197</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200</v>
      </c>
      <c r="B72" s="6" t="s">
        <v>201</v>
      </c>
      <c r="C72" s="6" t="s">
        <v>197</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202</v>
      </c>
      <c r="B73" s="6" t="s">
        <v>203</v>
      </c>
      <c r="C73" s="6" t="s">
        <v>197</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204</v>
      </c>
      <c r="B74" s="6" t="s">
        <v>205</v>
      </c>
      <c r="C74" s="6" t="s">
        <v>197</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30" t="s">
        <v>206</v>
      </c>
      <c r="B75" s="6" t="s">
        <v>207</v>
      </c>
      <c r="C75" s="6" t="s">
        <v>197</v>
      </c>
      <c r="D75" s="7" t="s">
        <v>34</v>
      </c>
      <c r="E75" s="28" t="s">
        <v>35</v>
      </c>
      <c r="F75" s="5" t="s">
        <v>36</v>
      </c>
      <c r="G75" s="6" t="s">
        <v>37</v>
      </c>
      <c r="H75" s="6" t="s">
        <v>38</v>
      </c>
      <c r="I75" s="6" t="s">
        <v>38</v>
      </c>
      <c r="J75" s="8" t="s">
        <v>38</v>
      </c>
      <c r="K75" s="5" t="s">
        <v>38</v>
      </c>
      <c r="L75" s="7" t="s">
        <v>38</v>
      </c>
      <c r="M75" s="9">
        <v>0</v>
      </c>
      <c r="N75" s="5" t="s">
        <v>39</v>
      </c>
      <c r="O75" s="31"/>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208</v>
      </c>
      <c r="B76" s="6" t="s">
        <v>209</v>
      </c>
      <c r="C76" s="6" t="s">
        <v>197</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210</v>
      </c>
      <c r="B77" s="6" t="s">
        <v>211</v>
      </c>
      <c r="C77" s="6" t="s">
        <v>197</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212</v>
      </c>
      <c r="B78" s="6" t="s">
        <v>213</v>
      </c>
      <c r="C78" s="6" t="s">
        <v>197</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214</v>
      </c>
      <c r="B79" s="6" t="s">
        <v>215</v>
      </c>
      <c r="C79" s="6" t="s">
        <v>216</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217</v>
      </c>
      <c r="B80" s="6" t="s">
        <v>218</v>
      </c>
      <c r="C80" s="6" t="s">
        <v>216</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219</v>
      </c>
      <c r="B81" s="6" t="s">
        <v>220</v>
      </c>
      <c r="C81" s="6" t="s">
        <v>216</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221</v>
      </c>
      <c r="B82" s="6" t="s">
        <v>222</v>
      </c>
      <c r="C82" s="6" t="s">
        <v>216</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223</v>
      </c>
      <c r="B83" s="6" t="s">
        <v>224</v>
      </c>
      <c r="C83" s="6" t="s">
        <v>216</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225</v>
      </c>
      <c r="B84" s="6" t="s">
        <v>226</v>
      </c>
      <c r="C84" s="6" t="s">
        <v>216</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227</v>
      </c>
      <c r="B85" s="6" t="s">
        <v>228</v>
      </c>
      <c r="C85" s="6" t="s">
        <v>216</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229</v>
      </c>
      <c r="B86" s="6" t="s">
        <v>230</v>
      </c>
      <c r="C86" s="6" t="s">
        <v>231</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232</v>
      </c>
      <c r="B87" s="6" t="s">
        <v>233</v>
      </c>
      <c r="C87" s="6" t="s">
        <v>231</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234</v>
      </c>
      <c r="B88" s="6" t="s">
        <v>235</v>
      </c>
      <c r="C88" s="6" t="s">
        <v>231</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236</v>
      </c>
      <c r="B89" s="6" t="s">
        <v>237</v>
      </c>
      <c r="C89" s="6" t="s">
        <v>231</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238</v>
      </c>
      <c r="B90" s="6" t="s">
        <v>239</v>
      </c>
      <c r="C90" s="6" t="s">
        <v>231</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30" t="s">
        <v>240</v>
      </c>
      <c r="B91" s="6" t="s">
        <v>241</v>
      </c>
      <c r="C91" s="6" t="s">
        <v>197</v>
      </c>
      <c r="D91" s="7" t="s">
        <v>34</v>
      </c>
      <c r="E91" s="28" t="s">
        <v>35</v>
      </c>
      <c r="F91" s="5" t="s">
        <v>36</v>
      </c>
      <c r="G91" s="6" t="s">
        <v>37</v>
      </c>
      <c r="H91" s="6" t="s">
        <v>38</v>
      </c>
      <c r="I91" s="6" t="s">
        <v>38</v>
      </c>
      <c r="J91" s="8" t="s">
        <v>38</v>
      </c>
      <c r="K91" s="5" t="s">
        <v>38</v>
      </c>
      <c r="L91" s="7" t="s">
        <v>38</v>
      </c>
      <c r="M91" s="9">
        <v>0</v>
      </c>
      <c r="N91" s="5" t="s">
        <v>39</v>
      </c>
      <c r="O91" s="31"/>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242</v>
      </c>
      <c r="B92" s="6" t="s">
        <v>243</v>
      </c>
      <c r="C92" s="6" t="s">
        <v>197</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244</v>
      </c>
      <c r="B93" s="6" t="s">
        <v>245</v>
      </c>
      <c r="C93" s="6" t="s">
        <v>197</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246</v>
      </c>
      <c r="B94" s="6" t="s">
        <v>247</v>
      </c>
      <c r="C94" s="6" t="s">
        <v>197</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248</v>
      </c>
      <c r="B95" s="6" t="s">
        <v>249</v>
      </c>
      <c r="C95" s="6" t="s">
        <v>197</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250</v>
      </c>
      <c r="B96" s="6" t="s">
        <v>251</v>
      </c>
      <c r="C96" s="6" t="s">
        <v>197</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252</v>
      </c>
      <c r="B97" s="6" t="s">
        <v>253</v>
      </c>
      <c r="C97" s="6" t="s">
        <v>197</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254</v>
      </c>
      <c r="B98" s="6" t="s">
        <v>255</v>
      </c>
      <c r="C98" s="6" t="s">
        <v>197</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256</v>
      </c>
      <c r="B99" s="6" t="s">
        <v>257</v>
      </c>
      <c r="C99" s="6" t="s">
        <v>197</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258</v>
      </c>
      <c r="B100" s="6" t="s">
        <v>259</v>
      </c>
      <c r="C100" s="6" t="s">
        <v>197</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260</v>
      </c>
      <c r="B101" s="6" t="s">
        <v>261</v>
      </c>
      <c r="C101" s="6" t="s">
        <v>197</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262</v>
      </c>
      <c r="B102" s="6" t="s">
        <v>263</v>
      </c>
      <c r="C102" s="6" t="s">
        <v>197</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264</v>
      </c>
      <c r="B103" s="6" t="s">
        <v>265</v>
      </c>
      <c r="C103" s="6" t="s">
        <v>197</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266</v>
      </c>
      <c r="B104" s="6" t="s">
        <v>267</v>
      </c>
      <c r="C104" s="6" t="s">
        <v>197</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268</v>
      </c>
      <c r="B105" s="6" t="s">
        <v>265</v>
      </c>
      <c r="C105" s="6" t="s">
        <v>197</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30" t="s">
        <v>269</v>
      </c>
      <c r="B106" s="6" t="s">
        <v>270</v>
      </c>
      <c r="C106" s="6" t="s">
        <v>197</v>
      </c>
      <c r="D106" s="7" t="s">
        <v>34</v>
      </c>
      <c r="E106" s="28" t="s">
        <v>35</v>
      </c>
      <c r="F106" s="5" t="s">
        <v>36</v>
      </c>
      <c r="G106" s="6" t="s">
        <v>37</v>
      </c>
      <c r="H106" s="6" t="s">
        <v>38</v>
      </c>
      <c r="I106" s="6" t="s">
        <v>38</v>
      </c>
      <c r="J106" s="8" t="s">
        <v>38</v>
      </c>
      <c r="K106" s="5" t="s">
        <v>38</v>
      </c>
      <c r="L106" s="7" t="s">
        <v>38</v>
      </c>
      <c r="M106" s="9">
        <v>0</v>
      </c>
      <c r="N106" s="5" t="s">
        <v>39</v>
      </c>
      <c r="O106" s="31"/>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271</v>
      </c>
      <c r="B107" s="6" t="s">
        <v>272</v>
      </c>
      <c r="C107" s="6" t="s">
        <v>197</v>
      </c>
      <c r="D107" s="7" t="s">
        <v>34</v>
      </c>
      <c r="E107" s="28" t="s">
        <v>35</v>
      </c>
      <c r="F107" s="5" t="s">
        <v>22</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273</v>
      </c>
      <c r="X107" s="7" t="s">
        <v>38</v>
      </c>
      <c r="Y107" s="5" t="s">
        <v>127</v>
      </c>
      <c r="Z107" s="5" t="s">
        <v>39</v>
      </c>
      <c r="AA107" s="6" t="s">
        <v>38</v>
      </c>
      <c r="AB107" s="6" t="s">
        <v>38</v>
      </c>
      <c r="AC107" s="6" t="s">
        <v>38</v>
      </c>
      <c r="AD107" s="6" t="s">
        <v>38</v>
      </c>
      <c r="AE107" s="6" t="s">
        <v>38</v>
      </c>
    </row>
    <row r="108">
      <c r="A108" s="28" t="s">
        <v>274</v>
      </c>
      <c r="B108" s="6" t="s">
        <v>275</v>
      </c>
      <c r="C108" s="6" t="s">
        <v>197</v>
      </c>
      <c r="D108" s="7" t="s">
        <v>34</v>
      </c>
      <c r="E108" s="28" t="s">
        <v>35</v>
      </c>
      <c r="F108" s="5" t="s">
        <v>22</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276</v>
      </c>
      <c r="X108" s="7" t="s">
        <v>38</v>
      </c>
      <c r="Y108" s="5" t="s">
        <v>127</v>
      </c>
      <c r="Z108" s="5" t="s">
        <v>277</v>
      </c>
      <c r="AA108" s="6" t="s">
        <v>38</v>
      </c>
      <c r="AB108" s="6" t="s">
        <v>38</v>
      </c>
      <c r="AC108" s="6" t="s">
        <v>38</v>
      </c>
      <c r="AD108" s="6" t="s">
        <v>38</v>
      </c>
      <c r="AE108" s="6" t="s">
        <v>38</v>
      </c>
    </row>
    <row r="109">
      <c r="A109" s="28" t="s">
        <v>278</v>
      </c>
      <c r="B109" s="6" t="s">
        <v>275</v>
      </c>
      <c r="C109" s="6" t="s">
        <v>197</v>
      </c>
      <c r="D109" s="7" t="s">
        <v>34</v>
      </c>
      <c r="E109" s="28" t="s">
        <v>35</v>
      </c>
      <c r="F109" s="5" t="s">
        <v>22</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279</v>
      </c>
      <c r="X109" s="7" t="s">
        <v>38</v>
      </c>
      <c r="Y109" s="5" t="s">
        <v>280</v>
      </c>
      <c r="Z109" s="5" t="s">
        <v>277</v>
      </c>
      <c r="AA109" s="6" t="s">
        <v>38</v>
      </c>
      <c r="AB109" s="6" t="s">
        <v>38</v>
      </c>
      <c r="AC109" s="6" t="s">
        <v>38</v>
      </c>
      <c r="AD109" s="6" t="s">
        <v>38</v>
      </c>
      <c r="AE109" s="6" t="s">
        <v>38</v>
      </c>
    </row>
    <row r="110">
      <c r="A110" s="28" t="s">
        <v>281</v>
      </c>
      <c r="B110" s="6" t="s">
        <v>282</v>
      </c>
      <c r="C110" s="6" t="s">
        <v>197</v>
      </c>
      <c r="D110" s="7" t="s">
        <v>34</v>
      </c>
      <c r="E110" s="28" t="s">
        <v>35</v>
      </c>
      <c r="F110" s="5" t="s">
        <v>22</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283</v>
      </c>
      <c r="X110" s="7" t="s">
        <v>38</v>
      </c>
      <c r="Y110" s="5" t="s">
        <v>127</v>
      </c>
      <c r="Z110" s="5" t="s">
        <v>277</v>
      </c>
      <c r="AA110" s="6" t="s">
        <v>38</v>
      </c>
      <c r="AB110" s="6" t="s">
        <v>38</v>
      </c>
      <c r="AC110" s="6" t="s">
        <v>38</v>
      </c>
      <c r="AD110" s="6" t="s">
        <v>38</v>
      </c>
      <c r="AE110" s="6" t="s">
        <v>38</v>
      </c>
    </row>
    <row r="111">
      <c r="A111" s="28" t="s">
        <v>284</v>
      </c>
      <c r="B111" s="6" t="s">
        <v>282</v>
      </c>
      <c r="C111" s="6" t="s">
        <v>197</v>
      </c>
      <c r="D111" s="7" t="s">
        <v>34</v>
      </c>
      <c r="E111" s="28" t="s">
        <v>35</v>
      </c>
      <c r="F111" s="5" t="s">
        <v>22</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285</v>
      </c>
      <c r="X111" s="7" t="s">
        <v>38</v>
      </c>
      <c r="Y111" s="5" t="s">
        <v>280</v>
      </c>
      <c r="Z111" s="5" t="s">
        <v>277</v>
      </c>
      <c r="AA111" s="6" t="s">
        <v>38</v>
      </c>
      <c r="AB111" s="6" t="s">
        <v>38</v>
      </c>
      <c r="AC111" s="6" t="s">
        <v>38</v>
      </c>
      <c r="AD111" s="6" t="s">
        <v>38</v>
      </c>
      <c r="AE111" s="6" t="s">
        <v>38</v>
      </c>
    </row>
    <row r="112">
      <c r="A112" s="28" t="s">
        <v>286</v>
      </c>
      <c r="B112" s="6" t="s">
        <v>287</v>
      </c>
      <c r="C112" s="6" t="s">
        <v>161</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30" t="s">
        <v>288</v>
      </c>
      <c r="B113" s="6" t="s">
        <v>289</v>
      </c>
      <c r="C113" s="6" t="s">
        <v>161</v>
      </c>
      <c r="D113" s="7" t="s">
        <v>34</v>
      </c>
      <c r="E113" s="28" t="s">
        <v>35</v>
      </c>
      <c r="F113" s="5" t="s">
        <v>36</v>
      </c>
      <c r="G113" s="6" t="s">
        <v>37</v>
      </c>
      <c r="H113" s="6" t="s">
        <v>38</v>
      </c>
      <c r="I113" s="6" t="s">
        <v>38</v>
      </c>
      <c r="J113" s="8" t="s">
        <v>38</v>
      </c>
      <c r="K113" s="5" t="s">
        <v>38</v>
      </c>
      <c r="L113" s="7" t="s">
        <v>38</v>
      </c>
      <c r="M113" s="9">
        <v>0</v>
      </c>
      <c r="N113" s="5" t="s">
        <v>39</v>
      </c>
      <c r="O113" s="31"/>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30" t="s">
        <v>290</v>
      </c>
      <c r="B114" s="6" t="s">
        <v>291</v>
      </c>
      <c r="C114" s="6" t="s">
        <v>161</v>
      </c>
      <c r="D114" s="7" t="s">
        <v>34</v>
      </c>
      <c r="E114" s="28" t="s">
        <v>35</v>
      </c>
      <c r="F114" s="5" t="s">
        <v>36</v>
      </c>
      <c r="G114" s="6" t="s">
        <v>37</v>
      </c>
      <c r="H114" s="6" t="s">
        <v>38</v>
      </c>
      <c r="I114" s="6" t="s">
        <v>38</v>
      </c>
      <c r="J114" s="8" t="s">
        <v>38</v>
      </c>
      <c r="K114" s="5" t="s">
        <v>38</v>
      </c>
      <c r="L114" s="7" t="s">
        <v>38</v>
      </c>
      <c r="M114" s="9">
        <v>0</v>
      </c>
      <c r="N114" s="5" t="s">
        <v>39</v>
      </c>
      <c r="O114" s="31"/>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292</v>
      </c>
      <c r="B115" s="6" t="s">
        <v>293</v>
      </c>
      <c r="C115" s="6" t="s">
        <v>231</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294</v>
      </c>
      <c r="B116" s="6" t="s">
        <v>295</v>
      </c>
      <c r="C116" s="6" t="s">
        <v>231</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296</v>
      </c>
      <c r="B117" s="6" t="s">
        <v>297</v>
      </c>
      <c r="C117" s="6" t="s">
        <v>231</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298</v>
      </c>
      <c r="B118" s="6" t="s">
        <v>299</v>
      </c>
      <c r="C118" s="6" t="s">
        <v>231</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300</v>
      </c>
      <c r="B119" s="6" t="s">
        <v>301</v>
      </c>
      <c r="C119" s="6" t="s">
        <v>231</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302</v>
      </c>
      <c r="B120" s="6" t="s">
        <v>303</v>
      </c>
      <c r="C120" s="6" t="s">
        <v>231</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304</v>
      </c>
      <c r="B121" s="6" t="s">
        <v>305</v>
      </c>
      <c r="C121" s="6" t="s">
        <v>197</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306</v>
      </c>
      <c r="B122" s="6" t="s">
        <v>307</v>
      </c>
      <c r="C122" s="6" t="s">
        <v>197</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308</v>
      </c>
      <c r="B123" s="6" t="s">
        <v>309</v>
      </c>
      <c r="C123" s="6" t="s">
        <v>197</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310</v>
      </c>
      <c r="B124" s="6" t="s">
        <v>311</v>
      </c>
      <c r="C124" s="6" t="s">
        <v>197</v>
      </c>
      <c r="D124" s="7" t="s">
        <v>34</v>
      </c>
      <c r="E124" s="28" t="s">
        <v>35</v>
      </c>
      <c r="F124" s="5" t="s">
        <v>22</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312</v>
      </c>
      <c r="X124" s="7" t="s">
        <v>38</v>
      </c>
      <c r="Y124" s="5" t="s">
        <v>127</v>
      </c>
      <c r="Z124" s="5" t="s">
        <v>39</v>
      </c>
      <c r="AA124" s="6" t="s">
        <v>38</v>
      </c>
      <c r="AB124" s="6" t="s">
        <v>38</v>
      </c>
      <c r="AC124" s="6" t="s">
        <v>38</v>
      </c>
      <c r="AD124" s="6" t="s">
        <v>38</v>
      </c>
      <c r="AE124" s="6" t="s">
        <v>38</v>
      </c>
    </row>
    <row r="125">
      <c r="A125" s="28" t="s">
        <v>313</v>
      </c>
      <c r="B125" s="6" t="s">
        <v>311</v>
      </c>
      <c r="C125" s="6" t="s">
        <v>197</v>
      </c>
      <c r="D125" s="7" t="s">
        <v>34</v>
      </c>
      <c r="E125" s="28" t="s">
        <v>35</v>
      </c>
      <c r="F125" s="5" t="s">
        <v>22</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314</v>
      </c>
      <c r="X125" s="7" t="s">
        <v>38</v>
      </c>
      <c r="Y125" s="5" t="s">
        <v>280</v>
      </c>
      <c r="Z125" s="5" t="s">
        <v>39</v>
      </c>
      <c r="AA125" s="6" t="s">
        <v>38</v>
      </c>
      <c r="AB125" s="6" t="s">
        <v>38</v>
      </c>
      <c r="AC125" s="6" t="s">
        <v>38</v>
      </c>
      <c r="AD125" s="6" t="s">
        <v>38</v>
      </c>
      <c r="AE125" s="6" t="s">
        <v>38</v>
      </c>
    </row>
    <row r="126">
      <c r="A126" s="28" t="s">
        <v>315</v>
      </c>
      <c r="B126" s="6" t="s">
        <v>311</v>
      </c>
      <c r="C126" s="6" t="s">
        <v>197</v>
      </c>
      <c r="D126" s="7" t="s">
        <v>34</v>
      </c>
      <c r="E126" s="28" t="s">
        <v>35</v>
      </c>
      <c r="F126" s="5" t="s">
        <v>22</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316</v>
      </c>
      <c r="X126" s="7" t="s">
        <v>38</v>
      </c>
      <c r="Y126" s="5" t="s">
        <v>127</v>
      </c>
      <c r="Z126" s="5" t="s">
        <v>317</v>
      </c>
      <c r="AA126" s="6" t="s">
        <v>38</v>
      </c>
      <c r="AB126" s="6" t="s">
        <v>38</v>
      </c>
      <c r="AC126" s="6" t="s">
        <v>38</v>
      </c>
      <c r="AD126" s="6" t="s">
        <v>38</v>
      </c>
      <c r="AE126" s="6" t="s">
        <v>38</v>
      </c>
    </row>
    <row r="127">
      <c r="A127" s="28" t="s">
        <v>318</v>
      </c>
      <c r="B127" s="6" t="s">
        <v>311</v>
      </c>
      <c r="C127" s="6" t="s">
        <v>197</v>
      </c>
      <c r="D127" s="7" t="s">
        <v>34</v>
      </c>
      <c r="E127" s="28" t="s">
        <v>35</v>
      </c>
      <c r="F127" s="5" t="s">
        <v>22</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319</v>
      </c>
      <c r="X127" s="7" t="s">
        <v>38</v>
      </c>
      <c r="Y127" s="5" t="s">
        <v>280</v>
      </c>
      <c r="Z127" s="5" t="s">
        <v>317</v>
      </c>
      <c r="AA127" s="6" t="s">
        <v>38</v>
      </c>
      <c r="AB127" s="6" t="s">
        <v>38</v>
      </c>
      <c r="AC127" s="6" t="s">
        <v>38</v>
      </c>
      <c r="AD127" s="6" t="s">
        <v>38</v>
      </c>
      <c r="AE127" s="6" t="s">
        <v>38</v>
      </c>
    </row>
    <row r="128">
      <c r="A128" s="28" t="s">
        <v>320</v>
      </c>
      <c r="B128" s="6" t="s">
        <v>311</v>
      </c>
      <c r="C128" s="6" t="s">
        <v>197</v>
      </c>
      <c r="D128" s="7" t="s">
        <v>34</v>
      </c>
      <c r="E128" s="28" t="s">
        <v>35</v>
      </c>
      <c r="F128" s="5" t="s">
        <v>22</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321</v>
      </c>
      <c r="X128" s="7" t="s">
        <v>38</v>
      </c>
      <c r="Y128" s="5" t="s">
        <v>127</v>
      </c>
      <c r="Z128" s="5" t="s">
        <v>39</v>
      </c>
      <c r="AA128" s="6" t="s">
        <v>38</v>
      </c>
      <c r="AB128" s="6" t="s">
        <v>38</v>
      </c>
      <c r="AC128" s="6" t="s">
        <v>38</v>
      </c>
      <c r="AD128" s="6" t="s">
        <v>38</v>
      </c>
      <c r="AE128" s="6" t="s">
        <v>38</v>
      </c>
    </row>
    <row r="129">
      <c r="A129" s="28" t="s">
        <v>322</v>
      </c>
      <c r="B129" s="6" t="s">
        <v>311</v>
      </c>
      <c r="C129" s="6" t="s">
        <v>197</v>
      </c>
      <c r="D129" s="7" t="s">
        <v>34</v>
      </c>
      <c r="E129" s="28" t="s">
        <v>35</v>
      </c>
      <c r="F129" s="5" t="s">
        <v>22</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316</v>
      </c>
      <c r="X129" s="7" t="s">
        <v>38</v>
      </c>
      <c r="Y129" s="5" t="s">
        <v>280</v>
      </c>
      <c r="Z129" s="5" t="s">
        <v>39</v>
      </c>
      <c r="AA129" s="6" t="s">
        <v>38</v>
      </c>
      <c r="AB129" s="6" t="s">
        <v>38</v>
      </c>
      <c r="AC129" s="6" t="s">
        <v>38</v>
      </c>
      <c r="AD129" s="6" t="s">
        <v>38</v>
      </c>
      <c r="AE129" s="6" t="s">
        <v>38</v>
      </c>
    </row>
    <row r="130">
      <c r="A130" s="28" t="s">
        <v>323</v>
      </c>
      <c r="B130" s="6" t="s">
        <v>311</v>
      </c>
      <c r="C130" s="6" t="s">
        <v>197</v>
      </c>
      <c r="D130" s="7" t="s">
        <v>34</v>
      </c>
      <c r="E130" s="28" t="s">
        <v>35</v>
      </c>
      <c r="F130" s="5" t="s">
        <v>22</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324</v>
      </c>
      <c r="X130" s="7" t="s">
        <v>38</v>
      </c>
      <c r="Y130" s="5" t="s">
        <v>127</v>
      </c>
      <c r="Z130" s="5" t="s">
        <v>317</v>
      </c>
      <c r="AA130" s="6" t="s">
        <v>38</v>
      </c>
      <c r="AB130" s="6" t="s">
        <v>38</v>
      </c>
      <c r="AC130" s="6" t="s">
        <v>38</v>
      </c>
      <c r="AD130" s="6" t="s">
        <v>38</v>
      </c>
      <c r="AE130" s="6" t="s">
        <v>38</v>
      </c>
    </row>
    <row r="131">
      <c r="A131" s="28" t="s">
        <v>325</v>
      </c>
      <c r="B131" s="6" t="s">
        <v>311</v>
      </c>
      <c r="C131" s="6" t="s">
        <v>197</v>
      </c>
      <c r="D131" s="7" t="s">
        <v>34</v>
      </c>
      <c r="E131" s="28" t="s">
        <v>35</v>
      </c>
      <c r="F131" s="5" t="s">
        <v>22</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326</v>
      </c>
      <c r="X131" s="7" t="s">
        <v>38</v>
      </c>
      <c r="Y131" s="5" t="s">
        <v>280</v>
      </c>
      <c r="Z131" s="5" t="s">
        <v>317</v>
      </c>
      <c r="AA131" s="6" t="s">
        <v>38</v>
      </c>
      <c r="AB131" s="6" t="s">
        <v>38</v>
      </c>
      <c r="AC131" s="6" t="s">
        <v>38</v>
      </c>
      <c r="AD131" s="6" t="s">
        <v>38</v>
      </c>
      <c r="AE131" s="6" t="s">
        <v>38</v>
      </c>
    </row>
    <row r="132">
      <c r="A132" s="28" t="s">
        <v>327</v>
      </c>
      <c r="B132" s="6" t="s">
        <v>328</v>
      </c>
      <c r="C132" s="6" t="s">
        <v>329</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330</v>
      </c>
      <c r="B133" s="6" t="s">
        <v>331</v>
      </c>
      <c r="C133" s="6" t="s">
        <v>329</v>
      </c>
      <c r="D133" s="7" t="s">
        <v>34</v>
      </c>
      <c r="E133" s="28" t="s">
        <v>35</v>
      </c>
      <c r="F133" s="5" t="s">
        <v>22</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332</v>
      </c>
      <c r="X133" s="7" t="s">
        <v>38</v>
      </c>
      <c r="Y133" s="5" t="s">
        <v>333</v>
      </c>
      <c r="Z133" s="5" t="s">
        <v>39</v>
      </c>
      <c r="AA133" s="6" t="s">
        <v>38</v>
      </c>
      <c r="AB133" s="6" t="s">
        <v>38</v>
      </c>
      <c r="AC133" s="6" t="s">
        <v>38</v>
      </c>
      <c r="AD133" s="6" t="s">
        <v>38</v>
      </c>
      <c r="AE133" s="6" t="s">
        <v>38</v>
      </c>
    </row>
    <row r="134">
      <c r="A134" s="28" t="s">
        <v>334</v>
      </c>
      <c r="B134" s="6" t="s">
        <v>335</v>
      </c>
      <c r="C134" s="6" t="s">
        <v>329</v>
      </c>
      <c r="D134" s="7" t="s">
        <v>34</v>
      </c>
      <c r="E134" s="28" t="s">
        <v>35</v>
      </c>
      <c r="F134" s="5" t="s">
        <v>22</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336</v>
      </c>
      <c r="X134" s="7" t="s">
        <v>38</v>
      </c>
      <c r="Y134" s="5" t="s">
        <v>333</v>
      </c>
      <c r="Z134" s="5" t="s">
        <v>39</v>
      </c>
      <c r="AA134" s="6" t="s">
        <v>38</v>
      </c>
      <c r="AB134" s="6" t="s">
        <v>38</v>
      </c>
      <c r="AC134" s="6" t="s">
        <v>38</v>
      </c>
      <c r="AD134" s="6" t="s">
        <v>38</v>
      </c>
      <c r="AE134" s="6" t="s">
        <v>38</v>
      </c>
    </row>
    <row r="135">
      <c r="A135" s="28" t="s">
        <v>337</v>
      </c>
      <c r="B135" s="6" t="s">
        <v>338</v>
      </c>
      <c r="C135" s="6" t="s">
        <v>329</v>
      </c>
      <c r="D135" s="7" t="s">
        <v>34</v>
      </c>
      <c r="E135" s="28" t="s">
        <v>35</v>
      </c>
      <c r="F135" s="5" t="s">
        <v>22</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339</v>
      </c>
      <c r="X135" s="7" t="s">
        <v>38</v>
      </c>
      <c r="Y135" s="5" t="s">
        <v>333</v>
      </c>
      <c r="Z135" s="5" t="s">
        <v>340</v>
      </c>
      <c r="AA135" s="6" t="s">
        <v>38</v>
      </c>
      <c r="AB135" s="6" t="s">
        <v>38</v>
      </c>
      <c r="AC135" s="6" t="s">
        <v>38</v>
      </c>
      <c r="AD135" s="6" t="s">
        <v>38</v>
      </c>
      <c r="AE135" s="6" t="s">
        <v>38</v>
      </c>
    </row>
    <row r="136">
      <c r="A136" s="28" t="s">
        <v>341</v>
      </c>
      <c r="B136" s="6" t="s">
        <v>342</v>
      </c>
      <c r="C136" s="6" t="s">
        <v>329</v>
      </c>
      <c r="D136" s="7" t="s">
        <v>34</v>
      </c>
      <c r="E136" s="28" t="s">
        <v>35</v>
      </c>
      <c r="F136" s="5" t="s">
        <v>22</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343</v>
      </c>
      <c r="X136" s="7" t="s">
        <v>38</v>
      </c>
      <c r="Y136" s="5" t="s">
        <v>333</v>
      </c>
      <c r="Z136" s="5" t="s">
        <v>39</v>
      </c>
      <c r="AA136" s="6" t="s">
        <v>38</v>
      </c>
      <c r="AB136" s="6" t="s">
        <v>38</v>
      </c>
      <c r="AC136" s="6" t="s">
        <v>38</v>
      </c>
      <c r="AD136" s="6" t="s">
        <v>38</v>
      </c>
      <c r="AE136" s="6" t="s">
        <v>38</v>
      </c>
    </row>
    <row r="137">
      <c r="A137" s="28" t="s">
        <v>344</v>
      </c>
      <c r="B137" s="6" t="s">
        <v>345</v>
      </c>
      <c r="C137" s="6" t="s">
        <v>329</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346</v>
      </c>
      <c r="B138" s="6" t="s">
        <v>347</v>
      </c>
      <c r="C138" s="6" t="s">
        <v>329</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348</v>
      </c>
      <c r="B139" s="6" t="s">
        <v>349</v>
      </c>
      <c r="C139" s="6" t="s">
        <v>329</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30" t="s">
        <v>350</v>
      </c>
      <c r="B140" s="6" t="s">
        <v>351</v>
      </c>
      <c r="C140" s="6" t="s">
        <v>329</v>
      </c>
      <c r="D140" s="7" t="s">
        <v>34</v>
      </c>
      <c r="E140" s="28" t="s">
        <v>35</v>
      </c>
      <c r="F140" s="5" t="s">
        <v>22</v>
      </c>
      <c r="G140" s="6" t="s">
        <v>37</v>
      </c>
      <c r="H140" s="6" t="s">
        <v>38</v>
      </c>
      <c r="I140" s="6" t="s">
        <v>38</v>
      </c>
      <c r="J140" s="8" t="s">
        <v>38</v>
      </c>
      <c r="K140" s="5" t="s">
        <v>38</v>
      </c>
      <c r="L140" s="7" t="s">
        <v>38</v>
      </c>
      <c r="M140" s="9">
        <v>0</v>
      </c>
      <c r="N140" s="5" t="s">
        <v>39</v>
      </c>
      <c r="O140" s="31"/>
      <c r="Q140" s="28" t="s">
        <v>38</v>
      </c>
      <c r="R140" s="29" t="s">
        <v>38</v>
      </c>
      <c r="S140" s="28" t="s">
        <v>38</v>
      </c>
      <c r="T140" s="28" t="s">
        <v>38</v>
      </c>
      <c r="U140" s="5" t="s">
        <v>38</v>
      </c>
      <c r="V140" s="28" t="s">
        <v>38</v>
      </c>
      <c r="W140" s="7" t="s">
        <v>352</v>
      </c>
      <c r="X140" s="7" t="s">
        <v>38</v>
      </c>
      <c r="Y140" s="5" t="s">
        <v>333</v>
      </c>
      <c r="Z140" s="5" t="s">
        <v>39</v>
      </c>
      <c r="AA140" s="6" t="s">
        <v>38</v>
      </c>
      <c r="AB140" s="6" t="s">
        <v>38</v>
      </c>
      <c r="AC140" s="6" t="s">
        <v>38</v>
      </c>
      <c r="AD140" s="6" t="s">
        <v>38</v>
      </c>
      <c r="AE140" s="6" t="s">
        <v>38</v>
      </c>
    </row>
    <row r="141">
      <c r="A141" s="28" t="s">
        <v>353</v>
      </c>
      <c r="B141" s="6" t="s">
        <v>351</v>
      </c>
      <c r="C141" s="6" t="s">
        <v>329</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30" t="s">
        <v>354</v>
      </c>
      <c r="B142" s="6" t="s">
        <v>355</v>
      </c>
      <c r="C142" s="6" t="s">
        <v>329</v>
      </c>
      <c r="D142" s="7" t="s">
        <v>34</v>
      </c>
      <c r="E142" s="28" t="s">
        <v>35</v>
      </c>
      <c r="F142" s="5" t="s">
        <v>22</v>
      </c>
      <c r="G142" s="6" t="s">
        <v>37</v>
      </c>
      <c r="H142" s="6" t="s">
        <v>38</v>
      </c>
      <c r="I142" s="6" t="s">
        <v>38</v>
      </c>
      <c r="J142" s="8" t="s">
        <v>38</v>
      </c>
      <c r="K142" s="5" t="s">
        <v>38</v>
      </c>
      <c r="L142" s="7" t="s">
        <v>38</v>
      </c>
      <c r="M142" s="9">
        <v>0</v>
      </c>
      <c r="N142" s="5" t="s">
        <v>39</v>
      </c>
      <c r="O142" s="31"/>
      <c r="Q142" s="28" t="s">
        <v>38</v>
      </c>
      <c r="R142" s="29" t="s">
        <v>38</v>
      </c>
      <c r="S142" s="28" t="s">
        <v>38</v>
      </c>
      <c r="T142" s="28" t="s">
        <v>38</v>
      </c>
      <c r="U142" s="5" t="s">
        <v>38</v>
      </c>
      <c r="V142" s="28" t="s">
        <v>38</v>
      </c>
      <c r="W142" s="7" t="s">
        <v>356</v>
      </c>
      <c r="X142" s="7" t="s">
        <v>38</v>
      </c>
      <c r="Y142" s="5" t="s">
        <v>333</v>
      </c>
      <c r="Z142" s="5" t="s">
        <v>39</v>
      </c>
      <c r="AA142" s="6" t="s">
        <v>38</v>
      </c>
      <c r="AB142" s="6" t="s">
        <v>38</v>
      </c>
      <c r="AC142" s="6" t="s">
        <v>38</v>
      </c>
      <c r="AD142" s="6" t="s">
        <v>38</v>
      </c>
      <c r="AE142" s="6" t="s">
        <v>38</v>
      </c>
    </row>
    <row r="143">
      <c r="A143" s="28" t="s">
        <v>357</v>
      </c>
      <c r="B143" s="6" t="s">
        <v>358</v>
      </c>
      <c r="C143" s="6" t="s">
        <v>329</v>
      </c>
      <c r="D143" s="7" t="s">
        <v>34</v>
      </c>
      <c r="E143" s="28" t="s">
        <v>35</v>
      </c>
      <c r="F143" s="5" t="s">
        <v>22</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359</v>
      </c>
      <c r="X143" s="7" t="s">
        <v>38</v>
      </c>
      <c r="Y143" s="5" t="s">
        <v>333</v>
      </c>
      <c r="Z143" s="5" t="s">
        <v>39</v>
      </c>
      <c r="AA143" s="6" t="s">
        <v>38</v>
      </c>
      <c r="AB143" s="6" t="s">
        <v>38</v>
      </c>
      <c r="AC143" s="6" t="s">
        <v>38</v>
      </c>
      <c r="AD143" s="6" t="s">
        <v>38</v>
      </c>
      <c r="AE143" s="6" t="s">
        <v>38</v>
      </c>
    </row>
    <row r="144">
      <c r="A144" s="28" t="s">
        <v>360</v>
      </c>
      <c r="B144" s="6" t="s">
        <v>361</v>
      </c>
      <c r="C144" s="6" t="s">
        <v>329</v>
      </c>
      <c r="D144" s="7" t="s">
        <v>34</v>
      </c>
      <c r="E144" s="28" t="s">
        <v>35</v>
      </c>
      <c r="F144" s="5" t="s">
        <v>22</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362</v>
      </c>
      <c r="X144" s="7" t="s">
        <v>38</v>
      </c>
      <c r="Y144" s="5" t="s">
        <v>333</v>
      </c>
      <c r="Z144" s="5" t="s">
        <v>39</v>
      </c>
      <c r="AA144" s="6" t="s">
        <v>38</v>
      </c>
      <c r="AB144" s="6" t="s">
        <v>38</v>
      </c>
      <c r="AC144" s="6" t="s">
        <v>38</v>
      </c>
      <c r="AD144" s="6" t="s">
        <v>38</v>
      </c>
      <c r="AE144" s="6" t="s">
        <v>38</v>
      </c>
    </row>
    <row r="145">
      <c r="A145" s="28" t="s">
        <v>363</v>
      </c>
      <c r="B145" s="6" t="s">
        <v>364</v>
      </c>
      <c r="C145" s="6" t="s">
        <v>329</v>
      </c>
      <c r="D145" s="7" t="s">
        <v>34</v>
      </c>
      <c r="E145" s="28" t="s">
        <v>35</v>
      </c>
      <c r="F145" s="5" t="s">
        <v>22</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365</v>
      </c>
      <c r="X145" s="7" t="s">
        <v>38</v>
      </c>
      <c r="Y145" s="5" t="s">
        <v>333</v>
      </c>
      <c r="Z145" s="5" t="s">
        <v>39</v>
      </c>
      <c r="AA145" s="6" t="s">
        <v>38</v>
      </c>
      <c r="AB145" s="6" t="s">
        <v>38</v>
      </c>
      <c r="AC145" s="6" t="s">
        <v>38</v>
      </c>
      <c r="AD145" s="6" t="s">
        <v>38</v>
      </c>
      <c r="AE145" s="6" t="s">
        <v>38</v>
      </c>
    </row>
    <row r="146">
      <c r="A146" s="28" t="s">
        <v>366</v>
      </c>
      <c r="B146" s="6" t="s">
        <v>367</v>
      </c>
      <c r="C146" s="6" t="s">
        <v>329</v>
      </c>
      <c r="D146" s="7" t="s">
        <v>34</v>
      </c>
      <c r="E146" s="28" t="s">
        <v>35</v>
      </c>
      <c r="F146" s="5" t="s">
        <v>22</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368</v>
      </c>
      <c r="X146" s="7" t="s">
        <v>38</v>
      </c>
      <c r="Y146" s="5" t="s">
        <v>333</v>
      </c>
      <c r="Z146" s="5" t="s">
        <v>39</v>
      </c>
      <c r="AA146" s="6" t="s">
        <v>38</v>
      </c>
      <c r="AB146" s="6" t="s">
        <v>38</v>
      </c>
      <c r="AC146" s="6" t="s">
        <v>38</v>
      </c>
      <c r="AD146" s="6" t="s">
        <v>38</v>
      </c>
      <c r="AE146" s="6" t="s">
        <v>38</v>
      </c>
    </row>
    <row r="147">
      <c r="A147" s="30" t="s">
        <v>369</v>
      </c>
      <c r="B147" s="6" t="s">
        <v>370</v>
      </c>
      <c r="C147" s="6" t="s">
        <v>329</v>
      </c>
      <c r="D147" s="7" t="s">
        <v>34</v>
      </c>
      <c r="E147" s="28" t="s">
        <v>35</v>
      </c>
      <c r="F147" s="5" t="s">
        <v>22</v>
      </c>
      <c r="G147" s="6" t="s">
        <v>37</v>
      </c>
      <c r="H147" s="6" t="s">
        <v>38</v>
      </c>
      <c r="I147" s="6" t="s">
        <v>38</v>
      </c>
      <c r="J147" s="8" t="s">
        <v>38</v>
      </c>
      <c r="K147" s="5" t="s">
        <v>38</v>
      </c>
      <c r="L147" s="7" t="s">
        <v>38</v>
      </c>
      <c r="M147" s="9">
        <v>0</v>
      </c>
      <c r="N147" s="5" t="s">
        <v>39</v>
      </c>
      <c r="O147" s="31"/>
      <c r="Q147" s="28" t="s">
        <v>38</v>
      </c>
      <c r="R147" s="29" t="s">
        <v>38</v>
      </c>
      <c r="S147" s="28" t="s">
        <v>38</v>
      </c>
      <c r="T147" s="28" t="s">
        <v>38</v>
      </c>
      <c r="U147" s="5" t="s">
        <v>38</v>
      </c>
      <c r="V147" s="28" t="s">
        <v>38</v>
      </c>
      <c r="W147" s="7" t="s">
        <v>371</v>
      </c>
      <c r="X147" s="7" t="s">
        <v>38</v>
      </c>
      <c r="Y147" s="5" t="s">
        <v>333</v>
      </c>
      <c r="Z147" s="5" t="s">
        <v>39</v>
      </c>
      <c r="AA147" s="6" t="s">
        <v>38</v>
      </c>
      <c r="AB147" s="6" t="s">
        <v>38</v>
      </c>
      <c r="AC147" s="6" t="s">
        <v>38</v>
      </c>
      <c r="AD147" s="6" t="s">
        <v>38</v>
      </c>
      <c r="AE147" s="6" t="s">
        <v>38</v>
      </c>
    </row>
    <row r="148">
      <c r="A148" s="28" t="s">
        <v>372</v>
      </c>
      <c r="B148" s="6" t="s">
        <v>373</v>
      </c>
      <c r="C148" s="6" t="s">
        <v>374</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375</v>
      </c>
      <c r="B149" s="6" t="s">
        <v>376</v>
      </c>
      <c r="C149" s="6" t="s">
        <v>374</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377</v>
      </c>
      <c r="B150" s="6" t="s">
        <v>378</v>
      </c>
      <c r="C150" s="6" t="s">
        <v>374</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379</v>
      </c>
      <c r="B151" s="6" t="s">
        <v>380</v>
      </c>
      <c r="C151" s="6" t="s">
        <v>374</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381</v>
      </c>
      <c r="B152" s="6" t="s">
        <v>382</v>
      </c>
      <c r="C152" s="6" t="s">
        <v>374</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383</v>
      </c>
      <c r="B153" s="6" t="s">
        <v>384</v>
      </c>
      <c r="C153" s="6" t="s">
        <v>374</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385</v>
      </c>
      <c r="B154" s="6" t="s">
        <v>386</v>
      </c>
      <c r="C154" s="6" t="s">
        <v>374</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30" t="s">
        <v>387</v>
      </c>
      <c r="B155" s="6" t="s">
        <v>388</v>
      </c>
      <c r="C155" s="6" t="s">
        <v>374</v>
      </c>
      <c r="D155" s="7" t="s">
        <v>34</v>
      </c>
      <c r="E155" s="28" t="s">
        <v>35</v>
      </c>
      <c r="F155" s="5" t="s">
        <v>36</v>
      </c>
      <c r="G155" s="6" t="s">
        <v>37</v>
      </c>
      <c r="H155" s="6" t="s">
        <v>38</v>
      </c>
      <c r="I155" s="6" t="s">
        <v>38</v>
      </c>
      <c r="J155" s="8" t="s">
        <v>38</v>
      </c>
      <c r="K155" s="5" t="s">
        <v>38</v>
      </c>
      <c r="L155" s="7" t="s">
        <v>38</v>
      </c>
      <c r="M155" s="9">
        <v>0</v>
      </c>
      <c r="N155" s="5" t="s">
        <v>39</v>
      </c>
      <c r="O155" s="31"/>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389</v>
      </c>
      <c r="B156" s="6" t="s">
        <v>390</v>
      </c>
      <c r="C156" s="6" t="s">
        <v>374</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391</v>
      </c>
      <c r="B157" s="6" t="s">
        <v>392</v>
      </c>
      <c r="C157" s="6" t="s">
        <v>374</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393</v>
      </c>
      <c r="B158" s="6" t="s">
        <v>394</v>
      </c>
      <c r="C158" s="6" t="s">
        <v>374</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395</v>
      </c>
      <c r="B159" s="6" t="s">
        <v>396</v>
      </c>
      <c r="C159" s="6" t="s">
        <v>374</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397</v>
      </c>
      <c r="B160" s="6" t="s">
        <v>398</v>
      </c>
      <c r="C160" s="6" t="s">
        <v>374</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399</v>
      </c>
      <c r="B161" s="6" t="s">
        <v>400</v>
      </c>
      <c r="C161" s="6" t="s">
        <v>374</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401</v>
      </c>
      <c r="B162" s="6" t="s">
        <v>402</v>
      </c>
      <c r="C162" s="6" t="s">
        <v>374</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403</v>
      </c>
      <c r="B163" s="6" t="s">
        <v>404</v>
      </c>
      <c r="C163" s="6" t="s">
        <v>374</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405</v>
      </c>
      <c r="B164" s="6" t="s">
        <v>406</v>
      </c>
      <c r="C164" s="6" t="s">
        <v>374</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407</v>
      </c>
      <c r="B165" s="6" t="s">
        <v>408</v>
      </c>
      <c r="C165" s="6" t="s">
        <v>374</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409</v>
      </c>
      <c r="B166" s="6" t="s">
        <v>410</v>
      </c>
      <c r="C166" s="6" t="s">
        <v>374</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411</v>
      </c>
      <c r="B167" s="6" t="s">
        <v>412</v>
      </c>
      <c r="C167" s="6" t="s">
        <v>374</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413</v>
      </c>
      <c r="B168" s="6" t="s">
        <v>414</v>
      </c>
      <c r="C168" s="6" t="s">
        <v>374</v>
      </c>
      <c r="D168" s="7" t="s">
        <v>34</v>
      </c>
      <c r="E168" s="28" t="s">
        <v>35</v>
      </c>
      <c r="F168" s="5" t="s">
        <v>22</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415</v>
      </c>
      <c r="X168" s="7" t="s">
        <v>38</v>
      </c>
      <c r="Y168" s="5" t="s">
        <v>333</v>
      </c>
      <c r="Z168" s="5" t="s">
        <v>39</v>
      </c>
      <c r="AA168" s="6" t="s">
        <v>38</v>
      </c>
      <c r="AB168" s="6" t="s">
        <v>38</v>
      </c>
      <c r="AC168" s="6" t="s">
        <v>38</v>
      </c>
      <c r="AD168" s="6" t="s">
        <v>38</v>
      </c>
      <c r="AE168" s="6" t="s">
        <v>38</v>
      </c>
    </row>
    <row r="169">
      <c r="A169" s="28" t="s">
        <v>416</v>
      </c>
      <c r="B169" s="6" t="s">
        <v>414</v>
      </c>
      <c r="C169" s="6" t="s">
        <v>374</v>
      </c>
      <c r="D169" s="7" t="s">
        <v>34</v>
      </c>
      <c r="E169" s="28" t="s">
        <v>35</v>
      </c>
      <c r="F169" s="5" t="s">
        <v>22</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319</v>
      </c>
      <c r="X169" s="7" t="s">
        <v>38</v>
      </c>
      <c r="Y169" s="5" t="s">
        <v>333</v>
      </c>
      <c r="Z169" s="5" t="s">
        <v>39</v>
      </c>
      <c r="AA169" s="6" t="s">
        <v>38</v>
      </c>
      <c r="AB169" s="6" t="s">
        <v>38</v>
      </c>
      <c r="AC169" s="6" t="s">
        <v>38</v>
      </c>
      <c r="AD169" s="6" t="s">
        <v>38</v>
      </c>
      <c r="AE169" s="6" t="s">
        <v>38</v>
      </c>
    </row>
    <row r="170">
      <c r="A170" s="28" t="s">
        <v>417</v>
      </c>
      <c r="B170" s="6" t="s">
        <v>418</v>
      </c>
      <c r="C170" s="6" t="s">
        <v>374</v>
      </c>
      <c r="D170" s="7" t="s">
        <v>34</v>
      </c>
      <c r="E170" s="28" t="s">
        <v>35</v>
      </c>
      <c r="F170" s="5" t="s">
        <v>22</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419</v>
      </c>
      <c r="X170" s="7" t="s">
        <v>38</v>
      </c>
      <c r="Y170" s="5" t="s">
        <v>333</v>
      </c>
      <c r="Z170" s="5" t="s">
        <v>39</v>
      </c>
      <c r="AA170" s="6" t="s">
        <v>38</v>
      </c>
      <c r="AB170" s="6" t="s">
        <v>38</v>
      </c>
      <c r="AC170" s="6" t="s">
        <v>38</v>
      </c>
      <c r="AD170" s="6" t="s">
        <v>38</v>
      </c>
      <c r="AE170" s="6" t="s">
        <v>38</v>
      </c>
    </row>
    <row r="171">
      <c r="A171" s="28" t="s">
        <v>420</v>
      </c>
      <c r="B171" s="6" t="s">
        <v>418</v>
      </c>
      <c r="C171" s="6" t="s">
        <v>374</v>
      </c>
      <c r="D171" s="7" t="s">
        <v>34</v>
      </c>
      <c r="E171" s="28" t="s">
        <v>35</v>
      </c>
      <c r="F171" s="5" t="s">
        <v>22</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421</v>
      </c>
      <c r="X171" s="7" t="s">
        <v>38</v>
      </c>
      <c r="Y171" s="5" t="s">
        <v>333</v>
      </c>
      <c r="Z171" s="5" t="s">
        <v>39</v>
      </c>
      <c r="AA171" s="6" t="s">
        <v>38</v>
      </c>
      <c r="AB171" s="6" t="s">
        <v>38</v>
      </c>
      <c r="AC171" s="6" t="s">
        <v>38</v>
      </c>
      <c r="AD171" s="6" t="s">
        <v>38</v>
      </c>
      <c r="AE171" s="6" t="s">
        <v>38</v>
      </c>
    </row>
    <row r="172">
      <c r="A172" s="28" t="s">
        <v>422</v>
      </c>
      <c r="B172" s="6" t="s">
        <v>423</v>
      </c>
      <c r="C172" s="6" t="s">
        <v>374</v>
      </c>
      <c r="D172" s="7" t="s">
        <v>34</v>
      </c>
      <c r="E172" s="28" t="s">
        <v>35</v>
      </c>
      <c r="F172" s="5" t="s">
        <v>22</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424</v>
      </c>
      <c r="X172" s="7" t="s">
        <v>38</v>
      </c>
      <c r="Y172" s="5" t="s">
        <v>333</v>
      </c>
      <c r="Z172" s="5" t="s">
        <v>39</v>
      </c>
      <c r="AA172" s="6" t="s">
        <v>38</v>
      </c>
      <c r="AB172" s="6" t="s">
        <v>38</v>
      </c>
      <c r="AC172" s="6" t="s">
        <v>38</v>
      </c>
      <c r="AD172" s="6" t="s">
        <v>38</v>
      </c>
      <c r="AE172" s="6" t="s">
        <v>38</v>
      </c>
    </row>
    <row r="173">
      <c r="A173" s="28" t="s">
        <v>425</v>
      </c>
      <c r="B173" s="6" t="s">
        <v>423</v>
      </c>
      <c r="C173" s="6" t="s">
        <v>374</v>
      </c>
      <c r="D173" s="7" t="s">
        <v>34</v>
      </c>
      <c r="E173" s="28" t="s">
        <v>35</v>
      </c>
      <c r="F173" s="5" t="s">
        <v>22</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426</v>
      </c>
      <c r="X173" s="7" t="s">
        <v>38</v>
      </c>
      <c r="Y173" s="5" t="s">
        <v>333</v>
      </c>
      <c r="Z173" s="5" t="s">
        <v>39</v>
      </c>
      <c r="AA173" s="6" t="s">
        <v>38</v>
      </c>
      <c r="AB173" s="6" t="s">
        <v>38</v>
      </c>
      <c r="AC173" s="6" t="s">
        <v>38</v>
      </c>
      <c r="AD173" s="6" t="s">
        <v>38</v>
      </c>
      <c r="AE173" s="6" t="s">
        <v>38</v>
      </c>
    </row>
    <row r="174">
      <c r="A174" s="28" t="s">
        <v>427</v>
      </c>
      <c r="B174" s="6" t="s">
        <v>428</v>
      </c>
      <c r="C174" s="6" t="s">
        <v>374</v>
      </c>
      <c r="D174" s="7" t="s">
        <v>34</v>
      </c>
      <c r="E174" s="28" t="s">
        <v>35</v>
      </c>
      <c r="F174" s="5" t="s">
        <v>22</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429</v>
      </c>
      <c r="X174" s="7" t="s">
        <v>38</v>
      </c>
      <c r="Y174" s="5" t="s">
        <v>333</v>
      </c>
      <c r="Z174" s="5" t="s">
        <v>39</v>
      </c>
      <c r="AA174" s="6" t="s">
        <v>38</v>
      </c>
      <c r="AB174" s="6" t="s">
        <v>38</v>
      </c>
      <c r="AC174" s="6" t="s">
        <v>38</v>
      </c>
      <c r="AD174" s="6" t="s">
        <v>38</v>
      </c>
      <c r="AE174" s="6" t="s">
        <v>38</v>
      </c>
    </row>
    <row r="175">
      <c r="A175" s="28" t="s">
        <v>430</v>
      </c>
      <c r="B175" s="6" t="s">
        <v>428</v>
      </c>
      <c r="C175" s="6" t="s">
        <v>374</v>
      </c>
      <c r="D175" s="7" t="s">
        <v>34</v>
      </c>
      <c r="E175" s="28" t="s">
        <v>35</v>
      </c>
      <c r="F175" s="5" t="s">
        <v>22</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431</v>
      </c>
      <c r="X175" s="7" t="s">
        <v>38</v>
      </c>
      <c r="Y175" s="5" t="s">
        <v>333</v>
      </c>
      <c r="Z175" s="5" t="s">
        <v>39</v>
      </c>
      <c r="AA175" s="6" t="s">
        <v>38</v>
      </c>
      <c r="AB175" s="6" t="s">
        <v>38</v>
      </c>
      <c r="AC175" s="6" t="s">
        <v>38</v>
      </c>
      <c r="AD175" s="6" t="s">
        <v>38</v>
      </c>
      <c r="AE175" s="6" t="s">
        <v>38</v>
      </c>
    </row>
    <row r="176">
      <c r="A176" s="28" t="s">
        <v>432</v>
      </c>
      <c r="B176" s="6" t="s">
        <v>433</v>
      </c>
      <c r="C176" s="6" t="s">
        <v>374</v>
      </c>
      <c r="D176" s="7" t="s">
        <v>34</v>
      </c>
      <c r="E176" s="28" t="s">
        <v>35</v>
      </c>
      <c r="F176" s="5" t="s">
        <v>22</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434</v>
      </c>
      <c r="X176" s="7" t="s">
        <v>38</v>
      </c>
      <c r="Y176" s="5" t="s">
        <v>333</v>
      </c>
      <c r="Z176" s="5" t="s">
        <v>39</v>
      </c>
      <c r="AA176" s="6" t="s">
        <v>38</v>
      </c>
      <c r="AB176" s="6" t="s">
        <v>38</v>
      </c>
      <c r="AC176" s="6" t="s">
        <v>38</v>
      </c>
      <c r="AD176" s="6" t="s">
        <v>38</v>
      </c>
      <c r="AE176" s="6" t="s">
        <v>38</v>
      </c>
    </row>
    <row r="177">
      <c r="A177" s="28" t="s">
        <v>435</v>
      </c>
      <c r="B177" s="6" t="s">
        <v>436</v>
      </c>
      <c r="C177" s="6" t="s">
        <v>374</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437</v>
      </c>
      <c r="B178" s="6" t="s">
        <v>438</v>
      </c>
      <c r="C178" s="6" t="s">
        <v>374</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439</v>
      </c>
      <c r="B179" s="6" t="s">
        <v>440</v>
      </c>
      <c r="C179" s="6" t="s">
        <v>374</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441</v>
      </c>
      <c r="B180" s="6" t="s">
        <v>442</v>
      </c>
      <c r="C180" s="6" t="s">
        <v>374</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443</v>
      </c>
      <c r="B181" s="6" t="s">
        <v>444</v>
      </c>
      <c r="C181" s="6" t="s">
        <v>374</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445</v>
      </c>
      <c r="B182" s="6" t="s">
        <v>446</v>
      </c>
      <c r="C182" s="6" t="s">
        <v>374</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447</v>
      </c>
      <c r="B183" s="6" t="s">
        <v>448</v>
      </c>
      <c r="C183" s="6" t="s">
        <v>374</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449</v>
      </c>
      <c r="B184" s="6" t="s">
        <v>450</v>
      </c>
      <c r="C184" s="6" t="s">
        <v>374</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451</v>
      </c>
      <c r="B185" s="6" t="s">
        <v>452</v>
      </c>
      <c r="C185" s="6" t="s">
        <v>374</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30" t="s">
        <v>453</v>
      </c>
      <c r="B186" s="6" t="s">
        <v>454</v>
      </c>
      <c r="C186" s="6" t="s">
        <v>374</v>
      </c>
      <c r="D186" s="7" t="s">
        <v>34</v>
      </c>
      <c r="E186" s="28" t="s">
        <v>35</v>
      </c>
      <c r="F186" s="5" t="s">
        <v>36</v>
      </c>
      <c r="G186" s="6" t="s">
        <v>37</v>
      </c>
      <c r="H186" s="6" t="s">
        <v>38</v>
      </c>
      <c r="I186" s="6" t="s">
        <v>38</v>
      </c>
      <c r="J186" s="8" t="s">
        <v>38</v>
      </c>
      <c r="K186" s="5" t="s">
        <v>38</v>
      </c>
      <c r="L186" s="7" t="s">
        <v>38</v>
      </c>
      <c r="M186" s="9">
        <v>0</v>
      </c>
      <c r="N186" s="5" t="s">
        <v>39</v>
      </c>
      <c r="O186" s="31"/>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455</v>
      </c>
      <c r="B187" s="6" t="s">
        <v>456</v>
      </c>
      <c r="C187" s="6" t="s">
        <v>374</v>
      </c>
      <c r="D187" s="7" t="s">
        <v>34</v>
      </c>
      <c r="E187" s="28" t="s">
        <v>35</v>
      </c>
      <c r="F187" s="5" t="s">
        <v>22</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457</v>
      </c>
      <c r="X187" s="7" t="s">
        <v>38</v>
      </c>
      <c r="Y187" s="5" t="s">
        <v>127</v>
      </c>
      <c r="Z187" s="5" t="s">
        <v>39</v>
      </c>
      <c r="AA187" s="6" t="s">
        <v>38</v>
      </c>
      <c r="AB187" s="6" t="s">
        <v>38</v>
      </c>
      <c r="AC187" s="6" t="s">
        <v>38</v>
      </c>
      <c r="AD187" s="6" t="s">
        <v>38</v>
      </c>
      <c r="AE187" s="6" t="s">
        <v>38</v>
      </c>
    </row>
    <row r="188">
      <c r="A188" s="28" t="s">
        <v>458</v>
      </c>
      <c r="B188" s="6" t="s">
        <v>459</v>
      </c>
      <c r="C188" s="6" t="s">
        <v>374</v>
      </c>
      <c r="D188" s="7" t="s">
        <v>34</v>
      </c>
      <c r="E188" s="28" t="s">
        <v>35</v>
      </c>
      <c r="F188" s="5" t="s">
        <v>22</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460</v>
      </c>
      <c r="X188" s="7" t="s">
        <v>38</v>
      </c>
      <c r="Y188" s="5" t="s">
        <v>127</v>
      </c>
      <c r="Z188" s="5" t="s">
        <v>39</v>
      </c>
      <c r="AA188" s="6" t="s">
        <v>38</v>
      </c>
      <c r="AB188" s="6" t="s">
        <v>38</v>
      </c>
      <c r="AC188" s="6" t="s">
        <v>38</v>
      </c>
      <c r="AD188" s="6" t="s">
        <v>38</v>
      </c>
      <c r="AE188" s="6" t="s">
        <v>38</v>
      </c>
    </row>
    <row r="189">
      <c r="A189" s="28" t="s">
        <v>461</v>
      </c>
      <c r="B189" s="6" t="s">
        <v>462</v>
      </c>
      <c r="C189" s="6" t="s">
        <v>374</v>
      </c>
      <c r="D189" s="7" t="s">
        <v>34</v>
      </c>
      <c r="E189" s="28" t="s">
        <v>35</v>
      </c>
      <c r="F189" s="5" t="s">
        <v>22</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463</v>
      </c>
      <c r="X189" s="7" t="s">
        <v>38</v>
      </c>
      <c r="Y189" s="5" t="s">
        <v>127</v>
      </c>
      <c r="Z189" s="5" t="s">
        <v>39</v>
      </c>
      <c r="AA189" s="6" t="s">
        <v>38</v>
      </c>
      <c r="AB189" s="6" t="s">
        <v>38</v>
      </c>
      <c r="AC189" s="6" t="s">
        <v>38</v>
      </c>
      <c r="AD189" s="6" t="s">
        <v>38</v>
      </c>
      <c r="AE189" s="6" t="s">
        <v>38</v>
      </c>
    </row>
    <row r="190">
      <c r="A190" s="28" t="s">
        <v>464</v>
      </c>
      <c r="B190" s="6" t="s">
        <v>465</v>
      </c>
      <c r="C190" s="6" t="s">
        <v>374</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466</v>
      </c>
      <c r="B191" s="6" t="s">
        <v>467</v>
      </c>
      <c r="C191" s="6" t="s">
        <v>374</v>
      </c>
      <c r="D191" s="7" t="s">
        <v>34</v>
      </c>
      <c r="E191" s="28" t="s">
        <v>35</v>
      </c>
      <c r="F191" s="5" t="s">
        <v>22</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468</v>
      </c>
      <c r="X191" s="7" t="s">
        <v>38</v>
      </c>
      <c r="Y191" s="5" t="s">
        <v>127</v>
      </c>
      <c r="Z191" s="5" t="s">
        <v>39</v>
      </c>
      <c r="AA191" s="6" t="s">
        <v>38</v>
      </c>
      <c r="AB191" s="6" t="s">
        <v>38</v>
      </c>
      <c r="AC191" s="6" t="s">
        <v>38</v>
      </c>
      <c r="AD191" s="6" t="s">
        <v>38</v>
      </c>
      <c r="AE191" s="6" t="s">
        <v>38</v>
      </c>
    </row>
    <row r="192">
      <c r="A192" s="28" t="s">
        <v>469</v>
      </c>
      <c r="B192" s="6" t="s">
        <v>470</v>
      </c>
      <c r="C192" s="6" t="s">
        <v>374</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471</v>
      </c>
      <c r="B193" s="6" t="s">
        <v>472</v>
      </c>
      <c r="C193" s="6" t="s">
        <v>374</v>
      </c>
      <c r="D193" s="7" t="s">
        <v>34</v>
      </c>
      <c r="E193" s="28" t="s">
        <v>35</v>
      </c>
      <c r="F193" s="5" t="s">
        <v>22</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473</v>
      </c>
      <c r="X193" s="7" t="s">
        <v>38</v>
      </c>
      <c r="Y193" s="5" t="s">
        <v>127</v>
      </c>
      <c r="Z193" s="5" t="s">
        <v>39</v>
      </c>
      <c r="AA193" s="6" t="s">
        <v>38</v>
      </c>
      <c r="AB193" s="6" t="s">
        <v>38</v>
      </c>
      <c r="AC193" s="6" t="s">
        <v>38</v>
      </c>
      <c r="AD193" s="6" t="s">
        <v>38</v>
      </c>
      <c r="AE193" s="6" t="s">
        <v>38</v>
      </c>
    </row>
    <row r="194">
      <c r="A194" s="28" t="s">
        <v>474</v>
      </c>
      <c r="B194" s="6" t="s">
        <v>475</v>
      </c>
      <c r="C194" s="6" t="s">
        <v>374</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476</v>
      </c>
      <c r="B195" s="6" t="s">
        <v>477</v>
      </c>
      <c r="C195" s="6" t="s">
        <v>374</v>
      </c>
      <c r="D195" s="7" t="s">
        <v>34</v>
      </c>
      <c r="E195" s="28" t="s">
        <v>35</v>
      </c>
      <c r="F195" s="5" t="s">
        <v>22</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478</v>
      </c>
      <c r="X195" s="7" t="s">
        <v>38</v>
      </c>
      <c r="Y195" s="5" t="s">
        <v>127</v>
      </c>
      <c r="Z195" s="5" t="s">
        <v>39</v>
      </c>
      <c r="AA195" s="6" t="s">
        <v>38</v>
      </c>
      <c r="AB195" s="6" t="s">
        <v>38</v>
      </c>
      <c r="AC195" s="6" t="s">
        <v>38</v>
      </c>
      <c r="AD195" s="6" t="s">
        <v>38</v>
      </c>
      <c r="AE195" s="6" t="s">
        <v>38</v>
      </c>
    </row>
    <row r="196">
      <c r="A196" s="28" t="s">
        <v>479</v>
      </c>
      <c r="B196" s="6" t="s">
        <v>480</v>
      </c>
      <c r="C196" s="6" t="s">
        <v>481</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30" t="s">
        <v>482</v>
      </c>
      <c r="B197" s="6" t="s">
        <v>483</v>
      </c>
      <c r="C197" s="6" t="s">
        <v>231</v>
      </c>
      <c r="D197" s="7" t="s">
        <v>34</v>
      </c>
      <c r="E197" s="28" t="s">
        <v>35</v>
      </c>
      <c r="F197" s="5" t="s">
        <v>36</v>
      </c>
      <c r="G197" s="6" t="s">
        <v>37</v>
      </c>
      <c r="H197" s="6" t="s">
        <v>38</v>
      </c>
      <c r="I197" s="6" t="s">
        <v>38</v>
      </c>
      <c r="J197" s="8" t="s">
        <v>38</v>
      </c>
      <c r="K197" s="5" t="s">
        <v>38</v>
      </c>
      <c r="L197" s="7" t="s">
        <v>38</v>
      </c>
      <c r="M197" s="9">
        <v>0</v>
      </c>
      <c r="N197" s="5" t="s">
        <v>39</v>
      </c>
      <c r="O197" s="31"/>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484</v>
      </c>
      <c r="B198" s="6" t="s">
        <v>485</v>
      </c>
      <c r="C198" s="6" t="s">
        <v>231</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486</v>
      </c>
      <c r="B199" s="6" t="s">
        <v>487</v>
      </c>
      <c r="C199" s="6" t="s">
        <v>231</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30" t="s">
        <v>488</v>
      </c>
      <c r="B200" s="6" t="s">
        <v>489</v>
      </c>
      <c r="C200" s="6" t="s">
        <v>231</v>
      </c>
      <c r="D200" s="7" t="s">
        <v>34</v>
      </c>
      <c r="E200" s="28" t="s">
        <v>35</v>
      </c>
      <c r="F200" s="5" t="s">
        <v>36</v>
      </c>
      <c r="G200" s="6" t="s">
        <v>37</v>
      </c>
      <c r="H200" s="6" t="s">
        <v>38</v>
      </c>
      <c r="I200" s="6" t="s">
        <v>38</v>
      </c>
      <c r="J200" s="8" t="s">
        <v>38</v>
      </c>
      <c r="K200" s="5" t="s">
        <v>38</v>
      </c>
      <c r="L200" s="7" t="s">
        <v>38</v>
      </c>
      <c r="M200" s="9">
        <v>0</v>
      </c>
      <c r="N200" s="5" t="s">
        <v>39</v>
      </c>
      <c r="O200" s="31"/>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30" t="s">
        <v>490</v>
      </c>
      <c r="B201" s="6" t="s">
        <v>491</v>
      </c>
      <c r="C201" s="6" t="s">
        <v>231</v>
      </c>
      <c r="D201" s="7" t="s">
        <v>34</v>
      </c>
      <c r="E201" s="28" t="s">
        <v>35</v>
      </c>
      <c r="F201" s="5" t="s">
        <v>36</v>
      </c>
      <c r="G201" s="6" t="s">
        <v>37</v>
      </c>
      <c r="H201" s="6" t="s">
        <v>38</v>
      </c>
      <c r="I201" s="6" t="s">
        <v>38</v>
      </c>
      <c r="J201" s="8" t="s">
        <v>38</v>
      </c>
      <c r="K201" s="5" t="s">
        <v>38</v>
      </c>
      <c r="L201" s="7" t="s">
        <v>38</v>
      </c>
      <c r="M201" s="9">
        <v>0</v>
      </c>
      <c r="N201" s="5" t="s">
        <v>39</v>
      </c>
      <c r="O201" s="31"/>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492</v>
      </c>
      <c r="B202" s="6" t="s">
        <v>493</v>
      </c>
      <c r="C202" s="6" t="s">
        <v>494</v>
      </c>
      <c r="D202" s="7" t="s">
        <v>34</v>
      </c>
      <c r="E202" s="28" t="s">
        <v>35</v>
      </c>
      <c r="F202" s="5" t="s">
        <v>22</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495</v>
      </c>
      <c r="X202" s="7" t="s">
        <v>38</v>
      </c>
      <c r="Y202" s="5" t="s">
        <v>127</v>
      </c>
      <c r="Z202" s="5" t="s">
        <v>39</v>
      </c>
      <c r="AA202" s="6" t="s">
        <v>38</v>
      </c>
      <c r="AB202" s="6" t="s">
        <v>38</v>
      </c>
      <c r="AC202" s="6" t="s">
        <v>38</v>
      </c>
      <c r="AD202" s="6" t="s">
        <v>38</v>
      </c>
      <c r="AE202" s="6" t="s">
        <v>38</v>
      </c>
    </row>
    <row r="203">
      <c r="A203" s="28" t="s">
        <v>496</v>
      </c>
      <c r="B203" s="6" t="s">
        <v>497</v>
      </c>
      <c r="C203" s="6" t="s">
        <v>498</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499</v>
      </c>
      <c r="B204" s="6" t="s">
        <v>500</v>
      </c>
      <c r="C204" s="6" t="s">
        <v>498</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501</v>
      </c>
      <c r="B205" s="6" t="s">
        <v>502</v>
      </c>
      <c r="C205" s="6" t="s">
        <v>498</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503</v>
      </c>
      <c r="B206" s="6" t="s">
        <v>504</v>
      </c>
      <c r="C206" s="6" t="s">
        <v>505</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506</v>
      </c>
      <c r="B207" s="6" t="s">
        <v>507</v>
      </c>
      <c r="C207" s="6" t="s">
        <v>161</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508</v>
      </c>
      <c r="B208" s="6" t="s">
        <v>509</v>
      </c>
      <c r="C208" s="6" t="s">
        <v>510</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511</v>
      </c>
      <c r="B209" s="6" t="s">
        <v>512</v>
      </c>
      <c r="C209" s="6" t="s">
        <v>510</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513</v>
      </c>
      <c r="B210" s="6" t="s">
        <v>514</v>
      </c>
      <c r="C210" s="6" t="s">
        <v>510</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30" t="s">
        <v>515</v>
      </c>
      <c r="B211" s="6" t="s">
        <v>516</v>
      </c>
      <c r="C211" s="6" t="s">
        <v>510</v>
      </c>
      <c r="D211" s="7" t="s">
        <v>34</v>
      </c>
      <c r="E211" s="28" t="s">
        <v>35</v>
      </c>
      <c r="F211" s="5" t="s">
        <v>36</v>
      </c>
      <c r="G211" s="6" t="s">
        <v>37</v>
      </c>
      <c r="H211" s="6" t="s">
        <v>38</v>
      </c>
      <c r="I211" s="6" t="s">
        <v>38</v>
      </c>
      <c r="J211" s="8" t="s">
        <v>38</v>
      </c>
      <c r="K211" s="5" t="s">
        <v>38</v>
      </c>
      <c r="L211" s="7" t="s">
        <v>38</v>
      </c>
      <c r="M211" s="9">
        <v>0</v>
      </c>
      <c r="N211" s="5" t="s">
        <v>39</v>
      </c>
      <c r="O211" s="31"/>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30" t="s">
        <v>517</v>
      </c>
      <c r="B212" s="6" t="s">
        <v>518</v>
      </c>
      <c r="C212" s="6" t="s">
        <v>510</v>
      </c>
      <c r="D212" s="7" t="s">
        <v>34</v>
      </c>
      <c r="E212" s="28" t="s">
        <v>35</v>
      </c>
      <c r="F212" s="5" t="s">
        <v>36</v>
      </c>
      <c r="G212" s="6" t="s">
        <v>37</v>
      </c>
      <c r="H212" s="6" t="s">
        <v>38</v>
      </c>
      <c r="I212" s="6" t="s">
        <v>38</v>
      </c>
      <c r="J212" s="8" t="s">
        <v>38</v>
      </c>
      <c r="K212" s="5" t="s">
        <v>38</v>
      </c>
      <c r="L212" s="7" t="s">
        <v>38</v>
      </c>
      <c r="M212" s="9">
        <v>0</v>
      </c>
      <c r="N212" s="5" t="s">
        <v>39</v>
      </c>
      <c r="O212" s="31"/>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519</v>
      </c>
      <c r="B213" s="6" t="s">
        <v>520</v>
      </c>
      <c r="C213" s="6" t="s">
        <v>521</v>
      </c>
      <c r="D213" s="7" t="s">
        <v>34</v>
      </c>
      <c r="E213" s="28" t="s">
        <v>35</v>
      </c>
      <c r="F213" s="5" t="s">
        <v>22</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421</v>
      </c>
      <c r="X213" s="7" t="s">
        <v>38</v>
      </c>
      <c r="Y213" s="5" t="s">
        <v>76</v>
      </c>
      <c r="Z213" s="5" t="s">
        <v>39</v>
      </c>
      <c r="AA213" s="6" t="s">
        <v>38</v>
      </c>
      <c r="AB213" s="6" t="s">
        <v>38</v>
      </c>
      <c r="AC213" s="6" t="s">
        <v>38</v>
      </c>
      <c r="AD213" s="6" t="s">
        <v>38</v>
      </c>
      <c r="AE213" s="6" t="s">
        <v>38</v>
      </c>
    </row>
    <row r="214">
      <c r="A214" s="28" t="s">
        <v>522</v>
      </c>
      <c r="B214" s="6" t="s">
        <v>523</v>
      </c>
      <c r="C214" s="6" t="s">
        <v>197</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524</v>
      </c>
      <c r="B215" s="6" t="s">
        <v>525</v>
      </c>
      <c r="C215" s="6" t="s">
        <v>197</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526</v>
      </c>
      <c r="B216" s="6" t="s">
        <v>527</v>
      </c>
      <c r="C216" s="6" t="s">
        <v>197</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528</v>
      </c>
      <c r="B217" s="6" t="s">
        <v>529</v>
      </c>
      <c r="C217" s="6" t="s">
        <v>197</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530</v>
      </c>
      <c r="B218" s="6" t="s">
        <v>531</v>
      </c>
      <c r="C218" s="6" t="s">
        <v>197</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532</v>
      </c>
      <c r="B219" s="6" t="s">
        <v>533</v>
      </c>
      <c r="C219" s="6" t="s">
        <v>197</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534</v>
      </c>
      <c r="B220" s="6" t="s">
        <v>535</v>
      </c>
      <c r="C220" s="6" t="s">
        <v>197</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536</v>
      </c>
      <c r="B221" s="6" t="s">
        <v>537</v>
      </c>
      <c r="C221" s="6" t="s">
        <v>197</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538</v>
      </c>
      <c r="B222" s="6" t="s">
        <v>539</v>
      </c>
      <c r="C222" s="6" t="s">
        <v>197</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540</v>
      </c>
      <c r="B223" s="6" t="s">
        <v>541</v>
      </c>
      <c r="C223" s="6" t="s">
        <v>197</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542</v>
      </c>
      <c r="B224" s="6" t="s">
        <v>543</v>
      </c>
      <c r="C224" s="6" t="s">
        <v>197</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30" t="s">
        <v>544</v>
      </c>
      <c r="B225" s="6" t="s">
        <v>545</v>
      </c>
      <c r="C225" s="6" t="s">
        <v>546</v>
      </c>
      <c r="D225" s="7" t="s">
        <v>34</v>
      </c>
      <c r="E225" s="28" t="s">
        <v>35</v>
      </c>
      <c r="F225" s="5" t="s">
        <v>22</v>
      </c>
      <c r="G225" s="6" t="s">
        <v>37</v>
      </c>
      <c r="H225" s="6" t="s">
        <v>38</v>
      </c>
      <c r="I225" s="6" t="s">
        <v>38</v>
      </c>
      <c r="J225" s="8" t="s">
        <v>38</v>
      </c>
      <c r="K225" s="5" t="s">
        <v>38</v>
      </c>
      <c r="L225" s="7" t="s">
        <v>38</v>
      </c>
      <c r="M225" s="9">
        <v>0</v>
      </c>
      <c r="N225" s="5" t="s">
        <v>39</v>
      </c>
      <c r="O225" s="31"/>
      <c r="Q225" s="28" t="s">
        <v>38</v>
      </c>
      <c r="R225" s="29" t="s">
        <v>38</v>
      </c>
      <c r="S225" s="28" t="s">
        <v>38</v>
      </c>
      <c r="T225" s="28" t="s">
        <v>38</v>
      </c>
      <c r="U225" s="5" t="s">
        <v>38</v>
      </c>
      <c r="V225" s="28" t="s">
        <v>38</v>
      </c>
      <c r="W225" s="7" t="s">
        <v>547</v>
      </c>
      <c r="X225" s="7" t="s">
        <v>38</v>
      </c>
      <c r="Y225" s="5" t="s">
        <v>127</v>
      </c>
      <c r="Z225" s="5" t="s">
        <v>39</v>
      </c>
      <c r="AA225" s="6" t="s">
        <v>38</v>
      </c>
      <c r="AB225" s="6" t="s">
        <v>38</v>
      </c>
      <c r="AC225" s="6" t="s">
        <v>38</v>
      </c>
      <c r="AD225" s="6" t="s">
        <v>38</v>
      </c>
      <c r="AE225" s="6" t="s">
        <v>38</v>
      </c>
    </row>
    <row r="226">
      <c r="A226" s="30" t="s">
        <v>548</v>
      </c>
      <c r="B226" s="6" t="s">
        <v>549</v>
      </c>
      <c r="C226" s="6" t="s">
        <v>546</v>
      </c>
      <c r="D226" s="7" t="s">
        <v>34</v>
      </c>
      <c r="E226" s="28" t="s">
        <v>35</v>
      </c>
      <c r="F226" s="5" t="s">
        <v>22</v>
      </c>
      <c r="G226" s="6" t="s">
        <v>37</v>
      </c>
      <c r="H226" s="6" t="s">
        <v>38</v>
      </c>
      <c r="I226" s="6" t="s">
        <v>38</v>
      </c>
      <c r="J226" s="8" t="s">
        <v>38</v>
      </c>
      <c r="K226" s="5" t="s">
        <v>38</v>
      </c>
      <c r="L226" s="7" t="s">
        <v>38</v>
      </c>
      <c r="M226" s="9">
        <v>0</v>
      </c>
      <c r="N226" s="5" t="s">
        <v>39</v>
      </c>
      <c r="O226" s="31"/>
      <c r="Q226" s="28" t="s">
        <v>38</v>
      </c>
      <c r="R226" s="29" t="s">
        <v>38</v>
      </c>
      <c r="S226" s="28" t="s">
        <v>38</v>
      </c>
      <c r="T226" s="28" t="s">
        <v>38</v>
      </c>
      <c r="U226" s="5" t="s">
        <v>38</v>
      </c>
      <c r="V226" s="28" t="s">
        <v>38</v>
      </c>
      <c r="W226" s="7" t="s">
        <v>550</v>
      </c>
      <c r="X226" s="7" t="s">
        <v>38</v>
      </c>
      <c r="Y226" s="5" t="s">
        <v>127</v>
      </c>
      <c r="Z226" s="5" t="s">
        <v>39</v>
      </c>
      <c r="AA226" s="6" t="s">
        <v>38</v>
      </c>
      <c r="AB226" s="6" t="s">
        <v>38</v>
      </c>
      <c r="AC226" s="6" t="s">
        <v>38</v>
      </c>
      <c r="AD226" s="6" t="s">
        <v>38</v>
      </c>
      <c r="AE226" s="6" t="s">
        <v>38</v>
      </c>
    </row>
    <row r="227">
      <c r="A227" s="30" t="s">
        <v>551</v>
      </c>
      <c r="B227" s="6" t="s">
        <v>552</v>
      </c>
      <c r="C227" s="6" t="s">
        <v>553</v>
      </c>
      <c r="D227" s="7" t="s">
        <v>34</v>
      </c>
      <c r="E227" s="28" t="s">
        <v>35</v>
      </c>
      <c r="F227" s="5" t="s">
        <v>22</v>
      </c>
      <c r="G227" s="6" t="s">
        <v>37</v>
      </c>
      <c r="H227" s="6" t="s">
        <v>38</v>
      </c>
      <c r="I227" s="6" t="s">
        <v>38</v>
      </c>
      <c r="J227" s="8" t="s">
        <v>38</v>
      </c>
      <c r="K227" s="5" t="s">
        <v>38</v>
      </c>
      <c r="L227" s="7" t="s">
        <v>38</v>
      </c>
      <c r="M227" s="9">
        <v>0</v>
      </c>
      <c r="N227" s="5" t="s">
        <v>39</v>
      </c>
      <c r="O227" s="31"/>
      <c r="Q227" s="28" t="s">
        <v>38</v>
      </c>
      <c r="R227" s="29" t="s">
        <v>38</v>
      </c>
      <c r="S227" s="28" t="s">
        <v>38</v>
      </c>
      <c r="T227" s="28" t="s">
        <v>38</v>
      </c>
      <c r="U227" s="5" t="s">
        <v>38</v>
      </c>
      <c r="V227" s="28" t="s">
        <v>38</v>
      </c>
      <c r="W227" s="7" t="s">
        <v>554</v>
      </c>
      <c r="X227" s="7" t="s">
        <v>38</v>
      </c>
      <c r="Y227" s="5" t="s">
        <v>333</v>
      </c>
      <c r="Z227" s="5" t="s">
        <v>39</v>
      </c>
      <c r="AA227" s="6" t="s">
        <v>38</v>
      </c>
      <c r="AB227" s="6" t="s">
        <v>38</v>
      </c>
      <c r="AC227" s="6" t="s">
        <v>38</v>
      </c>
      <c r="AD227" s="6" t="s">
        <v>38</v>
      </c>
      <c r="AE227" s="6" t="s">
        <v>38</v>
      </c>
    </row>
    <row r="228">
      <c r="A228" s="30" t="s">
        <v>555</v>
      </c>
      <c r="B228" s="6" t="s">
        <v>552</v>
      </c>
      <c r="C228" s="6" t="s">
        <v>553</v>
      </c>
      <c r="D228" s="7" t="s">
        <v>34</v>
      </c>
      <c r="E228" s="28" t="s">
        <v>35</v>
      </c>
      <c r="F228" s="5" t="s">
        <v>22</v>
      </c>
      <c r="G228" s="6" t="s">
        <v>37</v>
      </c>
      <c r="H228" s="6" t="s">
        <v>38</v>
      </c>
      <c r="I228" s="6" t="s">
        <v>38</v>
      </c>
      <c r="J228" s="8" t="s">
        <v>38</v>
      </c>
      <c r="K228" s="5" t="s">
        <v>38</v>
      </c>
      <c r="L228" s="7" t="s">
        <v>38</v>
      </c>
      <c r="M228" s="9">
        <v>0</v>
      </c>
      <c r="N228" s="5" t="s">
        <v>39</v>
      </c>
      <c r="O228" s="31"/>
      <c r="Q228" s="28" t="s">
        <v>38</v>
      </c>
      <c r="R228" s="29" t="s">
        <v>38</v>
      </c>
      <c r="S228" s="28" t="s">
        <v>38</v>
      </c>
      <c r="T228" s="28" t="s">
        <v>38</v>
      </c>
      <c r="U228" s="5" t="s">
        <v>38</v>
      </c>
      <c r="V228" s="28" t="s">
        <v>38</v>
      </c>
      <c r="W228" s="7" t="s">
        <v>556</v>
      </c>
      <c r="X228" s="7" t="s">
        <v>38</v>
      </c>
      <c r="Y228" s="5" t="s">
        <v>333</v>
      </c>
      <c r="Z228" s="5" t="s">
        <v>39</v>
      </c>
      <c r="AA228" s="6" t="s">
        <v>38</v>
      </c>
      <c r="AB228" s="6" t="s">
        <v>38</v>
      </c>
      <c r="AC228" s="6" t="s">
        <v>38</v>
      </c>
      <c r="AD228" s="6" t="s">
        <v>38</v>
      </c>
      <c r="AE228" s="6" t="s">
        <v>38</v>
      </c>
    </row>
    <row r="229">
      <c r="A229" s="30" t="s">
        <v>557</v>
      </c>
      <c r="B229" s="6" t="s">
        <v>552</v>
      </c>
      <c r="C229" s="6" t="s">
        <v>553</v>
      </c>
      <c r="D229" s="7" t="s">
        <v>34</v>
      </c>
      <c r="E229" s="28" t="s">
        <v>35</v>
      </c>
      <c r="F229" s="5" t="s">
        <v>22</v>
      </c>
      <c r="G229" s="6" t="s">
        <v>37</v>
      </c>
      <c r="H229" s="6" t="s">
        <v>38</v>
      </c>
      <c r="I229" s="6" t="s">
        <v>38</v>
      </c>
      <c r="J229" s="8" t="s">
        <v>38</v>
      </c>
      <c r="K229" s="5" t="s">
        <v>38</v>
      </c>
      <c r="L229" s="7" t="s">
        <v>38</v>
      </c>
      <c r="M229" s="9">
        <v>0</v>
      </c>
      <c r="N229" s="5" t="s">
        <v>39</v>
      </c>
      <c r="O229" s="31"/>
      <c r="Q229" s="28" t="s">
        <v>38</v>
      </c>
      <c r="R229" s="29" t="s">
        <v>38</v>
      </c>
      <c r="S229" s="28" t="s">
        <v>38</v>
      </c>
      <c r="T229" s="28" t="s">
        <v>38</v>
      </c>
      <c r="U229" s="5" t="s">
        <v>38</v>
      </c>
      <c r="V229" s="28" t="s">
        <v>38</v>
      </c>
      <c r="W229" s="7" t="s">
        <v>558</v>
      </c>
      <c r="X229" s="7" t="s">
        <v>38</v>
      </c>
      <c r="Y229" s="5" t="s">
        <v>333</v>
      </c>
      <c r="Z229" s="5" t="s">
        <v>39</v>
      </c>
      <c r="AA229" s="6" t="s">
        <v>38</v>
      </c>
      <c r="AB229" s="6" t="s">
        <v>38</v>
      </c>
      <c r="AC229" s="6" t="s">
        <v>38</v>
      </c>
      <c r="AD229" s="6" t="s">
        <v>38</v>
      </c>
      <c r="AE229" s="6" t="s">
        <v>38</v>
      </c>
    </row>
    <row r="230">
      <c r="A230" s="30" t="s">
        <v>559</v>
      </c>
      <c r="B230" s="6" t="s">
        <v>560</v>
      </c>
      <c r="C230" s="6" t="s">
        <v>553</v>
      </c>
      <c r="D230" s="7" t="s">
        <v>34</v>
      </c>
      <c r="E230" s="28" t="s">
        <v>35</v>
      </c>
      <c r="F230" s="5" t="s">
        <v>36</v>
      </c>
      <c r="G230" s="6" t="s">
        <v>37</v>
      </c>
      <c r="H230" s="6" t="s">
        <v>38</v>
      </c>
      <c r="I230" s="6" t="s">
        <v>38</v>
      </c>
      <c r="J230" s="8" t="s">
        <v>38</v>
      </c>
      <c r="K230" s="5" t="s">
        <v>38</v>
      </c>
      <c r="L230" s="7" t="s">
        <v>38</v>
      </c>
      <c r="M230" s="9">
        <v>0</v>
      </c>
      <c r="N230" s="5" t="s">
        <v>39</v>
      </c>
      <c r="O230" s="31"/>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30" t="s">
        <v>561</v>
      </c>
      <c r="B231" s="6" t="s">
        <v>562</v>
      </c>
      <c r="C231" s="6" t="s">
        <v>553</v>
      </c>
      <c r="D231" s="7" t="s">
        <v>34</v>
      </c>
      <c r="E231" s="28" t="s">
        <v>35</v>
      </c>
      <c r="F231" s="5" t="s">
        <v>36</v>
      </c>
      <c r="G231" s="6" t="s">
        <v>37</v>
      </c>
      <c r="H231" s="6" t="s">
        <v>38</v>
      </c>
      <c r="I231" s="6" t="s">
        <v>38</v>
      </c>
      <c r="J231" s="8" t="s">
        <v>38</v>
      </c>
      <c r="K231" s="5" t="s">
        <v>38</v>
      </c>
      <c r="L231" s="7" t="s">
        <v>38</v>
      </c>
      <c r="M231" s="9">
        <v>0</v>
      </c>
      <c r="N231" s="5" t="s">
        <v>39</v>
      </c>
      <c r="O231" s="31"/>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30" t="s">
        <v>563</v>
      </c>
      <c r="B232" s="6" t="s">
        <v>564</v>
      </c>
      <c r="C232" s="6" t="s">
        <v>130</v>
      </c>
      <c r="D232" s="7" t="s">
        <v>34</v>
      </c>
      <c r="E232" s="28" t="s">
        <v>35</v>
      </c>
      <c r="F232" s="5" t="s">
        <v>36</v>
      </c>
      <c r="G232" s="6" t="s">
        <v>37</v>
      </c>
      <c r="H232" s="6" t="s">
        <v>38</v>
      </c>
      <c r="I232" s="6" t="s">
        <v>38</v>
      </c>
      <c r="J232" s="8" t="s">
        <v>38</v>
      </c>
      <c r="K232" s="5" t="s">
        <v>38</v>
      </c>
      <c r="L232" s="7" t="s">
        <v>38</v>
      </c>
      <c r="M232" s="9">
        <v>0</v>
      </c>
      <c r="N232" s="5" t="s">
        <v>39</v>
      </c>
      <c r="O232" s="31"/>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565</v>
      </c>
      <c r="B233" s="6" t="s">
        <v>566</v>
      </c>
      <c r="C233" s="6" t="s">
        <v>130</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567</v>
      </c>
      <c r="B234" s="6" t="s">
        <v>568</v>
      </c>
      <c r="C234" s="6" t="s">
        <v>498</v>
      </c>
      <c r="D234" s="7" t="s">
        <v>34</v>
      </c>
      <c r="E234" s="28" t="s">
        <v>35</v>
      </c>
      <c r="F234" s="5" t="s">
        <v>22</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426</v>
      </c>
      <c r="X234" s="7" t="s">
        <v>38</v>
      </c>
      <c r="Y234" s="5" t="s">
        <v>333</v>
      </c>
      <c r="Z234" s="5" t="s">
        <v>39</v>
      </c>
      <c r="AA234" s="6" t="s">
        <v>38</v>
      </c>
      <c r="AB234" s="6" t="s">
        <v>38</v>
      </c>
      <c r="AC234" s="6" t="s">
        <v>38</v>
      </c>
      <c r="AD234" s="6" t="s">
        <v>38</v>
      </c>
      <c r="AE234" s="6" t="s">
        <v>38</v>
      </c>
    </row>
    <row r="235">
      <c r="A235" s="28" t="s">
        <v>569</v>
      </c>
      <c r="B235" s="6" t="s">
        <v>570</v>
      </c>
      <c r="C235" s="6" t="s">
        <v>231</v>
      </c>
      <c r="D235" s="7" t="s">
        <v>34</v>
      </c>
      <c r="E235" s="28" t="s">
        <v>35</v>
      </c>
      <c r="F235" s="5" t="s">
        <v>22</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571</v>
      </c>
      <c r="X235" s="7" t="s">
        <v>38</v>
      </c>
      <c r="Y235" s="5" t="s">
        <v>333</v>
      </c>
      <c r="Z235" s="5" t="s">
        <v>39</v>
      </c>
      <c r="AA235" s="6" t="s">
        <v>38</v>
      </c>
      <c r="AB235" s="6" t="s">
        <v>38</v>
      </c>
      <c r="AC235" s="6" t="s">
        <v>38</v>
      </c>
      <c r="AD235" s="6" t="s">
        <v>38</v>
      </c>
      <c r="AE235" s="6" t="s">
        <v>38</v>
      </c>
    </row>
    <row r="236">
      <c r="A236" s="28" t="s">
        <v>572</v>
      </c>
      <c r="B236" s="6" t="s">
        <v>573</v>
      </c>
      <c r="C236" s="6" t="s">
        <v>231</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574</v>
      </c>
      <c r="B237" s="6" t="s">
        <v>573</v>
      </c>
      <c r="C237" s="6" t="s">
        <v>231</v>
      </c>
      <c r="D237" s="7" t="s">
        <v>34</v>
      </c>
      <c r="E237" s="28" t="s">
        <v>35</v>
      </c>
      <c r="F237" s="5" t="s">
        <v>22</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575</v>
      </c>
      <c r="X237" s="7" t="s">
        <v>38</v>
      </c>
      <c r="Y237" s="5" t="s">
        <v>127</v>
      </c>
      <c r="Z237" s="5" t="s">
        <v>39</v>
      </c>
      <c r="AA237" s="6" t="s">
        <v>38</v>
      </c>
      <c r="AB237" s="6" t="s">
        <v>38</v>
      </c>
      <c r="AC237" s="6" t="s">
        <v>38</v>
      </c>
      <c r="AD237" s="6" t="s">
        <v>38</v>
      </c>
      <c r="AE237" s="6" t="s">
        <v>38</v>
      </c>
    </row>
    <row r="238">
      <c r="A238" s="28" t="s">
        <v>576</v>
      </c>
      <c r="B238" s="6" t="s">
        <v>573</v>
      </c>
      <c r="C238" s="6" t="s">
        <v>231</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577</v>
      </c>
      <c r="B239" s="6" t="s">
        <v>578</v>
      </c>
      <c r="C239" s="6" t="s">
        <v>231</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579</v>
      </c>
      <c r="B240" s="6" t="s">
        <v>580</v>
      </c>
      <c r="C240" s="6" t="s">
        <v>231</v>
      </c>
      <c r="D240" s="7" t="s">
        <v>34</v>
      </c>
      <c r="E240" s="28" t="s">
        <v>35</v>
      </c>
      <c r="F240" s="5" t="s">
        <v>22</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352</v>
      </c>
      <c r="X240" s="7" t="s">
        <v>38</v>
      </c>
      <c r="Y240" s="5" t="s">
        <v>127</v>
      </c>
      <c r="Z240" s="5" t="s">
        <v>39</v>
      </c>
      <c r="AA240" s="6" t="s">
        <v>38</v>
      </c>
      <c r="AB240" s="6" t="s">
        <v>38</v>
      </c>
      <c r="AC240" s="6" t="s">
        <v>38</v>
      </c>
      <c r="AD240" s="6" t="s">
        <v>38</v>
      </c>
      <c r="AE240" s="6" t="s">
        <v>38</v>
      </c>
    </row>
    <row r="241">
      <c r="A241" s="28" t="s">
        <v>581</v>
      </c>
      <c r="B241" s="6" t="s">
        <v>582</v>
      </c>
      <c r="C241" s="6" t="s">
        <v>231</v>
      </c>
      <c r="D241" s="7" t="s">
        <v>34</v>
      </c>
      <c r="E241" s="28" t="s">
        <v>35</v>
      </c>
      <c r="F241" s="5" t="s">
        <v>22</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431</v>
      </c>
      <c r="X241" s="7" t="s">
        <v>38</v>
      </c>
      <c r="Y241" s="5" t="s">
        <v>333</v>
      </c>
      <c r="Z241" s="5" t="s">
        <v>39</v>
      </c>
      <c r="AA241" s="6" t="s">
        <v>38</v>
      </c>
      <c r="AB241" s="6" t="s">
        <v>38</v>
      </c>
      <c r="AC241" s="6" t="s">
        <v>38</v>
      </c>
      <c r="AD241" s="6" t="s">
        <v>38</v>
      </c>
      <c r="AE241" s="6" t="s">
        <v>38</v>
      </c>
    </row>
    <row r="242">
      <c r="A242" s="28" t="s">
        <v>583</v>
      </c>
      <c r="B242" s="6" t="s">
        <v>584</v>
      </c>
      <c r="C242" s="6" t="s">
        <v>231</v>
      </c>
      <c r="D242" s="7" t="s">
        <v>34</v>
      </c>
      <c r="E242" s="28" t="s">
        <v>35</v>
      </c>
      <c r="F242" s="5" t="s">
        <v>22</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585</v>
      </c>
      <c r="X242" s="7" t="s">
        <v>38</v>
      </c>
      <c r="Y242" s="5" t="s">
        <v>333</v>
      </c>
      <c r="Z242" s="5" t="s">
        <v>586</v>
      </c>
      <c r="AA242" s="6" t="s">
        <v>38</v>
      </c>
      <c r="AB242" s="6" t="s">
        <v>38</v>
      </c>
      <c r="AC242" s="6" t="s">
        <v>38</v>
      </c>
      <c r="AD242" s="6" t="s">
        <v>38</v>
      </c>
      <c r="AE242" s="6" t="s">
        <v>38</v>
      </c>
    </row>
    <row r="243">
      <c r="A243" s="28" t="s">
        <v>587</v>
      </c>
      <c r="B243" s="6" t="s">
        <v>588</v>
      </c>
      <c r="C243" s="6" t="s">
        <v>231</v>
      </c>
      <c r="D243" s="7" t="s">
        <v>34</v>
      </c>
      <c r="E243" s="28" t="s">
        <v>35</v>
      </c>
      <c r="F243" s="5" t="s">
        <v>22</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589</v>
      </c>
      <c r="X243" s="7" t="s">
        <v>38</v>
      </c>
      <c r="Y243" s="5" t="s">
        <v>333</v>
      </c>
      <c r="Z243" s="5" t="s">
        <v>39</v>
      </c>
      <c r="AA243" s="6" t="s">
        <v>38</v>
      </c>
      <c r="AB243" s="6" t="s">
        <v>38</v>
      </c>
      <c r="AC243" s="6" t="s">
        <v>38</v>
      </c>
      <c r="AD243" s="6" t="s">
        <v>38</v>
      </c>
      <c r="AE243" s="6" t="s">
        <v>38</v>
      </c>
    </row>
    <row r="244">
      <c r="A244" s="28" t="s">
        <v>590</v>
      </c>
      <c r="B244" s="6" t="s">
        <v>584</v>
      </c>
      <c r="C244" s="6" t="s">
        <v>231</v>
      </c>
      <c r="D244" s="7" t="s">
        <v>34</v>
      </c>
      <c r="E244" s="28" t="s">
        <v>35</v>
      </c>
      <c r="F244" s="5" t="s">
        <v>22</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591</v>
      </c>
      <c r="X244" s="7" t="s">
        <v>38</v>
      </c>
      <c r="Y244" s="5" t="s">
        <v>333</v>
      </c>
      <c r="Z244" s="5" t="s">
        <v>586</v>
      </c>
      <c r="AA244" s="6" t="s">
        <v>38</v>
      </c>
      <c r="AB244" s="6" t="s">
        <v>38</v>
      </c>
      <c r="AC244" s="6" t="s">
        <v>38</v>
      </c>
      <c r="AD244" s="6" t="s">
        <v>38</v>
      </c>
      <c r="AE244" s="6" t="s">
        <v>38</v>
      </c>
    </row>
    <row r="245">
      <c r="A245" s="28" t="s">
        <v>592</v>
      </c>
      <c r="B245" s="6" t="s">
        <v>593</v>
      </c>
      <c r="C245" s="6" t="s">
        <v>231</v>
      </c>
      <c r="D245" s="7" t="s">
        <v>34</v>
      </c>
      <c r="E245" s="28" t="s">
        <v>35</v>
      </c>
      <c r="F245" s="5" t="s">
        <v>22</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594</v>
      </c>
      <c r="X245" s="7" t="s">
        <v>38</v>
      </c>
      <c r="Y245" s="5" t="s">
        <v>127</v>
      </c>
      <c r="Z245" s="5" t="s">
        <v>39</v>
      </c>
      <c r="AA245" s="6" t="s">
        <v>38</v>
      </c>
      <c r="AB245" s="6" t="s">
        <v>38</v>
      </c>
      <c r="AC245" s="6" t="s">
        <v>38</v>
      </c>
      <c r="AD245" s="6" t="s">
        <v>38</v>
      </c>
      <c r="AE245" s="6" t="s">
        <v>38</v>
      </c>
    </row>
    <row r="246">
      <c r="A246" s="28" t="s">
        <v>595</v>
      </c>
      <c r="B246" s="6" t="s">
        <v>596</v>
      </c>
      <c r="C246" s="6" t="s">
        <v>231</v>
      </c>
      <c r="D246" s="7" t="s">
        <v>34</v>
      </c>
      <c r="E246" s="28" t="s">
        <v>35</v>
      </c>
      <c r="F246" s="5" t="s">
        <v>36</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597</v>
      </c>
      <c r="B247" s="6" t="s">
        <v>598</v>
      </c>
      <c r="C247" s="6" t="s">
        <v>231</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599</v>
      </c>
      <c r="B248" s="6" t="s">
        <v>600</v>
      </c>
      <c r="C248" s="6" t="s">
        <v>231</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601</v>
      </c>
      <c r="B249" s="6" t="s">
        <v>602</v>
      </c>
      <c r="C249" s="6" t="s">
        <v>231</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603</v>
      </c>
      <c r="B250" s="6" t="s">
        <v>604</v>
      </c>
      <c r="C250" s="6" t="s">
        <v>231</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605</v>
      </c>
      <c r="B251" s="6" t="s">
        <v>606</v>
      </c>
      <c r="C251" s="6" t="s">
        <v>231</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607</v>
      </c>
      <c r="B252" s="6" t="s">
        <v>608</v>
      </c>
      <c r="C252" s="6" t="s">
        <v>609</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610</v>
      </c>
      <c r="B253" s="6" t="s">
        <v>611</v>
      </c>
      <c r="C253" s="6" t="s">
        <v>374</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612</v>
      </c>
      <c r="B254" s="6" t="s">
        <v>613</v>
      </c>
      <c r="C254" s="6" t="s">
        <v>197</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614</v>
      </c>
      <c r="B255" s="6" t="s">
        <v>552</v>
      </c>
      <c r="C255" s="6" t="s">
        <v>553</v>
      </c>
      <c r="D255" s="7" t="s">
        <v>34</v>
      </c>
      <c r="E255" s="28" t="s">
        <v>35</v>
      </c>
      <c r="F255" s="5" t="s">
        <v>22</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615</v>
      </c>
      <c r="X255" s="7" t="s">
        <v>38</v>
      </c>
      <c r="Y255" s="5" t="s">
        <v>333</v>
      </c>
      <c r="Z255" s="5" t="s">
        <v>39</v>
      </c>
      <c r="AA255" s="6" t="s">
        <v>38</v>
      </c>
      <c r="AB255" s="6" t="s">
        <v>38</v>
      </c>
      <c r="AC255" s="6" t="s">
        <v>38</v>
      </c>
      <c r="AD255" s="6" t="s">
        <v>38</v>
      </c>
      <c r="AE255" s="6" t="s">
        <v>38</v>
      </c>
    </row>
    <row r="256">
      <c r="A256" s="28" t="s">
        <v>616</v>
      </c>
      <c r="B256" s="6" t="s">
        <v>552</v>
      </c>
      <c r="C256" s="6" t="s">
        <v>553</v>
      </c>
      <c r="D256" s="7" t="s">
        <v>34</v>
      </c>
      <c r="E256" s="28" t="s">
        <v>35</v>
      </c>
      <c r="F256" s="5" t="s">
        <v>22</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617</v>
      </c>
      <c r="X256" s="7" t="s">
        <v>38</v>
      </c>
      <c r="Y256" s="5" t="s">
        <v>333</v>
      </c>
      <c r="Z256" s="5" t="s">
        <v>39</v>
      </c>
      <c r="AA256" s="6" t="s">
        <v>38</v>
      </c>
      <c r="AB256" s="6" t="s">
        <v>38</v>
      </c>
      <c r="AC256" s="6" t="s">
        <v>38</v>
      </c>
      <c r="AD256" s="6" t="s">
        <v>38</v>
      </c>
      <c r="AE256" s="6" t="s">
        <v>38</v>
      </c>
    </row>
    <row r="257">
      <c r="A257" s="28" t="s">
        <v>618</v>
      </c>
      <c r="B257" s="6" t="s">
        <v>552</v>
      </c>
      <c r="C257" s="6" t="s">
        <v>553</v>
      </c>
      <c r="D257" s="7" t="s">
        <v>34</v>
      </c>
      <c r="E257" s="28" t="s">
        <v>35</v>
      </c>
      <c r="F257" s="5" t="s">
        <v>22</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619</v>
      </c>
      <c r="X257" s="7" t="s">
        <v>38</v>
      </c>
      <c r="Y257" s="5" t="s">
        <v>333</v>
      </c>
      <c r="Z257" s="5" t="s">
        <v>39</v>
      </c>
      <c r="AA257" s="6" t="s">
        <v>38</v>
      </c>
      <c r="AB257" s="6" t="s">
        <v>38</v>
      </c>
      <c r="AC257" s="6" t="s">
        <v>38</v>
      </c>
      <c r="AD257" s="6" t="s">
        <v>38</v>
      </c>
      <c r="AE257" s="6" t="s">
        <v>38</v>
      </c>
    </row>
    <row r="258">
      <c r="A258" s="28" t="s">
        <v>620</v>
      </c>
      <c r="B258" s="6" t="s">
        <v>552</v>
      </c>
      <c r="C258" s="6" t="s">
        <v>553</v>
      </c>
      <c r="D258" s="7" t="s">
        <v>34</v>
      </c>
      <c r="E258" s="28" t="s">
        <v>35</v>
      </c>
      <c r="F258" s="5" t="s">
        <v>22</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621</v>
      </c>
      <c r="X258" s="7" t="s">
        <v>38</v>
      </c>
      <c r="Y258" s="5" t="s">
        <v>333</v>
      </c>
      <c r="Z258" s="5" t="s">
        <v>39</v>
      </c>
      <c r="AA258" s="6" t="s">
        <v>38</v>
      </c>
      <c r="AB258" s="6" t="s">
        <v>38</v>
      </c>
      <c r="AC258" s="6" t="s">
        <v>38</v>
      </c>
      <c r="AD258" s="6" t="s">
        <v>38</v>
      </c>
      <c r="AE258" s="6" t="s">
        <v>38</v>
      </c>
    </row>
    <row r="259">
      <c r="A259" s="28" t="s">
        <v>622</v>
      </c>
      <c r="B259" s="6" t="s">
        <v>560</v>
      </c>
      <c r="C259" s="6" t="s">
        <v>553</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623</v>
      </c>
      <c r="B260" s="6" t="s">
        <v>562</v>
      </c>
      <c r="C260" s="6" t="s">
        <v>553</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624</v>
      </c>
      <c r="B261" s="6" t="s">
        <v>625</v>
      </c>
      <c r="C261" s="6" t="s">
        <v>626</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627</v>
      </c>
      <c r="B262" s="6" t="s">
        <v>628</v>
      </c>
      <c r="C262" s="6" t="s">
        <v>629</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630</v>
      </c>
      <c r="B263" s="6" t="s">
        <v>631</v>
      </c>
      <c r="C263" s="6" t="s">
        <v>632</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633</v>
      </c>
      <c r="B264" s="6" t="s">
        <v>634</v>
      </c>
      <c r="C264" s="6" t="s">
        <v>632</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635</v>
      </c>
      <c r="B265" s="6" t="s">
        <v>636</v>
      </c>
      <c r="C265" s="6" t="s">
        <v>632</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637</v>
      </c>
      <c r="B266" s="6" t="s">
        <v>638</v>
      </c>
      <c r="C266" s="6" t="s">
        <v>632</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639</v>
      </c>
      <c r="B267" s="6" t="s">
        <v>640</v>
      </c>
      <c r="C267" s="6" t="s">
        <v>632</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641</v>
      </c>
      <c r="B268" s="6" t="s">
        <v>642</v>
      </c>
      <c r="C268" s="6" t="s">
        <v>632</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643</v>
      </c>
      <c r="B269" s="6" t="s">
        <v>644</v>
      </c>
      <c r="C269" s="6" t="s">
        <v>632</v>
      </c>
      <c r="D269" s="7" t="s">
        <v>34</v>
      </c>
      <c r="E269" s="28" t="s">
        <v>35</v>
      </c>
      <c r="F269" s="5" t="s">
        <v>36</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645</v>
      </c>
      <c r="B270" s="6" t="s">
        <v>646</v>
      </c>
      <c r="C270" s="6" t="s">
        <v>632</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647</v>
      </c>
      <c r="B271" s="6" t="s">
        <v>648</v>
      </c>
      <c r="C271" s="6" t="s">
        <v>632</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649</v>
      </c>
      <c r="B272" s="6" t="s">
        <v>650</v>
      </c>
      <c r="C272" s="6" t="s">
        <v>632</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651</v>
      </c>
      <c r="B273" s="6" t="s">
        <v>652</v>
      </c>
      <c r="C273" s="6" t="s">
        <v>653</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654</v>
      </c>
      <c r="B274" s="6" t="s">
        <v>655</v>
      </c>
      <c r="C274" s="6" t="s">
        <v>653</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656</v>
      </c>
      <c r="B275" s="6" t="s">
        <v>657</v>
      </c>
      <c r="C275" s="6" t="s">
        <v>653</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658</v>
      </c>
      <c r="B276" s="6" t="s">
        <v>659</v>
      </c>
      <c r="C276" s="6" t="s">
        <v>660</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661</v>
      </c>
      <c r="B277" s="6" t="s">
        <v>662</v>
      </c>
      <c r="C277" s="6" t="s">
        <v>660</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663</v>
      </c>
      <c r="B278" s="6" t="s">
        <v>664</v>
      </c>
      <c r="C278" s="6" t="s">
        <v>665</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666</v>
      </c>
      <c r="B279" s="6" t="s">
        <v>667</v>
      </c>
      <c r="C279" s="6" t="s">
        <v>665</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668</v>
      </c>
      <c r="B280" s="6" t="s">
        <v>669</v>
      </c>
      <c r="C280" s="6" t="s">
        <v>665</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670</v>
      </c>
      <c r="B281" s="6" t="s">
        <v>671</v>
      </c>
      <c r="C281" s="6" t="s">
        <v>665</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672</v>
      </c>
      <c r="B282" s="6" t="s">
        <v>673</v>
      </c>
      <c r="C282" s="6" t="s">
        <v>674</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675</v>
      </c>
      <c r="B283" s="6" t="s">
        <v>676</v>
      </c>
      <c r="C283" s="6" t="s">
        <v>674</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677</v>
      </c>
      <c r="B284" s="6" t="s">
        <v>678</v>
      </c>
      <c r="C284" s="6" t="s">
        <v>679</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680</v>
      </c>
      <c r="B285" s="6" t="s">
        <v>678</v>
      </c>
      <c r="C285" s="6" t="s">
        <v>679</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681</v>
      </c>
      <c r="B286" s="6" t="s">
        <v>625</v>
      </c>
      <c r="C286" s="6" t="s">
        <v>682</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683</v>
      </c>
      <c r="B287" s="6" t="s">
        <v>684</v>
      </c>
      <c r="C287" s="6" t="s">
        <v>682</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685</v>
      </c>
      <c r="B288" s="6" t="s">
        <v>686</v>
      </c>
      <c r="C288" s="6" t="s">
        <v>687</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688</v>
      </c>
      <c r="B289" s="6" t="s">
        <v>689</v>
      </c>
      <c r="C289" s="6" t="s">
        <v>687</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690</v>
      </c>
      <c r="B290" s="6" t="s">
        <v>691</v>
      </c>
      <c r="C290" s="6" t="s">
        <v>687</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692</v>
      </c>
      <c r="B291" s="6" t="s">
        <v>693</v>
      </c>
      <c r="C291" s="6" t="s">
        <v>687</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694</v>
      </c>
      <c r="B292" s="6" t="s">
        <v>695</v>
      </c>
      <c r="C292" s="6" t="s">
        <v>696</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697</v>
      </c>
      <c r="B293" s="6" t="s">
        <v>698</v>
      </c>
      <c r="C293" s="6" t="s">
        <v>696</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699</v>
      </c>
      <c r="B294" s="6" t="s">
        <v>700</v>
      </c>
      <c r="C294" s="6" t="s">
        <v>696</v>
      </c>
      <c r="D294" s="7" t="s">
        <v>34</v>
      </c>
      <c r="E294" s="28" t="s">
        <v>35</v>
      </c>
      <c r="F294" s="5" t="s">
        <v>36</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701</v>
      </c>
      <c r="B295" s="6" t="s">
        <v>702</v>
      </c>
      <c r="C295" s="6" t="s">
        <v>703</v>
      </c>
      <c r="D295" s="7" t="s">
        <v>34</v>
      </c>
      <c r="E295" s="28" t="s">
        <v>35</v>
      </c>
      <c r="F295" s="5" t="s">
        <v>36</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704</v>
      </c>
      <c r="B296" s="6" t="s">
        <v>705</v>
      </c>
      <c r="C296" s="6" t="s">
        <v>706</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707</v>
      </c>
      <c r="B297" s="6" t="s">
        <v>136</v>
      </c>
      <c r="C297" s="6" t="s">
        <v>130</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708</v>
      </c>
      <c r="B298" s="6" t="s">
        <v>138</v>
      </c>
      <c r="C298" s="6" t="s">
        <v>130</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709</v>
      </c>
      <c r="B299" s="6" t="s">
        <v>140</v>
      </c>
      <c r="C299" s="6" t="s">
        <v>130</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710</v>
      </c>
      <c r="B300" s="6" t="s">
        <v>582</v>
      </c>
      <c r="C300" s="6" t="s">
        <v>231</v>
      </c>
      <c r="D300" s="7" t="s">
        <v>34</v>
      </c>
      <c r="E300" s="28" t="s">
        <v>35</v>
      </c>
      <c r="F300" s="5" t="s">
        <v>22</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431</v>
      </c>
      <c r="X300" s="7" t="s">
        <v>711</v>
      </c>
      <c r="Y300" s="5" t="s">
        <v>333</v>
      </c>
      <c r="Z300" s="5" t="s">
        <v>712</v>
      </c>
      <c r="AA300" s="6" t="s">
        <v>38</v>
      </c>
      <c r="AB300" s="6" t="s">
        <v>38</v>
      </c>
      <c r="AC300" s="6" t="s">
        <v>38</v>
      </c>
      <c r="AD300" s="6" t="s">
        <v>38</v>
      </c>
      <c r="AE300" s="6" t="s">
        <v>38</v>
      </c>
    </row>
    <row r="301">
      <c r="A301" s="28" t="s">
        <v>713</v>
      </c>
      <c r="B301" s="6" t="s">
        <v>714</v>
      </c>
      <c r="C301" s="6" t="s">
        <v>521</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715</v>
      </c>
      <c r="B302" s="6" t="s">
        <v>716</v>
      </c>
      <c r="C302" s="6" t="s">
        <v>231</v>
      </c>
      <c r="D302" s="7" t="s">
        <v>34</v>
      </c>
      <c r="E302" s="28" t="s">
        <v>35</v>
      </c>
      <c r="F302" s="5" t="s">
        <v>36</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717</v>
      </c>
      <c r="B303" s="6" t="s">
        <v>535</v>
      </c>
      <c r="C303" s="6" t="s">
        <v>197</v>
      </c>
      <c r="D303" s="7" t="s">
        <v>34</v>
      </c>
      <c r="E303" s="28" t="s">
        <v>35</v>
      </c>
      <c r="F303" s="5" t="s">
        <v>36</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718</v>
      </c>
      <c r="B304" s="6" t="s">
        <v>537</v>
      </c>
      <c r="C304" s="6" t="s">
        <v>197</v>
      </c>
      <c r="D304" s="7" t="s">
        <v>34</v>
      </c>
      <c r="E304" s="28" t="s">
        <v>35</v>
      </c>
      <c r="F304" s="5" t="s">
        <v>36</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719</v>
      </c>
      <c r="B305" s="6" t="s">
        <v>539</v>
      </c>
      <c r="C305" s="6" t="s">
        <v>197</v>
      </c>
      <c r="D305" s="7" t="s">
        <v>34</v>
      </c>
      <c r="E305" s="28" t="s">
        <v>35</v>
      </c>
      <c r="F305" s="5" t="s">
        <v>36</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720</v>
      </c>
      <c r="B306" s="6" t="s">
        <v>541</v>
      </c>
      <c r="C306" s="6" t="s">
        <v>197</v>
      </c>
      <c r="D306" s="7" t="s">
        <v>34</v>
      </c>
      <c r="E306" s="28" t="s">
        <v>35</v>
      </c>
      <c r="F306" s="5" t="s">
        <v>36</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721</v>
      </c>
      <c r="B307" s="6" t="s">
        <v>509</v>
      </c>
      <c r="C307" s="6" t="s">
        <v>722</v>
      </c>
      <c r="D307" s="7" t="s">
        <v>34</v>
      </c>
      <c r="E307" s="28" t="s">
        <v>35</v>
      </c>
      <c r="F307" s="5" t="s">
        <v>36</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723</v>
      </c>
      <c r="B308" s="6" t="s">
        <v>512</v>
      </c>
      <c r="C308" s="6" t="s">
        <v>722</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724</v>
      </c>
      <c r="B309" s="6" t="s">
        <v>725</v>
      </c>
      <c r="C309" s="6" t="s">
        <v>726</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727</v>
      </c>
      <c r="B310" s="6" t="s">
        <v>444</v>
      </c>
      <c r="C310" s="6" t="s">
        <v>374</v>
      </c>
      <c r="D310" s="7" t="s">
        <v>34</v>
      </c>
      <c r="E310" s="28" t="s">
        <v>35</v>
      </c>
      <c r="F310" s="5" t="s">
        <v>36</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30" t="s">
        <v>728</v>
      </c>
      <c r="B311" s="6" t="s">
        <v>454</v>
      </c>
      <c r="C311" s="6" t="s">
        <v>374</v>
      </c>
      <c r="D311" s="7" t="s">
        <v>34</v>
      </c>
      <c r="E311" s="28" t="s">
        <v>35</v>
      </c>
      <c r="F311" s="5" t="s">
        <v>36</v>
      </c>
      <c r="G311" s="6" t="s">
        <v>37</v>
      </c>
      <c r="H311" s="6" t="s">
        <v>38</v>
      </c>
      <c r="I311" s="6" t="s">
        <v>38</v>
      </c>
      <c r="J311" s="8" t="s">
        <v>38</v>
      </c>
      <c r="K311" s="5" t="s">
        <v>38</v>
      </c>
      <c r="L311" s="7" t="s">
        <v>38</v>
      </c>
      <c r="M311" s="9">
        <v>0</v>
      </c>
      <c r="N311" s="5" t="s">
        <v>39</v>
      </c>
      <c r="O311" s="31"/>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729</v>
      </c>
      <c r="B312" s="6" t="s">
        <v>183</v>
      </c>
      <c r="C312" s="6" t="s">
        <v>184</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730</v>
      </c>
      <c r="B313" s="6" t="s">
        <v>190</v>
      </c>
      <c r="C313" s="6" t="s">
        <v>181</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731</v>
      </c>
      <c r="B314" s="6" t="s">
        <v>192</v>
      </c>
      <c r="C314" s="6" t="s">
        <v>181</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732</v>
      </c>
      <c r="B315" s="6" t="s">
        <v>93</v>
      </c>
      <c r="C315" s="6" t="s">
        <v>94</v>
      </c>
      <c r="D315" s="7" t="s">
        <v>34</v>
      </c>
      <c r="E315" s="28" t="s">
        <v>35</v>
      </c>
      <c r="F315" s="5" t="s">
        <v>36</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733</v>
      </c>
      <c r="B316" s="6" t="s">
        <v>734</v>
      </c>
      <c r="C316" s="6" t="s">
        <v>143</v>
      </c>
      <c r="D316" s="7" t="s">
        <v>34</v>
      </c>
      <c r="E316" s="28" t="s">
        <v>35</v>
      </c>
      <c r="F316" s="5" t="s">
        <v>36</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30" t="s">
        <v>735</v>
      </c>
      <c r="B317" s="6" t="s">
        <v>142</v>
      </c>
      <c r="C317" s="6" t="s">
        <v>143</v>
      </c>
      <c r="D317" s="7" t="s">
        <v>34</v>
      </c>
      <c r="E317" s="28" t="s">
        <v>35</v>
      </c>
      <c r="F317" s="5" t="s">
        <v>22</v>
      </c>
      <c r="G317" s="6" t="s">
        <v>37</v>
      </c>
      <c r="H317" s="6" t="s">
        <v>38</v>
      </c>
      <c r="I317" s="6" t="s">
        <v>38</v>
      </c>
      <c r="J317" s="8" t="s">
        <v>38</v>
      </c>
      <c r="K317" s="5" t="s">
        <v>38</v>
      </c>
      <c r="L317" s="7" t="s">
        <v>38</v>
      </c>
      <c r="M317" s="9">
        <v>0</v>
      </c>
      <c r="N317" s="5" t="s">
        <v>39</v>
      </c>
      <c r="O317" s="31"/>
      <c r="Q317" s="28" t="s">
        <v>38</v>
      </c>
      <c r="R317" s="29" t="s">
        <v>38</v>
      </c>
      <c r="S317" s="28" t="s">
        <v>38</v>
      </c>
      <c r="T317" s="28" t="s">
        <v>38</v>
      </c>
      <c r="U317" s="5" t="s">
        <v>38</v>
      </c>
      <c r="V317" s="28" t="s">
        <v>38</v>
      </c>
      <c r="W317" s="7" t="s">
        <v>144</v>
      </c>
      <c r="X317" s="7" t="s">
        <v>711</v>
      </c>
      <c r="Y317" s="5" t="s">
        <v>76</v>
      </c>
      <c r="Z317" s="5" t="s">
        <v>39</v>
      </c>
      <c r="AA317" s="6" t="s">
        <v>38</v>
      </c>
      <c r="AB317" s="6" t="s">
        <v>38</v>
      </c>
      <c r="AC317" s="6" t="s">
        <v>38</v>
      </c>
      <c r="AD317" s="6" t="s">
        <v>38</v>
      </c>
      <c r="AE317" s="6" t="s">
        <v>38</v>
      </c>
    </row>
    <row r="318">
      <c r="A318" s="28" t="s">
        <v>736</v>
      </c>
      <c r="B318" s="6" t="s">
        <v>737</v>
      </c>
      <c r="C318" s="6" t="s">
        <v>197</v>
      </c>
      <c r="D318" s="7" t="s">
        <v>34</v>
      </c>
      <c r="E318" s="28" t="s">
        <v>35</v>
      </c>
      <c r="F318" s="5" t="s">
        <v>738</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739</v>
      </c>
      <c r="B319" s="6" t="s">
        <v>520</v>
      </c>
      <c r="C319" s="6" t="s">
        <v>521</v>
      </c>
      <c r="D319" s="7" t="s">
        <v>34</v>
      </c>
      <c r="E319" s="28" t="s">
        <v>35</v>
      </c>
      <c r="F319" s="5" t="s">
        <v>22</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421</v>
      </c>
      <c r="X319" s="7" t="s">
        <v>711</v>
      </c>
      <c r="Y319" s="5" t="s">
        <v>76</v>
      </c>
      <c r="Z319" s="5" t="s">
        <v>39</v>
      </c>
      <c r="AA319" s="6" t="s">
        <v>38</v>
      </c>
      <c r="AB319" s="6" t="s">
        <v>38</v>
      </c>
      <c r="AC319" s="6" t="s">
        <v>38</v>
      </c>
      <c r="AD319" s="6" t="s">
        <v>38</v>
      </c>
      <c r="AE319" s="6" t="s">
        <v>38</v>
      </c>
    </row>
    <row r="320">
      <c r="A320" s="28" t="s">
        <v>740</v>
      </c>
      <c r="B320" s="6" t="s">
        <v>588</v>
      </c>
      <c r="C320" s="6" t="s">
        <v>231</v>
      </c>
      <c r="D320" s="7" t="s">
        <v>34</v>
      </c>
      <c r="E320" s="28" t="s">
        <v>35</v>
      </c>
      <c r="F320" s="5" t="s">
        <v>22</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589</v>
      </c>
      <c r="X320" s="7" t="s">
        <v>711</v>
      </c>
      <c r="Y320" s="5" t="s">
        <v>333</v>
      </c>
      <c r="Z320" s="5" t="s">
        <v>39</v>
      </c>
      <c r="AA320" s="6" t="s">
        <v>38</v>
      </c>
      <c r="AB320" s="6" t="s">
        <v>38</v>
      </c>
      <c r="AC320" s="6" t="s">
        <v>38</v>
      </c>
      <c r="AD320" s="6" t="s">
        <v>38</v>
      </c>
      <c r="AE320" s="6" t="s">
        <v>38</v>
      </c>
    </row>
    <row r="321">
      <c r="A321" s="28" t="s">
        <v>741</v>
      </c>
      <c r="B321" s="6" t="s">
        <v>132</v>
      </c>
      <c r="C321" s="6" t="s">
        <v>130</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742</v>
      </c>
      <c r="B322" s="6" t="s">
        <v>205</v>
      </c>
      <c r="C322" s="6" t="s">
        <v>197</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743</v>
      </c>
      <c r="B323" s="6" t="s">
        <v>566</v>
      </c>
      <c r="C323" s="6" t="s">
        <v>130</v>
      </c>
      <c r="D323" s="7" t="s">
        <v>34</v>
      </c>
      <c r="E323" s="28" t="s">
        <v>35</v>
      </c>
      <c r="F323" s="5" t="s">
        <v>36</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744</v>
      </c>
      <c r="B324" s="6" t="s">
        <v>209</v>
      </c>
      <c r="C324" s="6" t="s">
        <v>197</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745</v>
      </c>
      <c r="B325" s="6" t="s">
        <v>211</v>
      </c>
      <c r="C325" s="6" t="s">
        <v>197</v>
      </c>
      <c r="D325" s="7" t="s">
        <v>34</v>
      </c>
      <c r="E325" s="28" t="s">
        <v>35</v>
      </c>
      <c r="F325" s="5" t="s">
        <v>36</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746</v>
      </c>
      <c r="B326" s="6" t="s">
        <v>747</v>
      </c>
      <c r="C326" s="6" t="s">
        <v>748</v>
      </c>
      <c r="D326" s="7" t="s">
        <v>34</v>
      </c>
      <c r="E326" s="28" t="s">
        <v>35</v>
      </c>
      <c r="F326" s="5" t="s">
        <v>738</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749</v>
      </c>
      <c r="B327" s="6" t="s">
        <v>213</v>
      </c>
      <c r="C327" s="6" t="s">
        <v>197</v>
      </c>
      <c r="D327" s="7" t="s">
        <v>34</v>
      </c>
      <c r="E327" s="28" t="s">
        <v>35</v>
      </c>
      <c r="F327" s="5" t="s">
        <v>36</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750</v>
      </c>
      <c r="B328" s="6" t="s">
        <v>404</v>
      </c>
      <c r="C328" s="6" t="s">
        <v>374</v>
      </c>
      <c r="D328" s="7" t="s">
        <v>34</v>
      </c>
      <c r="E328" s="28" t="s">
        <v>35</v>
      </c>
      <c r="F328" s="5" t="s">
        <v>36</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751</v>
      </c>
      <c r="B329" s="6" t="s">
        <v>406</v>
      </c>
      <c r="C329" s="6" t="s">
        <v>374</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752</v>
      </c>
      <c r="B330" s="6" t="s">
        <v>408</v>
      </c>
      <c r="C330" s="6" t="s">
        <v>374</v>
      </c>
      <c r="D330" s="7" t="s">
        <v>34</v>
      </c>
      <c r="E330" s="28" t="s">
        <v>35</v>
      </c>
      <c r="F330" s="5" t="s">
        <v>36</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753</v>
      </c>
      <c r="B331" s="6" t="s">
        <v>410</v>
      </c>
      <c r="C331" s="6" t="s">
        <v>374</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754</v>
      </c>
      <c r="B332" s="6" t="s">
        <v>412</v>
      </c>
      <c r="C332" s="6" t="s">
        <v>374</v>
      </c>
      <c r="D332" s="7" t="s">
        <v>34</v>
      </c>
      <c r="E332" s="28" t="s">
        <v>35</v>
      </c>
      <c r="F332" s="5" t="s">
        <v>36</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755</v>
      </c>
      <c r="B333" s="6" t="s">
        <v>59</v>
      </c>
      <c r="C333" s="6" t="s">
        <v>53</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756</v>
      </c>
      <c r="B334" s="6" t="s">
        <v>63</v>
      </c>
      <c r="C334" s="6" t="s">
        <v>53</v>
      </c>
      <c r="D334" s="7" t="s">
        <v>34</v>
      </c>
      <c r="E334" s="28" t="s">
        <v>35</v>
      </c>
      <c r="F334" s="5" t="s">
        <v>36</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757</v>
      </c>
      <c r="B335" s="6" t="s">
        <v>65</v>
      </c>
      <c r="C335" s="6" t="s">
        <v>53</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758</v>
      </c>
      <c r="B336" s="6" t="s">
        <v>69</v>
      </c>
      <c r="C336" s="6" t="s">
        <v>53</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759</v>
      </c>
      <c r="B337" s="6" t="s">
        <v>71</v>
      </c>
      <c r="C337" s="6" t="s">
        <v>53</v>
      </c>
      <c r="D337" s="7" t="s">
        <v>34</v>
      </c>
      <c r="E337" s="28" t="s">
        <v>35</v>
      </c>
      <c r="F337" s="5" t="s">
        <v>36</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760</v>
      </c>
      <c r="B338" s="6" t="s">
        <v>307</v>
      </c>
      <c r="C338" s="6" t="s">
        <v>197</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761</v>
      </c>
      <c r="B339" s="6" t="s">
        <v>309</v>
      </c>
      <c r="C339" s="6" t="s">
        <v>197</v>
      </c>
      <c r="D339" s="7" t="s">
        <v>34</v>
      </c>
      <c r="E339" s="28" t="s">
        <v>35</v>
      </c>
      <c r="F339" s="5" t="s">
        <v>36</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762</v>
      </c>
      <c r="B340" s="6" t="s">
        <v>568</v>
      </c>
      <c r="C340" s="6" t="s">
        <v>498</v>
      </c>
      <c r="D340" s="7" t="s">
        <v>34</v>
      </c>
      <c r="E340" s="28" t="s">
        <v>35</v>
      </c>
      <c r="F340" s="5" t="s">
        <v>22</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426</v>
      </c>
      <c r="X340" s="7" t="s">
        <v>711</v>
      </c>
      <c r="Y340" s="5" t="s">
        <v>333</v>
      </c>
      <c r="Z340" s="5" t="s">
        <v>39</v>
      </c>
      <c r="AA340" s="6" t="s">
        <v>38</v>
      </c>
      <c r="AB340" s="6" t="s">
        <v>38</v>
      </c>
      <c r="AC340" s="6" t="s">
        <v>38</v>
      </c>
      <c r="AD340" s="6" t="s">
        <v>38</v>
      </c>
      <c r="AE340" s="6" t="s">
        <v>38</v>
      </c>
    </row>
    <row r="341">
      <c r="A341" s="28" t="s">
        <v>763</v>
      </c>
      <c r="B341" s="6" t="s">
        <v>73</v>
      </c>
      <c r="C341" s="6" t="s">
        <v>53</v>
      </c>
      <c r="D341" s="7" t="s">
        <v>34</v>
      </c>
      <c r="E341" s="28" t="s">
        <v>35</v>
      </c>
      <c r="F341" s="5" t="s">
        <v>22</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74</v>
      </c>
      <c r="X341" s="7" t="s">
        <v>764</v>
      </c>
      <c r="Y341" s="5" t="s">
        <v>76</v>
      </c>
      <c r="Z341" s="5" t="s">
        <v>39</v>
      </c>
      <c r="AA341" s="6" t="s">
        <v>38</v>
      </c>
      <c r="AB341" s="6" t="s">
        <v>38</v>
      </c>
      <c r="AC341" s="6" t="s">
        <v>38</v>
      </c>
      <c r="AD341" s="6" t="s">
        <v>38</v>
      </c>
      <c r="AE341" s="6" t="s">
        <v>38</v>
      </c>
    </row>
    <row r="342">
      <c r="A342" s="30" t="s">
        <v>765</v>
      </c>
      <c r="B342" s="6" t="s">
        <v>168</v>
      </c>
      <c r="C342" s="6" t="s">
        <v>161</v>
      </c>
      <c r="D342" s="7" t="s">
        <v>34</v>
      </c>
      <c r="E342" s="28" t="s">
        <v>35</v>
      </c>
      <c r="F342" s="5" t="s">
        <v>22</v>
      </c>
      <c r="G342" s="6" t="s">
        <v>37</v>
      </c>
      <c r="H342" s="6" t="s">
        <v>38</v>
      </c>
      <c r="I342" s="6" t="s">
        <v>38</v>
      </c>
      <c r="J342" s="8" t="s">
        <v>38</v>
      </c>
      <c r="K342" s="5" t="s">
        <v>38</v>
      </c>
      <c r="L342" s="7" t="s">
        <v>38</v>
      </c>
      <c r="M342" s="9">
        <v>0</v>
      </c>
      <c r="N342" s="5" t="s">
        <v>39</v>
      </c>
      <c r="O342" s="31"/>
      <c r="Q342" s="28" t="s">
        <v>38</v>
      </c>
      <c r="R342" s="29" t="s">
        <v>38</v>
      </c>
      <c r="S342" s="28" t="s">
        <v>38</v>
      </c>
      <c r="T342" s="28" t="s">
        <v>38</v>
      </c>
      <c r="U342" s="5" t="s">
        <v>38</v>
      </c>
      <c r="V342" s="28" t="s">
        <v>38</v>
      </c>
      <c r="W342" s="7" t="s">
        <v>171</v>
      </c>
      <c r="X342" s="7" t="s">
        <v>711</v>
      </c>
      <c r="Y342" s="5" t="s">
        <v>76</v>
      </c>
      <c r="Z342" s="5" t="s">
        <v>39</v>
      </c>
      <c r="AA342" s="6" t="s">
        <v>38</v>
      </c>
      <c r="AB342" s="6" t="s">
        <v>38</v>
      </c>
      <c r="AC342" s="6" t="s">
        <v>38</v>
      </c>
      <c r="AD342" s="6" t="s">
        <v>38</v>
      </c>
      <c r="AE342" s="6" t="s">
        <v>38</v>
      </c>
    </row>
    <row r="343">
      <c r="A343" s="28" t="s">
        <v>766</v>
      </c>
      <c r="B343" s="6" t="s">
        <v>552</v>
      </c>
      <c r="C343" s="6" t="s">
        <v>553</v>
      </c>
      <c r="D343" s="7" t="s">
        <v>34</v>
      </c>
      <c r="E343" s="28" t="s">
        <v>35</v>
      </c>
      <c r="F343" s="5" t="s">
        <v>22</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615</v>
      </c>
      <c r="X343" s="7" t="s">
        <v>711</v>
      </c>
      <c r="Y343" s="5" t="s">
        <v>333</v>
      </c>
      <c r="Z343" s="5" t="s">
        <v>767</v>
      </c>
      <c r="AA343" s="6" t="s">
        <v>38</v>
      </c>
      <c r="AB343" s="6" t="s">
        <v>38</v>
      </c>
      <c r="AC343" s="6" t="s">
        <v>38</v>
      </c>
      <c r="AD343" s="6" t="s">
        <v>38</v>
      </c>
      <c r="AE343" s="6" t="s">
        <v>38</v>
      </c>
    </row>
    <row r="344">
      <c r="A344" s="28" t="s">
        <v>768</v>
      </c>
      <c r="B344" s="6" t="s">
        <v>552</v>
      </c>
      <c r="C344" s="6" t="s">
        <v>553</v>
      </c>
      <c r="D344" s="7" t="s">
        <v>34</v>
      </c>
      <c r="E344" s="28" t="s">
        <v>35</v>
      </c>
      <c r="F344" s="5" t="s">
        <v>22</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617</v>
      </c>
      <c r="X344" s="7" t="s">
        <v>711</v>
      </c>
      <c r="Y344" s="5" t="s">
        <v>333</v>
      </c>
      <c r="Z344" s="5" t="s">
        <v>767</v>
      </c>
      <c r="AA344" s="6" t="s">
        <v>38</v>
      </c>
      <c r="AB344" s="6" t="s">
        <v>38</v>
      </c>
      <c r="AC344" s="6" t="s">
        <v>38</v>
      </c>
      <c r="AD344" s="6" t="s">
        <v>38</v>
      </c>
      <c r="AE344" s="6" t="s">
        <v>38</v>
      </c>
    </row>
    <row r="345">
      <c r="A345" s="28" t="s">
        <v>769</v>
      </c>
      <c r="B345" s="6" t="s">
        <v>552</v>
      </c>
      <c r="C345" s="6" t="s">
        <v>553</v>
      </c>
      <c r="D345" s="7" t="s">
        <v>34</v>
      </c>
      <c r="E345" s="28" t="s">
        <v>35</v>
      </c>
      <c r="F345" s="5" t="s">
        <v>22</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619</v>
      </c>
      <c r="X345" s="7" t="s">
        <v>711</v>
      </c>
      <c r="Y345" s="5" t="s">
        <v>333</v>
      </c>
      <c r="Z345" s="5" t="s">
        <v>767</v>
      </c>
      <c r="AA345" s="6" t="s">
        <v>38</v>
      </c>
      <c r="AB345" s="6" t="s">
        <v>38</v>
      </c>
      <c r="AC345" s="6" t="s">
        <v>38</v>
      </c>
      <c r="AD345" s="6" t="s">
        <v>38</v>
      </c>
      <c r="AE345" s="6" t="s">
        <v>38</v>
      </c>
    </row>
    <row r="346">
      <c r="A346" s="28" t="s">
        <v>770</v>
      </c>
      <c r="B346" s="6" t="s">
        <v>552</v>
      </c>
      <c r="C346" s="6" t="s">
        <v>553</v>
      </c>
      <c r="D346" s="7" t="s">
        <v>34</v>
      </c>
      <c r="E346" s="28" t="s">
        <v>35</v>
      </c>
      <c r="F346" s="5" t="s">
        <v>22</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621</v>
      </c>
      <c r="X346" s="7" t="s">
        <v>711</v>
      </c>
      <c r="Y346" s="5" t="s">
        <v>333</v>
      </c>
      <c r="Z346" s="5" t="s">
        <v>767</v>
      </c>
      <c r="AA346" s="6" t="s">
        <v>38</v>
      </c>
      <c r="AB346" s="6" t="s">
        <v>38</v>
      </c>
      <c r="AC346" s="6" t="s">
        <v>38</v>
      </c>
      <c r="AD346" s="6" t="s">
        <v>38</v>
      </c>
      <c r="AE346" s="6" t="s">
        <v>38</v>
      </c>
    </row>
    <row r="347">
      <c r="A347" s="28" t="s">
        <v>771</v>
      </c>
      <c r="B347" s="6" t="s">
        <v>311</v>
      </c>
      <c r="C347" s="6" t="s">
        <v>197</v>
      </c>
      <c r="D347" s="7" t="s">
        <v>34</v>
      </c>
      <c r="E347" s="28" t="s">
        <v>35</v>
      </c>
      <c r="F347" s="5" t="s">
        <v>22</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312</v>
      </c>
      <c r="X347" s="7" t="s">
        <v>711</v>
      </c>
      <c r="Y347" s="5" t="s">
        <v>127</v>
      </c>
      <c r="Z347" s="5" t="s">
        <v>39</v>
      </c>
      <c r="AA347" s="6" t="s">
        <v>38</v>
      </c>
      <c r="AB347" s="6" t="s">
        <v>38</v>
      </c>
      <c r="AC347" s="6" t="s">
        <v>38</v>
      </c>
      <c r="AD347" s="6" t="s">
        <v>38</v>
      </c>
      <c r="AE347" s="6" t="s">
        <v>38</v>
      </c>
    </row>
    <row r="348">
      <c r="A348" s="28" t="s">
        <v>772</v>
      </c>
      <c r="B348" s="6" t="s">
        <v>311</v>
      </c>
      <c r="C348" s="6" t="s">
        <v>197</v>
      </c>
      <c r="D348" s="7" t="s">
        <v>34</v>
      </c>
      <c r="E348" s="28" t="s">
        <v>35</v>
      </c>
      <c r="F348" s="5" t="s">
        <v>22</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314</v>
      </c>
      <c r="X348" s="7" t="s">
        <v>711</v>
      </c>
      <c r="Y348" s="5" t="s">
        <v>280</v>
      </c>
      <c r="Z348" s="5" t="s">
        <v>39</v>
      </c>
      <c r="AA348" s="6" t="s">
        <v>38</v>
      </c>
      <c r="AB348" s="6" t="s">
        <v>38</v>
      </c>
      <c r="AC348" s="6" t="s">
        <v>38</v>
      </c>
      <c r="AD348" s="6" t="s">
        <v>38</v>
      </c>
      <c r="AE348" s="6" t="s">
        <v>38</v>
      </c>
    </row>
    <row r="349">
      <c r="A349" s="28" t="s">
        <v>773</v>
      </c>
      <c r="B349" s="6" t="s">
        <v>311</v>
      </c>
      <c r="C349" s="6" t="s">
        <v>197</v>
      </c>
      <c r="D349" s="7" t="s">
        <v>34</v>
      </c>
      <c r="E349" s="28" t="s">
        <v>35</v>
      </c>
      <c r="F349" s="5" t="s">
        <v>22</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321</v>
      </c>
      <c r="X349" s="7" t="s">
        <v>711</v>
      </c>
      <c r="Y349" s="5" t="s">
        <v>127</v>
      </c>
      <c r="Z349" s="5" t="s">
        <v>317</v>
      </c>
      <c r="AA349" s="6" t="s">
        <v>38</v>
      </c>
      <c r="AB349" s="6" t="s">
        <v>38</v>
      </c>
      <c r="AC349" s="6" t="s">
        <v>38</v>
      </c>
      <c r="AD349" s="6" t="s">
        <v>38</v>
      </c>
      <c r="AE349" s="6" t="s">
        <v>38</v>
      </c>
    </row>
    <row r="350">
      <c r="A350" s="28" t="s">
        <v>774</v>
      </c>
      <c r="B350" s="6" t="s">
        <v>311</v>
      </c>
      <c r="C350" s="6" t="s">
        <v>197</v>
      </c>
      <c r="D350" s="7" t="s">
        <v>34</v>
      </c>
      <c r="E350" s="28" t="s">
        <v>35</v>
      </c>
      <c r="F350" s="5" t="s">
        <v>22</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316</v>
      </c>
      <c r="X350" s="7" t="s">
        <v>711</v>
      </c>
      <c r="Y350" s="5" t="s">
        <v>280</v>
      </c>
      <c r="Z350" s="5" t="s">
        <v>317</v>
      </c>
      <c r="AA350" s="6" t="s">
        <v>38</v>
      </c>
      <c r="AB350" s="6" t="s">
        <v>38</v>
      </c>
      <c r="AC350" s="6" t="s">
        <v>38</v>
      </c>
      <c r="AD350" s="6" t="s">
        <v>38</v>
      </c>
      <c r="AE350" s="6" t="s">
        <v>38</v>
      </c>
    </row>
    <row r="351">
      <c r="A351" s="28" t="s">
        <v>775</v>
      </c>
      <c r="B351" s="6" t="s">
        <v>456</v>
      </c>
      <c r="C351" s="6" t="s">
        <v>374</v>
      </c>
      <c r="D351" s="7" t="s">
        <v>34</v>
      </c>
      <c r="E351" s="28" t="s">
        <v>35</v>
      </c>
      <c r="F351" s="5" t="s">
        <v>22</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457</v>
      </c>
      <c r="X351" s="7" t="s">
        <v>711</v>
      </c>
      <c r="Y351" s="5" t="s">
        <v>127</v>
      </c>
      <c r="Z351" s="5" t="s">
        <v>39</v>
      </c>
      <c r="AA351" s="6" t="s">
        <v>38</v>
      </c>
      <c r="AB351" s="6" t="s">
        <v>38</v>
      </c>
      <c r="AC351" s="6" t="s">
        <v>38</v>
      </c>
      <c r="AD351" s="6" t="s">
        <v>38</v>
      </c>
      <c r="AE351" s="6" t="s">
        <v>38</v>
      </c>
    </row>
    <row r="352">
      <c r="A352" s="28" t="s">
        <v>776</v>
      </c>
      <c r="B352" s="6" t="s">
        <v>459</v>
      </c>
      <c r="C352" s="6" t="s">
        <v>374</v>
      </c>
      <c r="D352" s="7" t="s">
        <v>34</v>
      </c>
      <c r="E352" s="28" t="s">
        <v>35</v>
      </c>
      <c r="F352" s="5" t="s">
        <v>22</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460</v>
      </c>
      <c r="X352" s="7" t="s">
        <v>711</v>
      </c>
      <c r="Y352" s="5" t="s">
        <v>127</v>
      </c>
      <c r="Z352" s="5" t="s">
        <v>39</v>
      </c>
      <c r="AA352" s="6" t="s">
        <v>38</v>
      </c>
      <c r="AB352" s="6" t="s">
        <v>38</v>
      </c>
      <c r="AC352" s="6" t="s">
        <v>38</v>
      </c>
      <c r="AD352" s="6" t="s">
        <v>38</v>
      </c>
      <c r="AE352" s="6" t="s">
        <v>38</v>
      </c>
    </row>
    <row r="353">
      <c r="A353" s="30" t="s">
        <v>777</v>
      </c>
      <c r="B353" s="6" t="s">
        <v>462</v>
      </c>
      <c r="C353" s="6" t="s">
        <v>374</v>
      </c>
      <c r="D353" s="7" t="s">
        <v>34</v>
      </c>
      <c r="E353" s="28" t="s">
        <v>35</v>
      </c>
      <c r="F353" s="5" t="s">
        <v>22</v>
      </c>
      <c r="G353" s="6" t="s">
        <v>37</v>
      </c>
      <c r="H353" s="6" t="s">
        <v>38</v>
      </c>
      <c r="I353" s="6" t="s">
        <v>38</v>
      </c>
      <c r="J353" s="8" t="s">
        <v>38</v>
      </c>
      <c r="K353" s="5" t="s">
        <v>38</v>
      </c>
      <c r="L353" s="7" t="s">
        <v>38</v>
      </c>
      <c r="M353" s="9">
        <v>0</v>
      </c>
      <c r="N353" s="5" t="s">
        <v>39</v>
      </c>
      <c r="O353" s="31"/>
      <c r="Q353" s="28" t="s">
        <v>38</v>
      </c>
      <c r="R353" s="29" t="s">
        <v>38</v>
      </c>
      <c r="S353" s="28" t="s">
        <v>38</v>
      </c>
      <c r="T353" s="28" t="s">
        <v>38</v>
      </c>
      <c r="U353" s="5" t="s">
        <v>38</v>
      </c>
      <c r="V353" s="28" t="s">
        <v>38</v>
      </c>
      <c r="W353" s="7" t="s">
        <v>463</v>
      </c>
      <c r="X353" s="7" t="s">
        <v>711</v>
      </c>
      <c r="Y353" s="5" t="s">
        <v>127</v>
      </c>
      <c r="Z353" s="5" t="s">
        <v>39</v>
      </c>
      <c r="AA353" s="6" t="s">
        <v>38</v>
      </c>
      <c r="AB353" s="6" t="s">
        <v>38</v>
      </c>
      <c r="AC353" s="6" t="s">
        <v>38</v>
      </c>
      <c r="AD353" s="6" t="s">
        <v>38</v>
      </c>
      <c r="AE353" s="6" t="s">
        <v>38</v>
      </c>
    </row>
    <row r="354">
      <c r="A354" s="28" t="s">
        <v>778</v>
      </c>
      <c r="B354" s="6" t="s">
        <v>358</v>
      </c>
      <c r="C354" s="6" t="s">
        <v>329</v>
      </c>
      <c r="D354" s="7" t="s">
        <v>34</v>
      </c>
      <c r="E354" s="28" t="s">
        <v>35</v>
      </c>
      <c r="F354" s="5" t="s">
        <v>22</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359</v>
      </c>
      <c r="X354" s="7" t="s">
        <v>711</v>
      </c>
      <c r="Y354" s="5" t="s">
        <v>333</v>
      </c>
      <c r="Z354" s="5" t="s">
        <v>586</v>
      </c>
      <c r="AA354" s="6" t="s">
        <v>38</v>
      </c>
      <c r="AB354" s="6" t="s">
        <v>38</v>
      </c>
      <c r="AC354" s="6" t="s">
        <v>38</v>
      </c>
      <c r="AD354" s="6" t="s">
        <v>38</v>
      </c>
      <c r="AE354" s="6" t="s">
        <v>38</v>
      </c>
    </row>
    <row r="355">
      <c r="A355" s="28" t="s">
        <v>779</v>
      </c>
      <c r="B355" s="6" t="s">
        <v>349</v>
      </c>
      <c r="C355" s="6" t="s">
        <v>329</v>
      </c>
      <c r="D355" s="7" t="s">
        <v>34</v>
      </c>
      <c r="E355" s="28" t="s">
        <v>35</v>
      </c>
      <c r="F355" s="5" t="s">
        <v>36</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780</v>
      </c>
      <c r="B356" s="6" t="s">
        <v>438</v>
      </c>
      <c r="C356" s="6" t="s">
        <v>374</v>
      </c>
      <c r="D356" s="7" t="s">
        <v>34</v>
      </c>
      <c r="E356" s="28" t="s">
        <v>35</v>
      </c>
      <c r="F356" s="5" t="s">
        <v>36</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781</v>
      </c>
      <c r="B357" s="6" t="s">
        <v>782</v>
      </c>
      <c r="C357" s="6" t="s">
        <v>231</v>
      </c>
      <c r="D357" s="7" t="s">
        <v>34</v>
      </c>
      <c r="E357" s="28" t="s">
        <v>35</v>
      </c>
      <c r="F357" s="5" t="s">
        <v>36</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783</v>
      </c>
      <c r="B358" s="6" t="s">
        <v>342</v>
      </c>
      <c r="C358" s="6" t="s">
        <v>329</v>
      </c>
      <c r="D358" s="7" t="s">
        <v>34</v>
      </c>
      <c r="E358" s="28" t="s">
        <v>35</v>
      </c>
      <c r="F358" s="5" t="s">
        <v>22</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343</v>
      </c>
      <c r="X358" s="7" t="s">
        <v>711</v>
      </c>
      <c r="Y358" s="5" t="s">
        <v>333</v>
      </c>
      <c r="Z358" s="5" t="s">
        <v>340</v>
      </c>
      <c r="AA358" s="6" t="s">
        <v>38</v>
      </c>
      <c r="AB358" s="6" t="s">
        <v>38</v>
      </c>
      <c r="AC358" s="6" t="s">
        <v>38</v>
      </c>
      <c r="AD358" s="6" t="s">
        <v>38</v>
      </c>
      <c r="AE358" s="6" t="s">
        <v>38</v>
      </c>
    </row>
    <row r="359">
      <c r="A359" s="28" t="s">
        <v>784</v>
      </c>
      <c r="B359" s="6" t="s">
        <v>785</v>
      </c>
      <c r="C359" s="6" t="s">
        <v>53</v>
      </c>
      <c r="D359" s="7" t="s">
        <v>34</v>
      </c>
      <c r="E359" s="28" t="s">
        <v>35</v>
      </c>
      <c r="F359" s="5" t="s">
        <v>738</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786</v>
      </c>
      <c r="B360" s="6" t="s">
        <v>472</v>
      </c>
      <c r="C360" s="6" t="s">
        <v>374</v>
      </c>
      <c r="D360" s="7" t="s">
        <v>34</v>
      </c>
      <c r="E360" s="28" t="s">
        <v>35</v>
      </c>
      <c r="F360" s="5" t="s">
        <v>22</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473</v>
      </c>
      <c r="X360" s="7" t="s">
        <v>711</v>
      </c>
      <c r="Y360" s="5" t="s">
        <v>127</v>
      </c>
      <c r="Z360" s="5" t="s">
        <v>39</v>
      </c>
      <c r="AA360" s="6" t="s">
        <v>38</v>
      </c>
      <c r="AB360" s="6" t="s">
        <v>38</v>
      </c>
      <c r="AC360" s="6" t="s">
        <v>38</v>
      </c>
      <c r="AD360" s="6" t="s">
        <v>38</v>
      </c>
      <c r="AE360" s="6" t="s">
        <v>38</v>
      </c>
    </row>
    <row r="361">
      <c r="A361" s="28" t="s">
        <v>787</v>
      </c>
      <c r="B361" s="6" t="s">
        <v>788</v>
      </c>
      <c r="C361" s="6" t="s">
        <v>374</v>
      </c>
      <c r="D361" s="7" t="s">
        <v>34</v>
      </c>
      <c r="E361" s="28" t="s">
        <v>35</v>
      </c>
      <c r="F361" s="5" t="s">
        <v>36</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30" t="s">
        <v>789</v>
      </c>
      <c r="B362" s="6" t="s">
        <v>790</v>
      </c>
      <c r="C362" s="6" t="s">
        <v>38</v>
      </c>
      <c r="D362" s="7" t="s">
        <v>34</v>
      </c>
      <c r="E362" s="28" t="s">
        <v>35</v>
      </c>
      <c r="F362" s="5" t="s">
        <v>36</v>
      </c>
      <c r="G362" s="6" t="s">
        <v>37</v>
      </c>
      <c r="H362" s="6" t="s">
        <v>38</v>
      </c>
      <c r="I362" s="6" t="s">
        <v>38</v>
      </c>
      <c r="J362" s="8" t="s">
        <v>38</v>
      </c>
      <c r="K362" s="5" t="s">
        <v>38</v>
      </c>
      <c r="L362" s="7" t="s">
        <v>38</v>
      </c>
      <c r="M362" s="9">
        <v>0</v>
      </c>
      <c r="N362" s="5" t="s">
        <v>39</v>
      </c>
      <c r="O362" s="31"/>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791</v>
      </c>
      <c r="B363" s="6" t="s">
        <v>378</v>
      </c>
      <c r="C363" s="6" t="s">
        <v>374</v>
      </c>
      <c r="D363" s="7" t="s">
        <v>34</v>
      </c>
      <c r="E363" s="28" t="s">
        <v>35</v>
      </c>
      <c r="F363" s="5" t="s">
        <v>36</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792</v>
      </c>
      <c r="B364" s="6" t="s">
        <v>272</v>
      </c>
      <c r="C364" s="6" t="s">
        <v>197</v>
      </c>
      <c r="D364" s="7" t="s">
        <v>34</v>
      </c>
      <c r="E364" s="28" t="s">
        <v>35</v>
      </c>
      <c r="F364" s="5" t="s">
        <v>22</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273</v>
      </c>
      <c r="X364" s="7" t="s">
        <v>711</v>
      </c>
      <c r="Y364" s="5" t="s">
        <v>127</v>
      </c>
      <c r="Z364" s="5" t="s">
        <v>793</v>
      </c>
      <c r="AA364" s="6" t="s">
        <v>38</v>
      </c>
      <c r="AB364" s="6" t="s">
        <v>38</v>
      </c>
      <c r="AC364" s="6" t="s">
        <v>38</v>
      </c>
      <c r="AD364" s="6" t="s">
        <v>38</v>
      </c>
      <c r="AE364" s="6" t="s">
        <v>38</v>
      </c>
    </row>
    <row r="365">
      <c r="A365" s="28" t="s">
        <v>794</v>
      </c>
      <c r="B365" s="6" t="s">
        <v>493</v>
      </c>
      <c r="C365" s="6" t="s">
        <v>494</v>
      </c>
      <c r="D365" s="7" t="s">
        <v>34</v>
      </c>
      <c r="E365" s="28" t="s">
        <v>35</v>
      </c>
      <c r="F365" s="5" t="s">
        <v>22</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495</v>
      </c>
      <c r="X365" s="7" t="s">
        <v>711</v>
      </c>
      <c r="Y365" s="5" t="s">
        <v>127</v>
      </c>
      <c r="Z365" s="5" t="s">
        <v>793</v>
      </c>
      <c r="AA365" s="6" t="s">
        <v>38</v>
      </c>
      <c r="AB365" s="6" t="s">
        <v>38</v>
      </c>
      <c r="AC365" s="6" t="s">
        <v>38</v>
      </c>
      <c r="AD365" s="6" t="s">
        <v>38</v>
      </c>
      <c r="AE365" s="6" t="s">
        <v>38</v>
      </c>
    </row>
    <row r="366">
      <c r="A366" s="28" t="s">
        <v>795</v>
      </c>
      <c r="B366" s="6" t="s">
        <v>52</v>
      </c>
      <c r="C366" s="6" t="s">
        <v>53</v>
      </c>
      <c r="D366" s="7" t="s">
        <v>34</v>
      </c>
      <c r="E366" s="28" t="s">
        <v>35</v>
      </c>
      <c r="F366" s="5" t="s">
        <v>36</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796</v>
      </c>
      <c r="B367" s="6" t="s">
        <v>55</v>
      </c>
      <c r="C367" s="6" t="s">
        <v>53</v>
      </c>
      <c r="D367" s="7" t="s">
        <v>34</v>
      </c>
      <c r="E367" s="28" t="s">
        <v>35</v>
      </c>
      <c r="F367" s="5" t="s">
        <v>36</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797</v>
      </c>
      <c r="B368" s="6" t="s">
        <v>57</v>
      </c>
      <c r="C368" s="6" t="s">
        <v>53</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798</v>
      </c>
      <c r="B369" s="6" t="s">
        <v>163</v>
      </c>
      <c r="C369" s="6" t="s">
        <v>161</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799</v>
      </c>
      <c r="B370" s="6" t="s">
        <v>287</v>
      </c>
      <c r="C370" s="6" t="s">
        <v>161</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800</v>
      </c>
      <c r="B371" s="6" t="s">
        <v>243</v>
      </c>
      <c r="C371" s="6" t="s">
        <v>801</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802</v>
      </c>
      <c r="B372" s="6" t="s">
        <v>247</v>
      </c>
      <c r="C372" s="6" t="s">
        <v>197</v>
      </c>
      <c r="D372" s="7" t="s">
        <v>34</v>
      </c>
      <c r="E372" s="28" t="s">
        <v>35</v>
      </c>
      <c r="F372" s="5" t="s">
        <v>36</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803</v>
      </c>
      <c r="B373" s="6" t="s">
        <v>249</v>
      </c>
      <c r="C373" s="6" t="s">
        <v>197</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804</v>
      </c>
      <c r="B374" s="6" t="s">
        <v>251</v>
      </c>
      <c r="C374" s="6" t="s">
        <v>197</v>
      </c>
      <c r="D374" s="7" t="s">
        <v>34</v>
      </c>
      <c r="E374" s="28" t="s">
        <v>35</v>
      </c>
      <c r="F374" s="5" t="s">
        <v>36</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805</v>
      </c>
      <c r="B375" s="6" t="s">
        <v>806</v>
      </c>
      <c r="C375" s="6" t="s">
        <v>197</v>
      </c>
      <c r="D375" s="7" t="s">
        <v>34</v>
      </c>
      <c r="E375" s="28" t="s">
        <v>35</v>
      </c>
      <c r="F375" s="5" t="s">
        <v>738</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30" t="s">
        <v>807</v>
      </c>
      <c r="B376" s="6" t="s">
        <v>808</v>
      </c>
      <c r="C376" s="6" t="s">
        <v>374</v>
      </c>
      <c r="D376" s="7" t="s">
        <v>34</v>
      </c>
      <c r="E376" s="28" t="s">
        <v>35</v>
      </c>
      <c r="F376" s="5" t="s">
        <v>36</v>
      </c>
      <c r="G376" s="6" t="s">
        <v>37</v>
      </c>
      <c r="H376" s="6" t="s">
        <v>38</v>
      </c>
      <c r="I376" s="6" t="s">
        <v>38</v>
      </c>
      <c r="J376" s="8" t="s">
        <v>38</v>
      </c>
      <c r="K376" s="5" t="s">
        <v>38</v>
      </c>
      <c r="L376" s="7" t="s">
        <v>38</v>
      </c>
      <c r="M376" s="9">
        <v>0</v>
      </c>
      <c r="N376" s="5" t="s">
        <v>39</v>
      </c>
      <c r="O376" s="31"/>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809</v>
      </c>
      <c r="B377" s="6" t="s">
        <v>514</v>
      </c>
      <c r="C377" s="6" t="s">
        <v>810</v>
      </c>
      <c r="D377" s="7" t="s">
        <v>34</v>
      </c>
      <c r="E377" s="28" t="s">
        <v>35</v>
      </c>
      <c r="F377" s="5" t="s">
        <v>36</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811</v>
      </c>
      <c r="B378" s="6" t="s">
        <v>224</v>
      </c>
      <c r="C378" s="6" t="s">
        <v>216</v>
      </c>
      <c r="D378" s="7" t="s">
        <v>34</v>
      </c>
      <c r="E378" s="28" t="s">
        <v>35</v>
      </c>
      <c r="F378" s="5" t="s">
        <v>36</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812</v>
      </c>
      <c r="B379" s="6" t="s">
        <v>226</v>
      </c>
      <c r="C379" s="6" t="s">
        <v>216</v>
      </c>
      <c r="D379" s="7" t="s">
        <v>34</v>
      </c>
      <c r="E379" s="28" t="s">
        <v>35</v>
      </c>
      <c r="F379" s="5" t="s">
        <v>36</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813</v>
      </c>
      <c r="B380" s="6" t="s">
        <v>228</v>
      </c>
      <c r="C380" s="6" t="s">
        <v>216</v>
      </c>
      <c r="D380" s="7" t="s">
        <v>34</v>
      </c>
      <c r="E380" s="28" t="s">
        <v>35</v>
      </c>
      <c r="F380" s="5" t="s">
        <v>36</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814</v>
      </c>
      <c r="B381" s="6" t="s">
        <v>91</v>
      </c>
      <c r="C381" s="6" t="s">
        <v>81</v>
      </c>
      <c r="D381" s="7" t="s">
        <v>34</v>
      </c>
      <c r="E381" s="28" t="s">
        <v>35</v>
      </c>
      <c r="F381" s="5" t="s">
        <v>36</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815</v>
      </c>
      <c r="B382" s="6" t="s">
        <v>180</v>
      </c>
      <c r="C382" s="6" t="s">
        <v>181</v>
      </c>
      <c r="D382" s="7" t="s">
        <v>34</v>
      </c>
      <c r="E382" s="28" t="s">
        <v>35</v>
      </c>
      <c r="F382" s="5" t="s">
        <v>36</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816</v>
      </c>
      <c r="B383" s="6" t="s">
        <v>96</v>
      </c>
      <c r="C383" s="6" t="s">
        <v>97</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817</v>
      </c>
      <c r="B384" s="6" t="s">
        <v>99</v>
      </c>
      <c r="C384" s="6" t="s">
        <v>97</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818</v>
      </c>
      <c r="B385" s="6" t="s">
        <v>101</v>
      </c>
      <c r="C385" s="6" t="s">
        <v>97</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819</v>
      </c>
      <c r="B386" s="6" t="s">
        <v>103</v>
      </c>
      <c r="C386" s="6" t="s">
        <v>97</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820</v>
      </c>
      <c r="B387" s="6" t="s">
        <v>115</v>
      </c>
      <c r="C387" s="6" t="s">
        <v>53</v>
      </c>
      <c r="D387" s="7" t="s">
        <v>34</v>
      </c>
      <c r="E387" s="28" t="s">
        <v>35</v>
      </c>
      <c r="F387" s="5" t="s">
        <v>36</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821</v>
      </c>
      <c r="B388" s="6" t="s">
        <v>822</v>
      </c>
      <c r="C388" s="6" t="s">
        <v>632</v>
      </c>
      <c r="D388" s="7" t="s">
        <v>34</v>
      </c>
      <c r="E388" s="28" t="s">
        <v>35</v>
      </c>
      <c r="F388" s="5" t="s">
        <v>36</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823</v>
      </c>
      <c r="B389" s="6" t="s">
        <v>237</v>
      </c>
      <c r="C389" s="6" t="s">
        <v>231</v>
      </c>
      <c r="D389" s="7" t="s">
        <v>34</v>
      </c>
      <c r="E389" s="28" t="s">
        <v>35</v>
      </c>
      <c r="F389" s="5" t="s">
        <v>36</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824</v>
      </c>
      <c r="B390" s="6" t="s">
        <v>442</v>
      </c>
      <c r="C390" s="6" t="s">
        <v>374</v>
      </c>
      <c r="D390" s="7" t="s">
        <v>34</v>
      </c>
      <c r="E390" s="28" t="s">
        <v>35</v>
      </c>
      <c r="F390" s="5" t="s">
        <v>36</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825</v>
      </c>
      <c r="B391" s="6" t="s">
        <v>790</v>
      </c>
      <c r="C391" s="6" t="s">
        <v>826</v>
      </c>
      <c r="D391" s="7" t="s">
        <v>34</v>
      </c>
      <c r="E391" s="28" t="s">
        <v>35</v>
      </c>
      <c r="F391" s="5" t="s">
        <v>36</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827</v>
      </c>
      <c r="B392" s="6" t="s">
        <v>293</v>
      </c>
      <c r="C392" s="6" t="s">
        <v>231</v>
      </c>
      <c r="D392" s="7" t="s">
        <v>34</v>
      </c>
      <c r="E392" s="28" t="s">
        <v>35</v>
      </c>
      <c r="F392" s="5" t="s">
        <v>36</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828</v>
      </c>
      <c r="B393" s="6" t="s">
        <v>295</v>
      </c>
      <c r="C393" s="6" t="s">
        <v>231</v>
      </c>
      <c r="D393" s="7" t="s">
        <v>34</v>
      </c>
      <c r="E393" s="28" t="s">
        <v>35</v>
      </c>
      <c r="F393" s="5" t="s">
        <v>36</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829</v>
      </c>
      <c r="B394" s="6" t="s">
        <v>89</v>
      </c>
      <c r="C394" s="6" t="s">
        <v>81</v>
      </c>
      <c r="D394" s="7" t="s">
        <v>34</v>
      </c>
      <c r="E394" s="28" t="s">
        <v>35</v>
      </c>
      <c r="F394" s="5" t="s">
        <v>36</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830</v>
      </c>
      <c r="B395" s="6" t="s">
        <v>134</v>
      </c>
      <c r="C395" s="6" t="s">
        <v>130</v>
      </c>
      <c r="D395" s="7" t="s">
        <v>34</v>
      </c>
      <c r="E395" s="28" t="s">
        <v>35</v>
      </c>
      <c r="F395" s="5" t="s">
        <v>36</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831</v>
      </c>
      <c r="B396" s="6" t="s">
        <v>832</v>
      </c>
      <c r="C396" s="6" t="s">
        <v>696</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833</v>
      </c>
      <c r="B397" s="6" t="s">
        <v>160</v>
      </c>
      <c r="C397" s="6" t="s">
        <v>161</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834</v>
      </c>
      <c r="B398" s="6" t="s">
        <v>835</v>
      </c>
      <c r="C398" s="6" t="s">
        <v>836</v>
      </c>
      <c r="D398" s="7" t="s">
        <v>34</v>
      </c>
      <c r="E398" s="28" t="s">
        <v>35</v>
      </c>
      <c r="F398" s="5" t="s">
        <v>22</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837</v>
      </c>
      <c r="X398" s="7" t="s">
        <v>38</v>
      </c>
      <c r="Y398" s="5" t="s">
        <v>333</v>
      </c>
      <c r="Z398" s="5" t="s">
        <v>39</v>
      </c>
      <c r="AA398" s="6" t="s">
        <v>38</v>
      </c>
      <c r="AB398" s="6" t="s">
        <v>38</v>
      </c>
      <c r="AC398" s="6" t="s">
        <v>38</v>
      </c>
      <c r="AD398" s="6" t="s">
        <v>38</v>
      </c>
      <c r="AE398" s="6" t="s">
        <v>38</v>
      </c>
    </row>
    <row r="399">
      <c r="A399" s="28" t="s">
        <v>838</v>
      </c>
      <c r="B399" s="6" t="s">
        <v>295</v>
      </c>
      <c r="C399" s="6" t="s">
        <v>231</v>
      </c>
      <c r="D399" s="7" t="s">
        <v>34</v>
      </c>
      <c r="E399" s="28" t="s">
        <v>35</v>
      </c>
      <c r="F399" s="5" t="s">
        <v>36</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839</v>
      </c>
      <c r="B400" s="6" t="s">
        <v>504</v>
      </c>
      <c r="C400" s="6" t="s">
        <v>498</v>
      </c>
      <c r="D400" s="7" t="s">
        <v>34</v>
      </c>
      <c r="E400" s="28" t="s">
        <v>35</v>
      </c>
      <c r="F400" s="5" t="s">
        <v>36</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840</v>
      </c>
      <c r="B401" s="6" t="s">
        <v>500</v>
      </c>
      <c r="C401" s="6" t="s">
        <v>498</v>
      </c>
      <c r="D401" s="7" t="s">
        <v>34</v>
      </c>
      <c r="E401" s="28" t="s">
        <v>35</v>
      </c>
      <c r="F401" s="5" t="s">
        <v>36</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841</v>
      </c>
      <c r="B402" s="6" t="s">
        <v>502</v>
      </c>
      <c r="C402" s="6" t="s">
        <v>498</v>
      </c>
      <c r="D402" s="7" t="s">
        <v>34</v>
      </c>
      <c r="E402" s="28" t="s">
        <v>35</v>
      </c>
      <c r="F402" s="5" t="s">
        <v>36</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842</v>
      </c>
      <c r="B403" s="6" t="s">
        <v>533</v>
      </c>
      <c r="C403" s="6" t="s">
        <v>197</v>
      </c>
      <c r="D403" s="7" t="s">
        <v>34</v>
      </c>
      <c r="E403" s="28" t="s">
        <v>35</v>
      </c>
      <c r="F403" s="5" t="s">
        <v>36</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843</v>
      </c>
      <c r="B404" s="6" t="s">
        <v>535</v>
      </c>
      <c r="C404" s="6" t="s">
        <v>197</v>
      </c>
      <c r="D404" s="7" t="s">
        <v>34</v>
      </c>
      <c r="E404" s="28" t="s">
        <v>35</v>
      </c>
      <c r="F404" s="5" t="s">
        <v>36</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844</v>
      </c>
      <c r="B405" s="6" t="s">
        <v>394</v>
      </c>
      <c r="C405" s="6" t="s">
        <v>374</v>
      </c>
      <c r="D405" s="7" t="s">
        <v>34</v>
      </c>
      <c r="E405" s="28" t="s">
        <v>35</v>
      </c>
      <c r="F405" s="5" t="s">
        <v>36</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845</v>
      </c>
      <c r="B406" s="6" t="s">
        <v>539</v>
      </c>
      <c r="C406" s="6" t="s">
        <v>197</v>
      </c>
      <c r="D406" s="7" t="s">
        <v>34</v>
      </c>
      <c r="E406" s="28" t="s">
        <v>35</v>
      </c>
      <c r="F406" s="5" t="s">
        <v>36</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846</v>
      </c>
      <c r="B407" s="6" t="s">
        <v>541</v>
      </c>
      <c r="C407" s="6" t="s">
        <v>197</v>
      </c>
      <c r="D407" s="7" t="s">
        <v>34</v>
      </c>
      <c r="E407" s="28" t="s">
        <v>35</v>
      </c>
      <c r="F407" s="5" t="s">
        <v>36</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30" t="s">
        <v>847</v>
      </c>
      <c r="B408" s="6" t="s">
        <v>848</v>
      </c>
      <c r="C408" s="6" t="s">
        <v>748</v>
      </c>
      <c r="D408" s="7" t="s">
        <v>34</v>
      </c>
      <c r="E408" s="28" t="s">
        <v>35</v>
      </c>
      <c r="F408" s="5" t="s">
        <v>36</v>
      </c>
      <c r="G408" s="6" t="s">
        <v>37</v>
      </c>
      <c r="H408" s="6" t="s">
        <v>38</v>
      </c>
      <c r="I408" s="6" t="s">
        <v>38</v>
      </c>
      <c r="J408" s="8" t="s">
        <v>38</v>
      </c>
      <c r="K408" s="5" t="s">
        <v>38</v>
      </c>
      <c r="L408" s="7" t="s">
        <v>38</v>
      </c>
      <c r="M408" s="9">
        <v>0</v>
      </c>
      <c r="N408" s="5" t="s">
        <v>39</v>
      </c>
      <c r="O408" s="31"/>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849</v>
      </c>
      <c r="B409" s="6" t="s">
        <v>199</v>
      </c>
      <c r="C409" s="6" t="s">
        <v>197</v>
      </c>
      <c r="D409" s="7" t="s">
        <v>34</v>
      </c>
      <c r="E409" s="28" t="s">
        <v>35</v>
      </c>
      <c r="F409" s="5" t="s">
        <v>36</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850</v>
      </c>
      <c r="B410" s="6" t="s">
        <v>570</v>
      </c>
      <c r="C410" s="6" t="s">
        <v>231</v>
      </c>
      <c r="D410" s="7" t="s">
        <v>34</v>
      </c>
      <c r="E410" s="28" t="s">
        <v>35</v>
      </c>
      <c r="F410" s="5" t="s">
        <v>22</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571</v>
      </c>
      <c r="X410" s="7" t="s">
        <v>711</v>
      </c>
      <c r="Y410" s="5" t="s">
        <v>333</v>
      </c>
      <c r="Z410" s="5" t="s">
        <v>39</v>
      </c>
      <c r="AA410" s="6" t="s">
        <v>38</v>
      </c>
      <c r="AB410" s="6" t="s">
        <v>38</v>
      </c>
      <c r="AC410" s="6" t="s">
        <v>38</v>
      </c>
      <c r="AD410" s="6" t="s">
        <v>38</v>
      </c>
      <c r="AE410" s="6" t="s">
        <v>38</v>
      </c>
    </row>
    <row r="411">
      <c r="A411" s="28" t="s">
        <v>851</v>
      </c>
      <c r="B411" s="6" t="s">
        <v>201</v>
      </c>
      <c r="C411" s="6" t="s">
        <v>197</v>
      </c>
      <c r="D411" s="7" t="s">
        <v>34</v>
      </c>
      <c r="E411" s="28" t="s">
        <v>35</v>
      </c>
      <c r="F411" s="5" t="s">
        <v>36</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852</v>
      </c>
      <c r="B412" s="6" t="s">
        <v>220</v>
      </c>
      <c r="C412" s="6" t="s">
        <v>216</v>
      </c>
      <c r="D412" s="7" t="s">
        <v>34</v>
      </c>
      <c r="E412" s="28" t="s">
        <v>35</v>
      </c>
      <c r="F412" s="5" t="s">
        <v>36</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853</v>
      </c>
      <c r="B413" s="6" t="s">
        <v>222</v>
      </c>
      <c r="C413" s="6" t="s">
        <v>216</v>
      </c>
      <c r="D413" s="7" t="s">
        <v>34</v>
      </c>
      <c r="E413" s="28" t="s">
        <v>35</v>
      </c>
      <c r="F413" s="5" t="s">
        <v>36</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854</v>
      </c>
      <c r="B414" s="6" t="s">
        <v>265</v>
      </c>
      <c r="C414" s="6" t="s">
        <v>197</v>
      </c>
      <c r="D414" s="7" t="s">
        <v>34</v>
      </c>
      <c r="E414" s="28" t="s">
        <v>35</v>
      </c>
      <c r="F414" s="5" t="s">
        <v>36</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855</v>
      </c>
      <c r="B415" s="6" t="s">
        <v>267</v>
      </c>
      <c r="C415" s="6" t="s">
        <v>197</v>
      </c>
      <c r="D415" s="7" t="s">
        <v>34</v>
      </c>
      <c r="E415" s="28" t="s">
        <v>35</v>
      </c>
      <c r="F415" s="5" t="s">
        <v>36</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856</v>
      </c>
      <c r="B416" s="6" t="s">
        <v>390</v>
      </c>
      <c r="C416" s="6" t="s">
        <v>374</v>
      </c>
      <c r="D416" s="7" t="s">
        <v>34</v>
      </c>
      <c r="E416" s="28" t="s">
        <v>35</v>
      </c>
      <c r="F416" s="5" t="s">
        <v>36</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857</v>
      </c>
      <c r="B417" s="6" t="s">
        <v>73</v>
      </c>
      <c r="C417" s="6" t="s">
        <v>53</v>
      </c>
      <c r="D417" s="7" t="s">
        <v>34</v>
      </c>
      <c r="E417" s="28" t="s">
        <v>35</v>
      </c>
      <c r="F417" s="5" t="s">
        <v>22</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74</v>
      </c>
      <c r="X417" s="7" t="s">
        <v>858</v>
      </c>
      <c r="Y417" s="5" t="s">
        <v>76</v>
      </c>
      <c r="Z417" s="5" t="s">
        <v>767</v>
      </c>
      <c r="AA417" s="6" t="s">
        <v>38</v>
      </c>
      <c r="AB417" s="6" t="s">
        <v>38</v>
      </c>
      <c r="AC417" s="6" t="s">
        <v>38</v>
      </c>
      <c r="AD417" s="6" t="s">
        <v>38</v>
      </c>
      <c r="AE417" s="6" t="s">
        <v>38</v>
      </c>
    </row>
    <row r="418">
      <c r="A418" s="30" t="s">
        <v>859</v>
      </c>
      <c r="B418" s="6" t="s">
        <v>394</v>
      </c>
      <c r="C418" s="6" t="s">
        <v>374</v>
      </c>
      <c r="D418" s="7" t="s">
        <v>34</v>
      </c>
      <c r="E418" s="28" t="s">
        <v>35</v>
      </c>
      <c r="F418" s="5" t="s">
        <v>36</v>
      </c>
      <c r="G418" s="6" t="s">
        <v>37</v>
      </c>
      <c r="H418" s="6" t="s">
        <v>38</v>
      </c>
      <c r="I418" s="6" t="s">
        <v>38</v>
      </c>
      <c r="J418" s="8" t="s">
        <v>38</v>
      </c>
      <c r="K418" s="5" t="s">
        <v>38</v>
      </c>
      <c r="L418" s="7" t="s">
        <v>38</v>
      </c>
      <c r="M418" s="9">
        <v>0</v>
      </c>
      <c r="N418" s="5" t="s">
        <v>39</v>
      </c>
      <c r="O418" s="31"/>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860</v>
      </c>
      <c r="B419" s="6" t="s">
        <v>218</v>
      </c>
      <c r="C419" s="6" t="s">
        <v>216</v>
      </c>
      <c r="D419" s="7" t="s">
        <v>34</v>
      </c>
      <c r="E419" s="28" t="s">
        <v>35</v>
      </c>
      <c r="F419" s="5" t="s">
        <v>36</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861</v>
      </c>
      <c r="B420" s="6" t="s">
        <v>487</v>
      </c>
      <c r="C420" s="6" t="s">
        <v>231</v>
      </c>
      <c r="D420" s="7" t="s">
        <v>34</v>
      </c>
      <c r="E420" s="28" t="s">
        <v>35</v>
      </c>
      <c r="F420" s="5" t="s">
        <v>36</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862</v>
      </c>
      <c r="B421" s="6" t="s">
        <v>613</v>
      </c>
      <c r="C421" s="6" t="s">
        <v>197</v>
      </c>
      <c r="D421" s="7" t="s">
        <v>34</v>
      </c>
      <c r="E421" s="28" t="s">
        <v>35</v>
      </c>
      <c r="F421" s="5" t="s">
        <v>36</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863</v>
      </c>
      <c r="B422" s="6" t="s">
        <v>864</v>
      </c>
      <c r="C422" s="6" t="s">
        <v>197</v>
      </c>
      <c r="D422" s="7" t="s">
        <v>34</v>
      </c>
      <c r="E422" s="28" t="s">
        <v>35</v>
      </c>
      <c r="F422" s="5" t="s">
        <v>738</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865</v>
      </c>
      <c r="B423" s="6" t="s">
        <v>444</v>
      </c>
      <c r="C423" s="6" t="s">
        <v>374</v>
      </c>
      <c r="D423" s="7" t="s">
        <v>34</v>
      </c>
      <c r="E423" s="28" t="s">
        <v>35</v>
      </c>
      <c r="F423" s="5" t="s">
        <v>36</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866</v>
      </c>
      <c r="B424" s="6" t="s">
        <v>531</v>
      </c>
      <c r="C424" s="6" t="s">
        <v>197</v>
      </c>
      <c r="D424" s="7" t="s">
        <v>34</v>
      </c>
      <c r="E424" s="28" t="s">
        <v>35</v>
      </c>
      <c r="F424" s="5" t="s">
        <v>36</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867</v>
      </c>
      <c r="B425" s="6" t="s">
        <v>175</v>
      </c>
      <c r="C425" s="6" t="s">
        <v>161</v>
      </c>
      <c r="D425" s="7" t="s">
        <v>34</v>
      </c>
      <c r="E425" s="28" t="s">
        <v>35</v>
      </c>
      <c r="F425" s="5" t="s">
        <v>36</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868</v>
      </c>
      <c r="B426" s="6" t="s">
        <v>218</v>
      </c>
      <c r="C426" s="6" t="s">
        <v>216</v>
      </c>
      <c r="D426" s="7" t="s">
        <v>34</v>
      </c>
      <c r="E426" s="28" t="s">
        <v>35</v>
      </c>
      <c r="F426" s="5" t="s">
        <v>36</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869</v>
      </c>
      <c r="B427" s="6" t="s">
        <v>870</v>
      </c>
      <c r="C427" s="6" t="s">
        <v>374</v>
      </c>
      <c r="D427" s="7" t="s">
        <v>34</v>
      </c>
      <c r="E427" s="28" t="s">
        <v>35</v>
      </c>
      <c r="F427" s="5" t="s">
        <v>738</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871</v>
      </c>
      <c r="B428" s="6" t="s">
        <v>380</v>
      </c>
      <c r="C428" s="6" t="s">
        <v>374</v>
      </c>
      <c r="D428" s="7" t="s">
        <v>34</v>
      </c>
      <c r="E428" s="28" t="s">
        <v>35</v>
      </c>
      <c r="F428" s="5" t="s">
        <v>36</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872</v>
      </c>
      <c r="B429" s="6" t="s">
        <v>382</v>
      </c>
      <c r="C429" s="6" t="s">
        <v>374</v>
      </c>
      <c r="D429" s="7" t="s">
        <v>34</v>
      </c>
      <c r="E429" s="28" t="s">
        <v>35</v>
      </c>
      <c r="F429" s="5" t="s">
        <v>36</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873</v>
      </c>
      <c r="B430" s="6" t="s">
        <v>507</v>
      </c>
      <c r="C430" s="6" t="s">
        <v>161</v>
      </c>
      <c r="D430" s="7" t="s">
        <v>34</v>
      </c>
      <c r="E430" s="28" t="s">
        <v>35</v>
      </c>
      <c r="F430" s="5" t="s">
        <v>36</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874</v>
      </c>
      <c r="B431" s="6" t="s">
        <v>523</v>
      </c>
      <c r="C431" s="6" t="s">
        <v>197</v>
      </c>
      <c r="D431" s="7" t="s">
        <v>34</v>
      </c>
      <c r="E431" s="28" t="s">
        <v>35</v>
      </c>
      <c r="F431" s="5" t="s">
        <v>36</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875</v>
      </c>
      <c r="B432" s="6" t="s">
        <v>525</v>
      </c>
      <c r="C432" s="6" t="s">
        <v>197</v>
      </c>
      <c r="D432" s="7" t="s">
        <v>34</v>
      </c>
      <c r="E432" s="28" t="s">
        <v>35</v>
      </c>
      <c r="F432" s="5" t="s">
        <v>36</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876</v>
      </c>
      <c r="B433" s="6" t="s">
        <v>527</v>
      </c>
      <c r="C433" s="6" t="s">
        <v>197</v>
      </c>
      <c r="D433" s="7" t="s">
        <v>34</v>
      </c>
      <c r="E433" s="28" t="s">
        <v>35</v>
      </c>
      <c r="F433" s="5" t="s">
        <v>36</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877</v>
      </c>
      <c r="B434" s="6" t="s">
        <v>529</v>
      </c>
      <c r="C434" s="6" t="s">
        <v>197</v>
      </c>
      <c r="D434" s="7" t="s">
        <v>34</v>
      </c>
      <c r="E434" s="28" t="s">
        <v>35</v>
      </c>
      <c r="F434" s="5" t="s">
        <v>36</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878</v>
      </c>
      <c r="B435" s="6" t="s">
        <v>580</v>
      </c>
      <c r="C435" s="6" t="s">
        <v>231</v>
      </c>
      <c r="D435" s="7" t="s">
        <v>34</v>
      </c>
      <c r="E435" s="28" t="s">
        <v>35</v>
      </c>
      <c r="F435" s="5" t="s">
        <v>36</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879</v>
      </c>
      <c r="B436" s="6" t="s">
        <v>602</v>
      </c>
      <c r="C436" s="6" t="s">
        <v>231</v>
      </c>
      <c r="D436" s="7" t="s">
        <v>34</v>
      </c>
      <c r="E436" s="28" t="s">
        <v>35</v>
      </c>
      <c r="F436" s="5" t="s">
        <v>36</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880</v>
      </c>
      <c r="B437" s="6" t="s">
        <v>606</v>
      </c>
      <c r="C437" s="6" t="s">
        <v>231</v>
      </c>
      <c r="D437" s="7" t="s">
        <v>34</v>
      </c>
      <c r="E437" s="28" t="s">
        <v>35</v>
      </c>
      <c r="F437" s="5" t="s">
        <v>36</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881</v>
      </c>
      <c r="B438" s="6" t="s">
        <v>560</v>
      </c>
      <c r="C438" s="6" t="s">
        <v>553</v>
      </c>
      <c r="D438" s="7" t="s">
        <v>34</v>
      </c>
      <c r="E438" s="28" t="s">
        <v>35</v>
      </c>
      <c r="F438" s="5" t="s">
        <v>36</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882</v>
      </c>
      <c r="B439" s="6" t="s">
        <v>562</v>
      </c>
      <c r="C439" s="6" t="s">
        <v>553</v>
      </c>
      <c r="D439" s="7" t="s">
        <v>34</v>
      </c>
      <c r="E439" s="28" t="s">
        <v>35</v>
      </c>
      <c r="F439" s="5" t="s">
        <v>36</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883</v>
      </c>
      <c r="B440" s="6" t="s">
        <v>452</v>
      </c>
      <c r="C440" s="6" t="s">
        <v>374</v>
      </c>
      <c r="D440" s="7" t="s">
        <v>34</v>
      </c>
      <c r="E440" s="28" t="s">
        <v>35</v>
      </c>
      <c r="F440" s="5" t="s">
        <v>36</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884</v>
      </c>
      <c r="B441" s="6" t="s">
        <v>450</v>
      </c>
      <c r="C441" s="6" t="s">
        <v>374</v>
      </c>
      <c r="D441" s="7" t="s">
        <v>34</v>
      </c>
      <c r="E441" s="28" t="s">
        <v>35</v>
      </c>
      <c r="F441" s="5" t="s">
        <v>36</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885</v>
      </c>
      <c r="B442" s="6" t="s">
        <v>543</v>
      </c>
      <c r="C442" s="6" t="s">
        <v>197</v>
      </c>
      <c r="D442" s="7" t="s">
        <v>34</v>
      </c>
      <c r="E442" s="28" t="s">
        <v>35</v>
      </c>
      <c r="F442" s="5" t="s">
        <v>36</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886</v>
      </c>
      <c r="B443" s="6" t="s">
        <v>608</v>
      </c>
      <c r="C443" s="6" t="s">
        <v>609</v>
      </c>
      <c r="D443" s="7" t="s">
        <v>34</v>
      </c>
      <c r="E443" s="28" t="s">
        <v>35</v>
      </c>
      <c r="F443" s="5" t="s">
        <v>36</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887</v>
      </c>
      <c r="B444" s="6" t="s">
        <v>146</v>
      </c>
      <c r="C444" s="6" t="s">
        <v>147</v>
      </c>
      <c r="D444" s="7" t="s">
        <v>34</v>
      </c>
      <c r="E444" s="28" t="s">
        <v>35</v>
      </c>
      <c r="F444" s="5" t="s">
        <v>36</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888</v>
      </c>
      <c r="B445" s="6" t="s">
        <v>186</v>
      </c>
      <c r="C445" s="6" t="s">
        <v>181</v>
      </c>
      <c r="D445" s="7" t="s">
        <v>34</v>
      </c>
      <c r="E445" s="28" t="s">
        <v>35</v>
      </c>
      <c r="F445" s="5" t="s">
        <v>36</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889</v>
      </c>
      <c r="B446" s="6" t="s">
        <v>226</v>
      </c>
      <c r="C446" s="6" t="s">
        <v>216</v>
      </c>
      <c r="D446" s="7" t="s">
        <v>34</v>
      </c>
      <c r="E446" s="28" t="s">
        <v>35</v>
      </c>
      <c r="F446" s="5" t="s">
        <v>36</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890</v>
      </c>
      <c r="B447" s="6" t="s">
        <v>228</v>
      </c>
      <c r="C447" s="6" t="s">
        <v>216</v>
      </c>
      <c r="D447" s="7" t="s">
        <v>34</v>
      </c>
      <c r="E447" s="28" t="s">
        <v>35</v>
      </c>
      <c r="F447" s="5" t="s">
        <v>36</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891</v>
      </c>
      <c r="B448" s="6" t="s">
        <v>129</v>
      </c>
      <c r="C448" s="6" t="s">
        <v>130</v>
      </c>
      <c r="D448" s="7" t="s">
        <v>34</v>
      </c>
      <c r="E448" s="28" t="s">
        <v>35</v>
      </c>
      <c r="F448" s="5" t="s">
        <v>36</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892</v>
      </c>
      <c r="B449" s="6" t="s">
        <v>243</v>
      </c>
      <c r="C449" s="6" t="s">
        <v>801</v>
      </c>
      <c r="D449" s="7" t="s">
        <v>34</v>
      </c>
      <c r="E449" s="28" t="s">
        <v>35</v>
      </c>
      <c r="F449" s="5" t="s">
        <v>36</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893</v>
      </c>
      <c r="B450" s="6" t="s">
        <v>249</v>
      </c>
      <c r="C450" s="6" t="s">
        <v>197</v>
      </c>
      <c r="D450" s="7" t="s">
        <v>34</v>
      </c>
      <c r="E450" s="28" t="s">
        <v>35</v>
      </c>
      <c r="F450" s="5" t="s">
        <v>36</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894</v>
      </c>
      <c r="B451" s="6" t="s">
        <v>251</v>
      </c>
      <c r="C451" s="6" t="s">
        <v>197</v>
      </c>
      <c r="D451" s="7" t="s">
        <v>34</v>
      </c>
      <c r="E451" s="28" t="s">
        <v>35</v>
      </c>
      <c r="F451" s="5" t="s">
        <v>36</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895</v>
      </c>
      <c r="B452" s="6" t="s">
        <v>255</v>
      </c>
      <c r="C452" s="6" t="s">
        <v>197</v>
      </c>
      <c r="D452" s="7" t="s">
        <v>34</v>
      </c>
      <c r="E452" s="28" t="s">
        <v>35</v>
      </c>
      <c r="F452" s="5" t="s">
        <v>36</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896</v>
      </c>
      <c r="B453" s="6" t="s">
        <v>734</v>
      </c>
      <c r="C453" s="6" t="s">
        <v>143</v>
      </c>
      <c r="D453" s="7" t="s">
        <v>34</v>
      </c>
      <c r="E453" s="28" t="s">
        <v>35</v>
      </c>
      <c r="F453" s="5" t="s">
        <v>36</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897</v>
      </c>
      <c r="B454" s="6" t="s">
        <v>257</v>
      </c>
      <c r="C454" s="6" t="s">
        <v>197</v>
      </c>
      <c r="D454" s="7" t="s">
        <v>34</v>
      </c>
      <c r="E454" s="28" t="s">
        <v>35</v>
      </c>
      <c r="F454" s="5" t="s">
        <v>36</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898</v>
      </c>
      <c r="B455" s="6" t="s">
        <v>263</v>
      </c>
      <c r="C455" s="6" t="s">
        <v>197</v>
      </c>
      <c r="D455" s="7" t="s">
        <v>34</v>
      </c>
      <c r="E455" s="28" t="s">
        <v>35</v>
      </c>
      <c r="F455" s="5" t="s">
        <v>36</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899</v>
      </c>
      <c r="B456" s="6" t="s">
        <v>301</v>
      </c>
      <c r="C456" s="6" t="s">
        <v>231</v>
      </c>
      <c r="D456" s="7" t="s">
        <v>34</v>
      </c>
      <c r="E456" s="28" t="s">
        <v>35</v>
      </c>
      <c r="F456" s="5" t="s">
        <v>36</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900</v>
      </c>
      <c r="B457" s="6" t="s">
        <v>303</v>
      </c>
      <c r="C457" s="6" t="s">
        <v>231</v>
      </c>
      <c r="D457" s="7" t="s">
        <v>34</v>
      </c>
      <c r="E457" s="28" t="s">
        <v>35</v>
      </c>
      <c r="F457" s="5" t="s">
        <v>36</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901</v>
      </c>
      <c r="B458" s="6" t="s">
        <v>398</v>
      </c>
      <c r="C458" s="6" t="s">
        <v>374</v>
      </c>
      <c r="D458" s="7" t="s">
        <v>34</v>
      </c>
      <c r="E458" s="28" t="s">
        <v>35</v>
      </c>
      <c r="F458" s="5" t="s">
        <v>36</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902</v>
      </c>
      <c r="B459" s="6" t="s">
        <v>138</v>
      </c>
      <c r="C459" s="6" t="s">
        <v>130</v>
      </c>
      <c r="D459" s="7" t="s">
        <v>34</v>
      </c>
      <c r="E459" s="28" t="s">
        <v>35</v>
      </c>
      <c r="F459" s="5" t="s">
        <v>36</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903</v>
      </c>
      <c r="B460" s="6" t="s">
        <v>504</v>
      </c>
      <c r="C460" s="6" t="s">
        <v>498</v>
      </c>
      <c r="D460" s="7" t="s">
        <v>34</v>
      </c>
      <c r="E460" s="28" t="s">
        <v>35</v>
      </c>
      <c r="F460" s="5" t="s">
        <v>36</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904</v>
      </c>
      <c r="B461" s="6" t="s">
        <v>905</v>
      </c>
      <c r="C461" s="6" t="s">
        <v>197</v>
      </c>
      <c r="D461" s="7" t="s">
        <v>34</v>
      </c>
      <c r="E461" s="28" t="s">
        <v>35</v>
      </c>
      <c r="F461" s="5" t="s">
        <v>36</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906</v>
      </c>
      <c r="B462" s="6" t="s">
        <v>734</v>
      </c>
      <c r="C462" s="6" t="s">
        <v>143</v>
      </c>
      <c r="D462" s="7" t="s">
        <v>34</v>
      </c>
      <c r="E462" s="28" t="s">
        <v>35</v>
      </c>
      <c r="F462" s="5" t="s">
        <v>738</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907</v>
      </c>
      <c r="B463" s="6" t="s">
        <v>568</v>
      </c>
      <c r="C463" s="6" t="s">
        <v>498</v>
      </c>
      <c r="D463" s="7" t="s">
        <v>34</v>
      </c>
      <c r="E463" s="28" t="s">
        <v>35</v>
      </c>
      <c r="F463" s="5" t="s">
        <v>22</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426</v>
      </c>
      <c r="X463" s="7" t="s">
        <v>75</v>
      </c>
      <c r="Y463" s="5" t="s">
        <v>333</v>
      </c>
      <c r="Z463" s="5" t="s">
        <v>39</v>
      </c>
      <c r="AA463" s="6" t="s">
        <v>38</v>
      </c>
      <c r="AB463" s="6" t="s">
        <v>38</v>
      </c>
      <c r="AC463" s="6" t="s">
        <v>38</v>
      </c>
      <c r="AD463" s="6" t="s">
        <v>38</v>
      </c>
      <c r="AE463" s="6" t="s">
        <v>38</v>
      </c>
    </row>
    <row r="464">
      <c r="A464" s="28" t="s">
        <v>908</v>
      </c>
      <c r="B464" s="6" t="s">
        <v>472</v>
      </c>
      <c r="C464" s="6" t="s">
        <v>374</v>
      </c>
      <c r="D464" s="7" t="s">
        <v>34</v>
      </c>
      <c r="E464" s="28" t="s">
        <v>35</v>
      </c>
      <c r="F464" s="5" t="s">
        <v>22</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473</v>
      </c>
      <c r="X464" s="7" t="s">
        <v>75</v>
      </c>
      <c r="Y464" s="5" t="s">
        <v>127</v>
      </c>
      <c r="Z464" s="5" t="s">
        <v>340</v>
      </c>
      <c r="AA464" s="6" t="s">
        <v>38</v>
      </c>
      <c r="AB464" s="6" t="s">
        <v>38</v>
      </c>
      <c r="AC464" s="6" t="s">
        <v>38</v>
      </c>
      <c r="AD464" s="6" t="s">
        <v>38</v>
      </c>
      <c r="AE464" s="6" t="s">
        <v>38</v>
      </c>
    </row>
    <row r="465">
      <c r="A465" s="28" t="s">
        <v>909</v>
      </c>
      <c r="B465" s="6" t="s">
        <v>788</v>
      </c>
      <c r="C465" s="6" t="s">
        <v>374</v>
      </c>
      <c r="D465" s="7" t="s">
        <v>34</v>
      </c>
      <c r="E465" s="28" t="s">
        <v>35</v>
      </c>
      <c r="F465" s="5" t="s">
        <v>738</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910</v>
      </c>
      <c r="B466" s="6" t="s">
        <v>782</v>
      </c>
      <c r="C466" s="6" t="s">
        <v>231</v>
      </c>
      <c r="D466" s="7" t="s">
        <v>34</v>
      </c>
      <c r="E466" s="28" t="s">
        <v>35</v>
      </c>
      <c r="F466" s="5" t="s">
        <v>738</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911</v>
      </c>
      <c r="B467" s="6" t="s">
        <v>186</v>
      </c>
      <c r="C467" s="6" t="s">
        <v>181</v>
      </c>
      <c r="D467" s="7" t="s">
        <v>34</v>
      </c>
      <c r="E467" s="28" t="s">
        <v>35</v>
      </c>
      <c r="F467" s="5" t="s">
        <v>36</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912</v>
      </c>
      <c r="B468" s="6" t="s">
        <v>180</v>
      </c>
      <c r="C468" s="6" t="s">
        <v>181</v>
      </c>
      <c r="D468" s="7" t="s">
        <v>34</v>
      </c>
      <c r="E468" s="28" t="s">
        <v>35</v>
      </c>
      <c r="F468" s="5" t="s">
        <v>36</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913</v>
      </c>
      <c r="B469" s="6" t="s">
        <v>175</v>
      </c>
      <c r="C469" s="6" t="s">
        <v>161</v>
      </c>
      <c r="D469" s="7" t="s">
        <v>34</v>
      </c>
      <c r="E469" s="28" t="s">
        <v>35</v>
      </c>
      <c r="F469" s="5" t="s">
        <v>36</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914</v>
      </c>
      <c r="B470" s="6" t="s">
        <v>525</v>
      </c>
      <c r="C470" s="6" t="s">
        <v>197</v>
      </c>
      <c r="D470" s="7" t="s">
        <v>34</v>
      </c>
      <c r="E470" s="28" t="s">
        <v>35</v>
      </c>
      <c r="F470" s="5" t="s">
        <v>36</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915</v>
      </c>
      <c r="B471" s="6" t="s">
        <v>91</v>
      </c>
      <c r="C471" s="6" t="s">
        <v>81</v>
      </c>
      <c r="D471" s="7" t="s">
        <v>34</v>
      </c>
      <c r="E471" s="28" t="s">
        <v>35</v>
      </c>
      <c r="F471" s="5" t="s">
        <v>36</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916</v>
      </c>
      <c r="B472" s="6" t="s">
        <v>199</v>
      </c>
      <c r="C472" s="6" t="s">
        <v>197</v>
      </c>
      <c r="D472" s="7" t="s">
        <v>34</v>
      </c>
      <c r="E472" s="28" t="s">
        <v>35</v>
      </c>
      <c r="F472" s="5" t="s">
        <v>36</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917</v>
      </c>
      <c r="B473" s="6" t="s">
        <v>220</v>
      </c>
      <c r="C473" s="6" t="s">
        <v>216</v>
      </c>
      <c r="D473" s="7" t="s">
        <v>34</v>
      </c>
      <c r="E473" s="28" t="s">
        <v>35</v>
      </c>
      <c r="F473" s="5" t="s">
        <v>36</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918</v>
      </c>
      <c r="B474" s="6" t="s">
        <v>487</v>
      </c>
      <c r="C474" s="6" t="s">
        <v>231</v>
      </c>
      <c r="D474" s="7" t="s">
        <v>34</v>
      </c>
      <c r="E474" s="28" t="s">
        <v>35</v>
      </c>
      <c r="F474" s="5" t="s">
        <v>36</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919</v>
      </c>
      <c r="B475" s="6" t="s">
        <v>920</v>
      </c>
      <c r="C475" s="6" t="s">
        <v>231</v>
      </c>
      <c r="D475" s="7" t="s">
        <v>34</v>
      </c>
      <c r="E475" s="28" t="s">
        <v>35</v>
      </c>
      <c r="F475" s="5" t="s">
        <v>36</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921</v>
      </c>
      <c r="B476" s="6" t="s">
        <v>89</v>
      </c>
      <c r="C476" s="6" t="s">
        <v>81</v>
      </c>
      <c r="D476" s="7" t="s">
        <v>34</v>
      </c>
      <c r="E476" s="28" t="s">
        <v>35</v>
      </c>
      <c r="F476" s="5" t="s">
        <v>36</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922</v>
      </c>
      <c r="B477" s="6" t="s">
        <v>923</v>
      </c>
      <c r="C477" s="6" t="s">
        <v>38</v>
      </c>
      <c r="D477" s="7" t="s">
        <v>34</v>
      </c>
      <c r="E477" s="28" t="s">
        <v>35</v>
      </c>
      <c r="F477" s="5" t="s">
        <v>36</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924</v>
      </c>
      <c r="B478" s="6" t="s">
        <v>398</v>
      </c>
      <c r="C478" s="6" t="s">
        <v>374</v>
      </c>
      <c r="D478" s="7" t="s">
        <v>34</v>
      </c>
      <c r="E478" s="28" t="s">
        <v>35</v>
      </c>
      <c r="F478" s="5" t="s">
        <v>36</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925</v>
      </c>
      <c r="B479" s="6" t="s">
        <v>835</v>
      </c>
      <c r="C479" s="6" t="s">
        <v>836</v>
      </c>
      <c r="D479" s="7" t="s">
        <v>34</v>
      </c>
      <c r="E479" s="28" t="s">
        <v>35</v>
      </c>
      <c r="F479" s="5" t="s">
        <v>22</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837</v>
      </c>
      <c r="X479" s="7" t="s">
        <v>711</v>
      </c>
      <c r="Y479" s="5" t="s">
        <v>333</v>
      </c>
      <c r="Z479" s="5" t="s">
        <v>767</v>
      </c>
      <c r="AA479" s="6" t="s">
        <v>38</v>
      </c>
      <c r="AB479" s="6" t="s">
        <v>38</v>
      </c>
      <c r="AC479" s="6" t="s">
        <v>38</v>
      </c>
      <c r="AD479" s="6" t="s">
        <v>38</v>
      </c>
      <c r="AE479" s="6" t="s">
        <v>38</v>
      </c>
    </row>
    <row r="480">
      <c r="A480" s="28" t="s">
        <v>926</v>
      </c>
      <c r="B480" s="6" t="s">
        <v>927</v>
      </c>
      <c r="C480" s="6" t="s">
        <v>143</v>
      </c>
      <c r="D480" s="7" t="s">
        <v>34</v>
      </c>
      <c r="E480" s="28" t="s">
        <v>35</v>
      </c>
      <c r="F480" s="5" t="s">
        <v>36</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928</v>
      </c>
      <c r="B481" s="6" t="s">
        <v>929</v>
      </c>
      <c r="C481" s="6" t="s">
        <v>161</v>
      </c>
      <c r="D481" s="7" t="s">
        <v>34</v>
      </c>
      <c r="E481" s="28" t="s">
        <v>35</v>
      </c>
      <c r="F481" s="5" t="s">
        <v>36</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930</v>
      </c>
      <c r="B482" s="6" t="s">
        <v>931</v>
      </c>
      <c r="C482" s="6" t="s">
        <v>130</v>
      </c>
      <c r="D482" s="7" t="s">
        <v>34</v>
      </c>
      <c r="E482" s="28" t="s">
        <v>35</v>
      </c>
      <c r="F482" s="5" t="s">
        <v>36</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932</v>
      </c>
      <c r="B483" s="6" t="s">
        <v>933</v>
      </c>
      <c r="C483" s="6" t="s">
        <v>374</v>
      </c>
      <c r="D483" s="7" t="s">
        <v>34</v>
      </c>
      <c r="E483" s="28" t="s">
        <v>35</v>
      </c>
      <c r="F483" s="5" t="s">
        <v>36</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934</v>
      </c>
      <c r="B484" s="6" t="s">
        <v>935</v>
      </c>
      <c r="C484" s="6" t="s">
        <v>374</v>
      </c>
      <c r="D484" s="7" t="s">
        <v>34</v>
      </c>
      <c r="E484" s="28" t="s">
        <v>35</v>
      </c>
      <c r="F484" s="5" t="s">
        <v>36</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936</v>
      </c>
      <c r="B485" s="6" t="s">
        <v>937</v>
      </c>
      <c r="C485" s="6" t="s">
        <v>374</v>
      </c>
      <c r="D485" s="7" t="s">
        <v>34</v>
      </c>
      <c r="E485" s="28" t="s">
        <v>35</v>
      </c>
      <c r="F485" s="5" t="s">
        <v>36</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938</v>
      </c>
      <c r="B486" s="6" t="s">
        <v>939</v>
      </c>
      <c r="C486" s="6" t="s">
        <v>374</v>
      </c>
      <c r="D486" s="7" t="s">
        <v>34</v>
      </c>
      <c r="E486" s="28" t="s">
        <v>35</v>
      </c>
      <c r="F486" s="5" t="s">
        <v>36</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940</v>
      </c>
      <c r="B487" s="6" t="s">
        <v>404</v>
      </c>
      <c r="C487" s="6" t="s">
        <v>374</v>
      </c>
      <c r="D487" s="7" t="s">
        <v>34</v>
      </c>
      <c r="E487" s="28" t="s">
        <v>35</v>
      </c>
      <c r="F487" s="5" t="s">
        <v>36</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941</v>
      </c>
      <c r="B488" s="6" t="s">
        <v>406</v>
      </c>
      <c r="C488" s="6" t="s">
        <v>374</v>
      </c>
      <c r="D488" s="7" t="s">
        <v>34</v>
      </c>
      <c r="E488" s="28" t="s">
        <v>35</v>
      </c>
      <c r="F488" s="5" t="s">
        <v>36</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942</v>
      </c>
      <c r="B489" s="6" t="s">
        <v>408</v>
      </c>
      <c r="C489" s="6" t="s">
        <v>374</v>
      </c>
      <c r="D489" s="7" t="s">
        <v>34</v>
      </c>
      <c r="E489" s="28" t="s">
        <v>35</v>
      </c>
      <c r="F489" s="5" t="s">
        <v>36</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943</v>
      </c>
      <c r="B490" s="6" t="s">
        <v>410</v>
      </c>
      <c r="C490" s="6" t="s">
        <v>374</v>
      </c>
      <c r="D490" s="7" t="s">
        <v>34</v>
      </c>
      <c r="E490" s="28" t="s">
        <v>35</v>
      </c>
      <c r="F490" s="5" t="s">
        <v>36</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944</v>
      </c>
      <c r="B491" s="6" t="s">
        <v>412</v>
      </c>
      <c r="C491" s="6" t="s">
        <v>374</v>
      </c>
      <c r="D491" s="7" t="s">
        <v>34</v>
      </c>
      <c r="E491" s="28" t="s">
        <v>35</v>
      </c>
      <c r="F491" s="5" t="s">
        <v>36</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945</v>
      </c>
      <c r="B492" s="6" t="s">
        <v>307</v>
      </c>
      <c r="C492" s="6" t="s">
        <v>197</v>
      </c>
      <c r="D492" s="7" t="s">
        <v>34</v>
      </c>
      <c r="E492" s="28" t="s">
        <v>35</v>
      </c>
      <c r="F492" s="5" t="s">
        <v>36</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946</v>
      </c>
      <c r="B493" s="6" t="s">
        <v>947</v>
      </c>
      <c r="C493" s="6" t="s">
        <v>53</v>
      </c>
      <c r="D493" s="7" t="s">
        <v>34</v>
      </c>
      <c r="E493" s="28" t="s">
        <v>35</v>
      </c>
      <c r="F493" s="5" t="s">
        <v>36</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948</v>
      </c>
      <c r="B494" s="6" t="s">
        <v>949</v>
      </c>
      <c r="C494" s="6" t="s">
        <v>197</v>
      </c>
      <c r="D494" s="7" t="s">
        <v>34</v>
      </c>
      <c r="E494" s="28" t="s">
        <v>35</v>
      </c>
      <c r="F494" s="5" t="s">
        <v>36</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950</v>
      </c>
      <c r="B495" s="6" t="s">
        <v>951</v>
      </c>
      <c r="C495" s="6" t="s">
        <v>952</v>
      </c>
      <c r="D495" s="7" t="s">
        <v>34</v>
      </c>
      <c r="E495" s="28" t="s">
        <v>35</v>
      </c>
      <c r="F495" s="5" t="s">
        <v>36</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953</v>
      </c>
      <c r="B496" s="6" t="s">
        <v>311</v>
      </c>
      <c r="C496" s="6" t="s">
        <v>197</v>
      </c>
      <c r="D496" s="7" t="s">
        <v>34</v>
      </c>
      <c r="E496" s="28" t="s">
        <v>35</v>
      </c>
      <c r="F496" s="5" t="s">
        <v>22</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312</v>
      </c>
      <c r="X496" s="7" t="s">
        <v>75</v>
      </c>
      <c r="Y496" s="5" t="s">
        <v>127</v>
      </c>
      <c r="Z496" s="5" t="s">
        <v>317</v>
      </c>
      <c r="AA496" s="6" t="s">
        <v>38</v>
      </c>
      <c r="AB496" s="6" t="s">
        <v>38</v>
      </c>
      <c r="AC496" s="6" t="s">
        <v>38</v>
      </c>
      <c r="AD496" s="6" t="s">
        <v>38</v>
      </c>
      <c r="AE496" s="6" t="s">
        <v>38</v>
      </c>
    </row>
    <row r="497">
      <c r="A497" s="28" t="s">
        <v>954</v>
      </c>
      <c r="B497" s="6" t="s">
        <v>311</v>
      </c>
      <c r="C497" s="6" t="s">
        <v>197</v>
      </c>
      <c r="D497" s="7" t="s">
        <v>34</v>
      </c>
      <c r="E497" s="28" t="s">
        <v>35</v>
      </c>
      <c r="F497" s="5" t="s">
        <v>22</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314</v>
      </c>
      <c r="X497" s="7" t="s">
        <v>75</v>
      </c>
      <c r="Y497" s="5" t="s">
        <v>280</v>
      </c>
      <c r="Z497" s="5" t="s">
        <v>317</v>
      </c>
      <c r="AA497" s="6" t="s">
        <v>38</v>
      </c>
      <c r="AB497" s="6" t="s">
        <v>38</v>
      </c>
      <c r="AC497" s="6" t="s">
        <v>38</v>
      </c>
      <c r="AD497" s="6" t="s">
        <v>38</v>
      </c>
      <c r="AE497" s="6" t="s">
        <v>38</v>
      </c>
    </row>
    <row r="498">
      <c r="A498" s="28" t="s">
        <v>955</v>
      </c>
      <c r="B498" s="6" t="s">
        <v>456</v>
      </c>
      <c r="C498" s="6" t="s">
        <v>374</v>
      </c>
      <c r="D498" s="7" t="s">
        <v>34</v>
      </c>
      <c r="E498" s="28" t="s">
        <v>35</v>
      </c>
      <c r="F498" s="5" t="s">
        <v>22</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457</v>
      </c>
      <c r="X498" s="7" t="s">
        <v>75</v>
      </c>
      <c r="Y498" s="5" t="s">
        <v>127</v>
      </c>
      <c r="Z498" s="5" t="s">
        <v>956</v>
      </c>
      <c r="AA498" s="6" t="s">
        <v>38</v>
      </c>
      <c r="AB498" s="6" t="s">
        <v>38</v>
      </c>
      <c r="AC498" s="6" t="s">
        <v>38</v>
      </c>
      <c r="AD498" s="6" t="s">
        <v>38</v>
      </c>
      <c r="AE498" s="6" t="s">
        <v>38</v>
      </c>
    </row>
    <row r="499">
      <c r="A499" s="28" t="s">
        <v>957</v>
      </c>
      <c r="B499" s="6" t="s">
        <v>459</v>
      </c>
      <c r="C499" s="6" t="s">
        <v>374</v>
      </c>
      <c r="D499" s="7" t="s">
        <v>34</v>
      </c>
      <c r="E499" s="28" t="s">
        <v>35</v>
      </c>
      <c r="F499" s="5" t="s">
        <v>22</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460</v>
      </c>
      <c r="X499" s="7" t="s">
        <v>75</v>
      </c>
      <c r="Y499" s="5" t="s">
        <v>127</v>
      </c>
      <c r="Z499" s="5" t="s">
        <v>956</v>
      </c>
      <c r="AA499" s="6" t="s">
        <v>38</v>
      </c>
      <c r="AB499" s="6" t="s">
        <v>38</v>
      </c>
      <c r="AC499" s="6" t="s">
        <v>38</v>
      </c>
      <c r="AD499" s="6" t="s">
        <v>38</v>
      </c>
      <c r="AE499" s="6" t="s">
        <v>38</v>
      </c>
    </row>
    <row r="500">
      <c r="A500" s="28" t="s">
        <v>958</v>
      </c>
      <c r="B500" s="6" t="s">
        <v>959</v>
      </c>
      <c r="C500" s="6" t="s">
        <v>38</v>
      </c>
      <c r="D500" s="7" t="s">
        <v>34</v>
      </c>
      <c r="E500" s="28" t="s">
        <v>35</v>
      </c>
      <c r="F500" s="5" t="s">
        <v>36</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960</v>
      </c>
      <c r="B501" s="6" t="s">
        <v>568</v>
      </c>
      <c r="C501" s="6" t="s">
        <v>498</v>
      </c>
      <c r="D501" s="7" t="s">
        <v>34</v>
      </c>
      <c r="E501" s="28" t="s">
        <v>35</v>
      </c>
      <c r="F501" s="5" t="s">
        <v>22</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426</v>
      </c>
      <c r="X501" s="7" t="s">
        <v>764</v>
      </c>
      <c r="Y501" s="5" t="s">
        <v>333</v>
      </c>
      <c r="Z501" s="5" t="s">
        <v>961</v>
      </c>
      <c r="AA501" s="6" t="s">
        <v>38</v>
      </c>
      <c r="AB501" s="6" t="s">
        <v>38</v>
      </c>
      <c r="AC501" s="6" t="s">
        <v>38</v>
      </c>
      <c r="AD501" s="6" t="s">
        <v>38</v>
      </c>
      <c r="AE501" s="6" t="s">
        <v>38</v>
      </c>
    </row>
    <row r="502">
      <c r="A502" s="28" t="s">
        <v>962</v>
      </c>
      <c r="B502" s="6" t="s">
        <v>175</v>
      </c>
      <c r="C502" s="6" t="s">
        <v>161</v>
      </c>
      <c r="D502" s="7" t="s">
        <v>34</v>
      </c>
      <c r="E502" s="28" t="s">
        <v>35</v>
      </c>
      <c r="F502" s="5" t="s">
        <v>36</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963</v>
      </c>
      <c r="B503" s="6" t="s">
        <v>964</v>
      </c>
      <c r="C503" s="6" t="s">
        <v>374</v>
      </c>
      <c r="D503" s="7" t="s">
        <v>34</v>
      </c>
      <c r="E503" s="28" t="s">
        <v>35</v>
      </c>
      <c r="F503" s="5" t="s">
        <v>36</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965</v>
      </c>
      <c r="B504" s="6" t="s">
        <v>966</v>
      </c>
      <c r="C504" s="6" t="s">
        <v>374</v>
      </c>
      <c r="D504" s="7" t="s">
        <v>34</v>
      </c>
      <c r="E504" s="28" t="s">
        <v>35</v>
      </c>
      <c r="F504" s="5" t="s">
        <v>36</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967</v>
      </c>
      <c r="B505" s="6" t="s">
        <v>968</v>
      </c>
      <c r="C505" s="6" t="s">
        <v>197</v>
      </c>
      <c r="D505" s="7" t="s">
        <v>34</v>
      </c>
      <c r="E505" s="28" t="s">
        <v>35</v>
      </c>
      <c r="F505" s="5" t="s">
        <v>36</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969</v>
      </c>
      <c r="B506" s="6" t="s">
        <v>939</v>
      </c>
      <c r="C506" s="6" t="s">
        <v>374</v>
      </c>
      <c r="D506" s="7" t="s">
        <v>34</v>
      </c>
      <c r="E506" s="28" t="s">
        <v>35</v>
      </c>
      <c r="F506" s="5" t="s">
        <v>36</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970</v>
      </c>
      <c r="B507" s="6" t="s">
        <v>971</v>
      </c>
      <c r="C507" s="6" t="s">
        <v>972</v>
      </c>
      <c r="D507" s="7" t="s">
        <v>34</v>
      </c>
      <c r="E507" s="28" t="s">
        <v>35</v>
      </c>
      <c r="F507" s="5" t="s">
        <v>36</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7eb7ffd751d49f1"/>
    <hyperlink ref="E2" r:id="R96c2ce46627b4469"/>
    <hyperlink ref="A3" r:id="Rf472f16d8c2c46bb"/>
    <hyperlink ref="E3" r:id="R093f3f9292804e90"/>
    <hyperlink ref="A4" r:id="R8a7e7e29ae1f4c77"/>
    <hyperlink ref="E4" r:id="Rd320b76925254d8a"/>
    <hyperlink ref="A5" r:id="R645792ca308240d4"/>
    <hyperlink ref="E5" r:id="R80c29d41b5294390"/>
    <hyperlink ref="A6" r:id="R53f17831d2124365"/>
    <hyperlink ref="E6" r:id="Rbd68527c0aca45b0"/>
    <hyperlink ref="A7" r:id="R0a448ee2a9bd4290"/>
    <hyperlink ref="E7" r:id="R9b8c50e7d767484b"/>
    <hyperlink ref="A8" r:id="R4d3e55039ee44ac8"/>
    <hyperlink ref="E8" r:id="R05ebc681f23640f6"/>
    <hyperlink ref="A9" r:id="R2583752b650f4e8b"/>
    <hyperlink ref="E9" r:id="Rfa927b2027f84406"/>
    <hyperlink ref="A10" r:id="Ra902e1b184884ac6"/>
    <hyperlink ref="E10" r:id="Rca0380a29d234368"/>
    <hyperlink ref="A11" r:id="R829d3f2c2ae04335"/>
    <hyperlink ref="E11" r:id="Ra4417475ad5c4257"/>
    <hyperlink ref="A12" r:id="Rb0e95691f01a486d"/>
    <hyperlink ref="E12" r:id="R6d992d87c14a4a65"/>
    <hyperlink ref="A13" r:id="Rf4490fec8bf04cb9"/>
    <hyperlink ref="E13" r:id="R962e3047cc974f98"/>
    <hyperlink ref="A14" r:id="R92e2548946ed4227"/>
    <hyperlink ref="E14" r:id="R07ff0236237b4132"/>
    <hyperlink ref="A15" r:id="R5a9a9382c1474b82"/>
    <hyperlink ref="E15" r:id="Rd9f8f52c1b0e488f"/>
    <hyperlink ref="A16" r:id="R0af2b420ca8f4d2b"/>
    <hyperlink ref="E16" r:id="R9652d799c07f4007"/>
    <hyperlink ref="A17" r:id="R4dc7298238424b85"/>
    <hyperlink ref="E17" r:id="R8ddccc9591be4de8"/>
    <hyperlink ref="A18" r:id="R835ce4091775492e"/>
    <hyperlink ref="E18" r:id="R12fe81db98014d10"/>
    <hyperlink ref="A19" r:id="R0b56541d783c40a2"/>
    <hyperlink ref="E19" r:id="R42747b47f8b944cd"/>
    <hyperlink ref="A20" r:id="R6e5170d14c964ac6"/>
    <hyperlink ref="E20" r:id="R9171bbe4f43d41cf"/>
    <hyperlink ref="A21" r:id="Rea124666f11744e8"/>
    <hyperlink ref="E21" r:id="R24ccd1af6245417b"/>
    <hyperlink ref="A22" r:id="R99508a82dc0142e0"/>
    <hyperlink ref="E22" r:id="R52552b048ce54c06"/>
    <hyperlink ref="A23" r:id="R5ec7cad60f52430a"/>
    <hyperlink ref="E23" r:id="R9867df77926147a9"/>
    <hyperlink ref="A24" r:id="R377d290ab19c44e0"/>
    <hyperlink ref="E24" r:id="R61344f42923447b4"/>
    <hyperlink ref="A25" r:id="Rdd3cf4c159d84eb7"/>
    <hyperlink ref="E25" r:id="R7641b9e21c744faa"/>
    <hyperlink ref="A26" r:id="R4c15377f5f8744a2"/>
    <hyperlink ref="E26" r:id="R5bf3833dc5794b03"/>
    <hyperlink ref="A27" r:id="R75c77b0842664a30"/>
    <hyperlink ref="E27" r:id="Rf2dad628232b4d35"/>
    <hyperlink ref="A28" r:id="R97aef25d7a184976"/>
    <hyperlink ref="E28" r:id="R3396a9cd269c49e8"/>
    <hyperlink ref="A29" r:id="R8bb68d32d09c4bba"/>
    <hyperlink ref="E29" r:id="Rfadfe949a8f044fb"/>
    <hyperlink ref="A30" r:id="R941e9e2573254606"/>
    <hyperlink ref="E30" r:id="R1a7baf704deb45aa"/>
    <hyperlink ref="A31" r:id="Rb0ee0762ff0d4ee0"/>
    <hyperlink ref="E31" r:id="Rebac2b186e454eb3"/>
    <hyperlink ref="A32" r:id="Rbdb75e3e4005442d"/>
    <hyperlink ref="E32" r:id="R11f1b88b96224354"/>
    <hyperlink ref="A33" r:id="Rf9b8486723004ad1"/>
    <hyperlink ref="E33" r:id="R7780c1ff26b2461e"/>
    <hyperlink ref="A34" r:id="Rffa108a5c05c49fa"/>
    <hyperlink ref="E34" r:id="Rc2f0131871b24215"/>
    <hyperlink ref="A35" r:id="R86304131e01c4131"/>
    <hyperlink ref="E35" r:id="Ra9fd79857cb142ec"/>
    <hyperlink ref="A36" r:id="R6c41e1e6fa3e4063"/>
    <hyperlink ref="E36" r:id="Red82461ec1ac44be"/>
    <hyperlink ref="A37" r:id="Rac4d36285bd54329"/>
    <hyperlink ref="E37" r:id="R1344941ca8f14aea"/>
    <hyperlink ref="A38" r:id="R87a6d1e617444006"/>
    <hyperlink ref="E38" r:id="Rf45bca5893a14fdb"/>
    <hyperlink ref="A39" r:id="R40bb824a6dd54892"/>
    <hyperlink ref="E39" r:id="R4b601d96f91747fe"/>
    <hyperlink ref="A40" r:id="R1861e55413a64716"/>
    <hyperlink ref="E40" r:id="R09c144cca5ef42c1"/>
    <hyperlink ref="A41" r:id="Re47aaca7bbb64896"/>
    <hyperlink ref="E41" r:id="Rd5bb0c57c25f4f8e"/>
    <hyperlink ref="A42" r:id="R8547eae8c6c94edd"/>
    <hyperlink ref="E42" r:id="R3d6fc95f52644b96"/>
    <hyperlink ref="A43" r:id="R9f39201931ce4928"/>
    <hyperlink ref="E43" r:id="R30af051a09594bb0"/>
    <hyperlink ref="A44" r:id="Re4fef2435d484ce4"/>
    <hyperlink ref="E44" r:id="R657cfe9ae62d49ed"/>
    <hyperlink ref="A45" r:id="R6304552ff86649de"/>
    <hyperlink ref="E45" r:id="R2519ebfbeed54bc7"/>
    <hyperlink ref="A46" r:id="Rcf9854275d0c4331"/>
    <hyperlink ref="E46" r:id="R7303bd5954894907"/>
    <hyperlink ref="A47" r:id="R230903f09a97461a"/>
    <hyperlink ref="E47" r:id="R0d7d9fca3c4744af"/>
    <hyperlink ref="A48" r:id="R35a45a35bed14029"/>
    <hyperlink ref="E48" r:id="Rf30519a7b9e84aee"/>
    <hyperlink ref="A49" r:id="Rb7bf77f7fa9949f2"/>
    <hyperlink ref="E49" r:id="R62ff68933b9940f9"/>
    <hyperlink ref="E50" r:id="R13f52b6cd5aa4f95"/>
    <hyperlink ref="E51" r:id="Rb70724e9326a4c2d"/>
    <hyperlink ref="E52" r:id="Re5040ebe783048e5"/>
    <hyperlink ref="E53" r:id="R7c685d7669254a2c"/>
    <hyperlink ref="A54" r:id="R3398fbfbb7b54092"/>
    <hyperlink ref="E54" r:id="R44e74fc902414caa"/>
    <hyperlink ref="A55" r:id="Rd8ae03f7457b45a6"/>
    <hyperlink ref="E55" r:id="Rf288268c2dfc474e"/>
    <hyperlink ref="A56" r:id="R65d1a569e20d4b67"/>
    <hyperlink ref="E56" r:id="Radfad835bf4441fe"/>
    <hyperlink ref="A57" r:id="R07c0dd8b8cef43aa"/>
    <hyperlink ref="E57" r:id="Rfed7863757ed4b04"/>
    <hyperlink ref="A58" r:id="Rdaf35b4ef45f46e5"/>
    <hyperlink ref="E58" r:id="Rbad16200eb474d3d"/>
    <hyperlink ref="A59" r:id="Re2fb30a47ded4966"/>
    <hyperlink ref="E59" r:id="R672a5254fd024c74"/>
    <hyperlink ref="A60" r:id="R584560aa67ff4c9a"/>
    <hyperlink ref="E60" r:id="R21ae2ac8f7a5465a"/>
    <hyperlink ref="A61" r:id="Reee0e40ee1fc46ca"/>
    <hyperlink ref="E61" r:id="Rf24058af633f4169"/>
    <hyperlink ref="A62" r:id="R38c1962d22be4f70"/>
    <hyperlink ref="E62" r:id="R77c8f0671f3f4b8a"/>
    <hyperlink ref="A63" r:id="Redd8b0eb202445bb"/>
    <hyperlink ref="E63" r:id="Re67d99a6fc0b406f"/>
    <hyperlink ref="A64" r:id="Reb39448e95794ecc"/>
    <hyperlink ref="E64" r:id="R6cc53978fecb42f4"/>
    <hyperlink ref="A65" r:id="Rd01d6a4ff9f141d0"/>
    <hyperlink ref="E65" r:id="R8ef67f60808e46c7"/>
    <hyperlink ref="A66" r:id="Rc2aa27fb55fd4879"/>
    <hyperlink ref="E66" r:id="Rf7d51f61bb8340bb"/>
    <hyperlink ref="A67" r:id="Rf99affdc96694c23"/>
    <hyperlink ref="E67" r:id="Rd3b68ed281084195"/>
    <hyperlink ref="A68" r:id="R27cfba0b4c2e44ef"/>
    <hyperlink ref="E68" r:id="R0ee4d7c646c943fc"/>
    <hyperlink ref="E69" r:id="R5ed58ffd88d149d0"/>
    <hyperlink ref="A70" r:id="Rf0d30ea2cf5c4302"/>
    <hyperlink ref="E70" r:id="R41b48173bd734877"/>
    <hyperlink ref="A71" r:id="R34885be10acf4401"/>
    <hyperlink ref="E71" r:id="Rcfbe6a7507bf4dff"/>
    <hyperlink ref="A72" r:id="R8d70dc6504a34e92"/>
    <hyperlink ref="E72" r:id="Ra0c242bceffa4579"/>
    <hyperlink ref="A73" r:id="R999e2f7ff152439b"/>
    <hyperlink ref="E73" r:id="Rc907811d246b4ac3"/>
    <hyperlink ref="A74" r:id="Rf615e59aa13f49ba"/>
    <hyperlink ref="E74" r:id="Rc5cff606043845fa"/>
    <hyperlink ref="E75" r:id="Rc5878ba07b8b4fb5"/>
    <hyperlink ref="A76" r:id="R9551ad64f3a240d8"/>
    <hyperlink ref="E76" r:id="Rc566fdcff4e54951"/>
    <hyperlink ref="A77" r:id="R24f7457e5d204688"/>
    <hyperlink ref="E77" r:id="Rfbfc5e179a014053"/>
    <hyperlink ref="A78" r:id="Raf387778bbb24b24"/>
    <hyperlink ref="E78" r:id="R474f6c0c1c9e4d21"/>
    <hyperlink ref="A79" r:id="R206761675854459b"/>
    <hyperlink ref="E79" r:id="Rbc18911cc7df42c1"/>
    <hyperlink ref="A80" r:id="R00143918f57b42ee"/>
    <hyperlink ref="E80" r:id="R8f93dc0f54ea49f7"/>
    <hyperlink ref="A81" r:id="R6da4f9e98237425e"/>
    <hyperlink ref="E81" r:id="R274a675a1bd24ffa"/>
    <hyperlink ref="A82" r:id="Rfb67bef686a145ff"/>
    <hyperlink ref="E82" r:id="R626f761006844896"/>
    <hyperlink ref="A83" r:id="R4aae32ce043e43c0"/>
    <hyperlink ref="E83" r:id="R069b3134dd2d4cf3"/>
    <hyperlink ref="A84" r:id="Rf62ad20096994066"/>
    <hyperlink ref="E84" r:id="R0d4afb9c6c6844c4"/>
    <hyperlink ref="A85" r:id="R2181f2c43f074d7b"/>
    <hyperlink ref="E85" r:id="R7ef9fab37bc84893"/>
    <hyperlink ref="A86" r:id="R759ae452748c4720"/>
    <hyperlink ref="E86" r:id="R201214e7a3114121"/>
    <hyperlink ref="A87" r:id="R8d0fcff673844cb6"/>
    <hyperlink ref="E87" r:id="Rb05ab736f97b4253"/>
    <hyperlink ref="A88" r:id="Rd1eeebbff12e4256"/>
    <hyperlink ref="E88" r:id="Rfdbefa7748aa4f43"/>
    <hyperlink ref="A89" r:id="R79762b1303b747be"/>
    <hyperlink ref="E89" r:id="R2506e4a9e7a74cbe"/>
    <hyperlink ref="A90" r:id="Rf2c2ce37c33a4775"/>
    <hyperlink ref="E90" r:id="Rdbf0a06f21e44fe3"/>
    <hyperlink ref="E91" r:id="R201d9ab88ec94941"/>
    <hyperlink ref="A92" r:id="R5609bb5918c84cd3"/>
    <hyperlink ref="E92" r:id="R8671782410ee4efb"/>
    <hyperlink ref="A93" r:id="Rf921d2c5e94747bb"/>
    <hyperlink ref="E93" r:id="Rbaf94a8bafe24846"/>
    <hyperlink ref="A94" r:id="Rb19068f84bc64e77"/>
    <hyperlink ref="E94" r:id="R9089ee7da8484992"/>
    <hyperlink ref="A95" r:id="Re3371d3dd3ed49a3"/>
    <hyperlink ref="E95" r:id="Rbcec5a83c7e74a4d"/>
    <hyperlink ref="A96" r:id="R6f394cffc1594a4d"/>
    <hyperlink ref="E96" r:id="R6b8b1cdb4f0f4c08"/>
    <hyperlink ref="A97" r:id="Red72abd0e9334be2"/>
    <hyperlink ref="E97" r:id="R3b3e11a292304c28"/>
    <hyperlink ref="A98" r:id="R32509329c4e44ed5"/>
    <hyperlink ref="E98" r:id="R7fce603c054341a5"/>
    <hyperlink ref="A99" r:id="R90aacab5e9014b97"/>
    <hyperlink ref="E99" r:id="Re51d89bd43824eec"/>
    <hyperlink ref="A100" r:id="R0cb9f53d613e4b36"/>
    <hyperlink ref="E100" r:id="R7810d44d6f0f4d0f"/>
    <hyperlink ref="A101" r:id="R3c88745fa3f94159"/>
    <hyperlink ref="E101" r:id="Ra3bc6dbf950c47a0"/>
    <hyperlink ref="A102" r:id="R49b2c2cd25be45e7"/>
    <hyperlink ref="E102" r:id="R3d3ce8ac7e2e48bb"/>
    <hyperlink ref="A103" r:id="R35cd96ae7e734071"/>
    <hyperlink ref="E103" r:id="R1bd11df9dbc746a7"/>
    <hyperlink ref="A104" r:id="R81686c81be614f70"/>
    <hyperlink ref="E104" r:id="Ra30c6186ff0446ed"/>
    <hyperlink ref="A105" r:id="R2663d993b8964662"/>
    <hyperlink ref="E105" r:id="Rc1c5d18f926a494b"/>
    <hyperlink ref="E106" r:id="R891fafe3f5ca427c"/>
    <hyperlink ref="A107" r:id="Rc3b6bf6a8bc8473c"/>
    <hyperlink ref="E107" r:id="R43fb1e57e8f54315"/>
    <hyperlink ref="A108" r:id="R4b7bf157d70e4f0c"/>
    <hyperlink ref="E108" r:id="Rf044950421c8400e"/>
    <hyperlink ref="A109" r:id="R421f223bd7db42dd"/>
    <hyperlink ref="E109" r:id="R5333bd3c2a2b4bd8"/>
    <hyperlink ref="A110" r:id="R66b5d733c7984cc7"/>
    <hyperlink ref="E110" r:id="Rc71344cfa3174385"/>
    <hyperlink ref="A111" r:id="Ra4c4fc723f4f4245"/>
    <hyperlink ref="E111" r:id="Rafca6be15280445b"/>
    <hyperlink ref="A112" r:id="R32f9ddcf47f24e8c"/>
    <hyperlink ref="E112" r:id="Rf1fdb4440bf84cfc"/>
    <hyperlink ref="E113" r:id="Rc0893f51ca014c9a"/>
    <hyperlink ref="E114" r:id="Re86d4d83ad0e4727"/>
    <hyperlink ref="A115" r:id="Re39807d82684473b"/>
    <hyperlink ref="E115" r:id="R33f627ddcef943c4"/>
    <hyperlink ref="A116" r:id="Rb0691fb4e66b4755"/>
    <hyperlink ref="E116" r:id="R6679115f2ee84727"/>
    <hyperlink ref="A117" r:id="Rb1b8a671e94e4c1d"/>
    <hyperlink ref="E117" r:id="R489e2be7d5d64853"/>
    <hyperlink ref="A118" r:id="Rd87a0e7ac043402f"/>
    <hyperlink ref="E118" r:id="Rd81822a8f0124bb5"/>
    <hyperlink ref="A119" r:id="R89d6c5c2510a4413"/>
    <hyperlink ref="E119" r:id="R0e4b25dbd3f0443e"/>
    <hyperlink ref="A120" r:id="R4658c68f39b24202"/>
    <hyperlink ref="E120" r:id="R5eeb5b667f9449dc"/>
    <hyperlink ref="A121" r:id="Rbc9acc823c6b4e21"/>
    <hyperlink ref="E121" r:id="R2d3cfb3167134337"/>
    <hyperlink ref="A122" r:id="R24693c1449464f11"/>
    <hyperlink ref="E122" r:id="Rc180d0544afc45d7"/>
    <hyperlink ref="A123" r:id="R11e4c02a8ef147ff"/>
    <hyperlink ref="E123" r:id="R0d58aa47c19c4261"/>
    <hyperlink ref="A124" r:id="R46a722c2f82f4c37"/>
    <hyperlink ref="E124" r:id="Ra21b50028c29471d"/>
    <hyperlink ref="A125" r:id="R6f073331f2eb4f26"/>
    <hyperlink ref="E125" r:id="R8627ab61c42b4f36"/>
    <hyperlink ref="A126" r:id="R092fbb517fe64abe"/>
    <hyperlink ref="E126" r:id="Ra84e471e1d7942c9"/>
    <hyperlink ref="A127" r:id="R6f7aeaebd6144dfe"/>
    <hyperlink ref="E127" r:id="Rfd2f9e6b71c24c16"/>
    <hyperlink ref="A128" r:id="Re0cafc32c23e4404"/>
    <hyperlink ref="E128" r:id="R8917865d120e41c2"/>
    <hyperlink ref="A129" r:id="R7d3d24f2cc6248af"/>
    <hyperlink ref="E129" r:id="R1a2232ddeb2b4f27"/>
    <hyperlink ref="A130" r:id="Ra29d449aed7b4b69"/>
    <hyperlink ref="E130" r:id="R3cc75d0607fe47d4"/>
    <hyperlink ref="A131" r:id="Re8d847643d184c75"/>
    <hyperlink ref="E131" r:id="R6cee16ebbe044b8e"/>
    <hyperlink ref="A132" r:id="Ra21bf024f5764be3"/>
    <hyperlink ref="E132" r:id="R747c7bcb921c49e9"/>
    <hyperlink ref="A133" r:id="Rffbca094a9c44796"/>
    <hyperlink ref="E133" r:id="R1ef117f595df4670"/>
    <hyperlink ref="A134" r:id="R2b64f69e39d84e21"/>
    <hyperlink ref="E134" r:id="R73dba08f9b6f43b7"/>
    <hyperlink ref="A135" r:id="R22de2abfa58c45c0"/>
    <hyperlink ref="E135" r:id="R6aa88ccae563435f"/>
    <hyperlink ref="A136" r:id="R0e4f08d5c1bc4835"/>
    <hyperlink ref="E136" r:id="R62a71042d59343cc"/>
    <hyperlink ref="A137" r:id="Rdd41bac1c6744c91"/>
    <hyperlink ref="E137" r:id="R4fffda197c084194"/>
    <hyperlink ref="A138" r:id="R17e46a3ec3484653"/>
    <hyperlink ref="E138" r:id="R7bee966485654f00"/>
    <hyperlink ref="A139" r:id="R4fa37d419bf64654"/>
    <hyperlink ref="E139" r:id="R73881b72ae284ba0"/>
    <hyperlink ref="E140" r:id="R07f2354982314b07"/>
    <hyperlink ref="A141" r:id="Re5ec9e093eea42d3"/>
    <hyperlink ref="E141" r:id="Re362dd50c6954743"/>
    <hyperlink ref="E142" r:id="Ra16708cf3b2444d7"/>
    <hyperlink ref="A143" r:id="R457f636b66d84af2"/>
    <hyperlink ref="E143" r:id="R4878212480814d5f"/>
    <hyperlink ref="A144" r:id="Rd7e1b6ac1a054b98"/>
    <hyperlink ref="E144" r:id="Rba90946d084445fd"/>
    <hyperlink ref="A145" r:id="Rd74ec99f81764853"/>
    <hyperlink ref="E145" r:id="R38a56418a4174a6f"/>
    <hyperlink ref="A146" r:id="Rda4cfd5372d34d71"/>
    <hyperlink ref="E146" r:id="R6ab6a6ad3a8a44cd"/>
    <hyperlink ref="E147" r:id="R08bc3160e28440f1"/>
    <hyperlink ref="A148" r:id="R488a5d4d2d8c41dd"/>
    <hyperlink ref="E148" r:id="R44ed191936404ef0"/>
    <hyperlink ref="A149" r:id="R9baca84bc64c468c"/>
    <hyperlink ref="E149" r:id="Rf54a8e11a2e74ca4"/>
    <hyperlink ref="A150" r:id="R1a498c35f73249a5"/>
    <hyperlink ref="E150" r:id="Rb1845e2a5b584794"/>
    <hyperlink ref="A151" r:id="R2779a308e43b4f94"/>
    <hyperlink ref="E151" r:id="Rb95f0b2ad7794a2a"/>
    <hyperlink ref="A152" r:id="Rdcc84552cc284474"/>
    <hyperlink ref="E152" r:id="Rf2579cd3826c416f"/>
    <hyperlink ref="A153" r:id="R2b639d4bd84a4247"/>
    <hyperlink ref="E153" r:id="R9e838d79bc6a4801"/>
    <hyperlink ref="A154" r:id="R98ac13becb6a4a02"/>
    <hyperlink ref="E154" r:id="Rae18e73ca67741c0"/>
    <hyperlink ref="E155" r:id="Rf95f0be3a7b04352"/>
    <hyperlink ref="A156" r:id="Rd2e42ea81d994ac7"/>
    <hyperlink ref="E156" r:id="R0e1c028e0d044a84"/>
    <hyperlink ref="A157" r:id="Rdfe1e5edc61c4287"/>
    <hyperlink ref="E157" r:id="Rd78687379b4c4a19"/>
    <hyperlink ref="A158" r:id="R1e2ac451730046c3"/>
    <hyperlink ref="E158" r:id="R2a7fbed9e0e242cf"/>
    <hyperlink ref="A159" r:id="R5e9d1dc373654226"/>
    <hyperlink ref="E159" r:id="Rd0b38be6c1ce4f17"/>
    <hyperlink ref="A160" r:id="R27243d5784c74662"/>
    <hyperlink ref="E160" r:id="Rf1c6f4c53b74429b"/>
    <hyperlink ref="A161" r:id="R05a6c08b66594000"/>
    <hyperlink ref="E161" r:id="R013b0b39f52d42e5"/>
    <hyperlink ref="A162" r:id="R44165a9ff80847c0"/>
    <hyperlink ref="E162" r:id="Ra0312c09db214206"/>
    <hyperlink ref="A163" r:id="R2e41c504eb5b4e5f"/>
    <hyperlink ref="E163" r:id="R9cb2aad5e5b64a31"/>
    <hyperlink ref="A164" r:id="R1940cd3b507a40f9"/>
    <hyperlink ref="E164" r:id="R968585e5726d4775"/>
    <hyperlink ref="A165" r:id="Rf6de2d8df341404c"/>
    <hyperlink ref="E165" r:id="R72ae6e7f751e44e4"/>
    <hyperlink ref="A166" r:id="R82c2bd46af3a4f28"/>
    <hyperlink ref="E166" r:id="R63662fee368a4a0a"/>
    <hyperlink ref="A167" r:id="R8746242a8b944077"/>
    <hyperlink ref="E167" r:id="R396e0c443a0a482c"/>
    <hyperlink ref="A168" r:id="Rbe4793514fee4a9d"/>
    <hyperlink ref="E168" r:id="R8a45c7ae5ca64cdd"/>
    <hyperlink ref="A169" r:id="Rfdb78d256e004b84"/>
    <hyperlink ref="E169" r:id="R267526e44ef04bbc"/>
    <hyperlink ref="A170" r:id="R386269a173574122"/>
    <hyperlink ref="E170" r:id="Rdc038e4c41c948e5"/>
    <hyperlink ref="A171" r:id="Rd36c767fd6e44785"/>
    <hyperlink ref="E171" r:id="Re81860a12a364e71"/>
    <hyperlink ref="A172" r:id="R3a467d85fb034e12"/>
    <hyperlink ref="E172" r:id="Rbd8e348c152e4d92"/>
    <hyperlink ref="A173" r:id="R41447292b156410a"/>
    <hyperlink ref="E173" r:id="Rbca798c8fe914cca"/>
    <hyperlink ref="A174" r:id="Rc1fca3187f514a2f"/>
    <hyperlink ref="E174" r:id="R45da60d3758844b5"/>
    <hyperlink ref="A175" r:id="R8280dbca46e24cbe"/>
    <hyperlink ref="E175" r:id="Rf302ac9f35ed422a"/>
    <hyperlink ref="A176" r:id="Rb9abf26255a44353"/>
    <hyperlink ref="E176" r:id="R7115e7966c2c41ea"/>
    <hyperlink ref="A177" r:id="Rafc4f93976fe4cf5"/>
    <hyperlink ref="E177" r:id="R2edcd050b94247cb"/>
    <hyperlink ref="A178" r:id="Rc0cd5751bbdf47d5"/>
    <hyperlink ref="E178" r:id="Ra6bb76211ed6443d"/>
    <hyperlink ref="A179" r:id="R78e83c98b1aa44a3"/>
    <hyperlink ref="E179" r:id="R5475f84d7bec41d6"/>
    <hyperlink ref="A180" r:id="R6e4cf324bf294498"/>
    <hyperlink ref="E180" r:id="Rdf8f21946b0a442b"/>
    <hyperlink ref="A181" r:id="R7cbbfc7782ed4705"/>
    <hyperlink ref="E181" r:id="R1da7940a1a894339"/>
    <hyperlink ref="A182" r:id="R93da9befa14441ad"/>
    <hyperlink ref="E182" r:id="Rcc5e315a771b43dd"/>
    <hyperlink ref="A183" r:id="R5b2ddc964c044b5a"/>
    <hyperlink ref="E183" r:id="Rbe2e4a91b6cc4cce"/>
    <hyperlink ref="A184" r:id="R3e536e9d813145ac"/>
    <hyperlink ref="E184" r:id="R66fdde1ef82f4195"/>
    <hyperlink ref="A185" r:id="R2e60727f22bf4c81"/>
    <hyperlink ref="E185" r:id="Rf4e74c4f132b490b"/>
    <hyperlink ref="E186" r:id="Ra3c1bf295f664f27"/>
    <hyperlink ref="A187" r:id="Ra4ace4db534a44ed"/>
    <hyperlink ref="E187" r:id="R01598bd118fc4c55"/>
    <hyperlink ref="A188" r:id="R3a3588d5755b4a2f"/>
    <hyperlink ref="E188" r:id="R510d0ae95ee048da"/>
    <hyperlink ref="A189" r:id="Rf92d4c6a75fd41d8"/>
    <hyperlink ref="E189" r:id="Rb0f36b88eaca4875"/>
    <hyperlink ref="A190" r:id="R508368f0715d40ef"/>
    <hyperlink ref="E190" r:id="Re4ef904ff7a148c6"/>
    <hyperlink ref="A191" r:id="Ra5949e1ba3dd492f"/>
    <hyperlink ref="E191" r:id="R0f3a0261788d4e6c"/>
    <hyperlink ref="A192" r:id="Ra013b2ff4cda452b"/>
    <hyperlink ref="E192" r:id="R7efe2fde24fb4b02"/>
    <hyperlink ref="A193" r:id="Rb83d7a5a8f734ede"/>
    <hyperlink ref="E193" r:id="Rfc7073a162874293"/>
    <hyperlink ref="A194" r:id="Rf0074cd8a5d344e6"/>
    <hyperlink ref="E194" r:id="R215da04343b54796"/>
    <hyperlink ref="A195" r:id="Rb33bf1be31214956"/>
    <hyperlink ref="E195" r:id="Rd07ef3aa07bb431a"/>
    <hyperlink ref="A196" r:id="R5278f3182d6a4222"/>
    <hyperlink ref="E196" r:id="R4f87ba68279a4966"/>
    <hyperlink ref="E197" r:id="Rdd14970a18c2452f"/>
    <hyperlink ref="A198" r:id="R3303ce7135e948a8"/>
    <hyperlink ref="E198" r:id="R8f0b7ada33604941"/>
    <hyperlink ref="A199" r:id="R0f7058f3533d417c"/>
    <hyperlink ref="E199" r:id="R94239666e0eb4073"/>
    <hyperlink ref="E200" r:id="R46b63f82cbe743a2"/>
    <hyperlink ref="E201" r:id="Re78ac59185a24376"/>
    <hyperlink ref="A202" r:id="Ra60ab2cd1faf4e6c"/>
    <hyperlink ref="E202" r:id="Rab15945e279a4314"/>
    <hyperlink ref="A203" r:id="Rf2abd9f96dac44f0"/>
    <hyperlink ref="E203" r:id="Re0fecbc6e31e4660"/>
    <hyperlink ref="A204" r:id="Rf944c8ce84b744f5"/>
    <hyperlink ref="E204" r:id="Rdf1595876be3402c"/>
    <hyperlink ref="A205" r:id="R66b4174749174cdc"/>
    <hyperlink ref="E205" r:id="R5ff8a9a101c6419b"/>
    <hyperlink ref="A206" r:id="Rfa6c1444a414490c"/>
    <hyperlink ref="E206" r:id="R3fe973702e4a46dd"/>
    <hyperlink ref="A207" r:id="R94c4533add7b4055"/>
    <hyperlink ref="E207" r:id="R76beaf01350d4152"/>
    <hyperlink ref="A208" r:id="Rd6942d67c7cf49a1"/>
    <hyperlink ref="E208" r:id="R1b229fe56e644f79"/>
    <hyperlink ref="A209" r:id="R909e7c6898f4426f"/>
    <hyperlink ref="E209" r:id="R25499a52f7db4634"/>
    <hyperlink ref="A210" r:id="Rad0792e964124435"/>
    <hyperlink ref="E210" r:id="Rf9e95537866a43fa"/>
    <hyperlink ref="E211" r:id="R5057f4c4671b419c"/>
    <hyperlink ref="E212" r:id="R977ee6355f424af2"/>
    <hyperlink ref="A213" r:id="R753ba129eb1c4696"/>
    <hyperlink ref="E213" r:id="Rfaf1b1dff0c1425f"/>
    <hyperlink ref="A214" r:id="R6924514dec294828"/>
    <hyperlink ref="E214" r:id="R91c676acc357482b"/>
    <hyperlink ref="A215" r:id="R911e4f4b00784aaf"/>
    <hyperlink ref="E215" r:id="R0c86a0b575d045b0"/>
    <hyperlink ref="A216" r:id="R1f502580b669495e"/>
    <hyperlink ref="E216" r:id="Rce36ebd22c524581"/>
    <hyperlink ref="A217" r:id="Rf984d8d8645d4e27"/>
    <hyperlink ref="E217" r:id="Rdc3d4cbff0cd4493"/>
    <hyperlink ref="A218" r:id="Rf234c89aaa264663"/>
    <hyperlink ref="E218" r:id="R796cf0a615134f87"/>
    <hyperlink ref="A219" r:id="Reecebcb5438b4272"/>
    <hyperlink ref="E219" r:id="R4465801ea9f4470b"/>
    <hyperlink ref="A220" r:id="R715afb7c3e794cad"/>
    <hyperlink ref="E220" r:id="R43d5649bdff84008"/>
    <hyperlink ref="A221" r:id="R34f8a69e05054dc5"/>
    <hyperlink ref="E221" r:id="R698323502c4e47ed"/>
    <hyperlink ref="A222" r:id="R0b913ae7bbc44f35"/>
    <hyperlink ref="E222" r:id="Rdad4036c18d9421a"/>
    <hyperlink ref="A223" r:id="Rf425c4b2f91041ce"/>
    <hyperlink ref="E223" r:id="Rc57f93e1b7714866"/>
    <hyperlink ref="A224" r:id="R6872089fa96642d3"/>
    <hyperlink ref="E224" r:id="R917421a495284535"/>
    <hyperlink ref="E225" r:id="Rf399ecb5bed84ba4"/>
    <hyperlink ref="E226" r:id="Rc35cd29394e1480d"/>
    <hyperlink ref="E227" r:id="R2e6603b034ab4a89"/>
    <hyperlink ref="E228" r:id="R14ba561ec8c0485c"/>
    <hyperlink ref="E229" r:id="R95fd246341ff4aa2"/>
    <hyperlink ref="E230" r:id="R8c8a81345b5243a4"/>
    <hyperlink ref="E231" r:id="Reffb60caabe94f13"/>
    <hyperlink ref="E232" r:id="R77a02e9f71074038"/>
    <hyperlink ref="A233" r:id="Ra6588c7a7a08417f"/>
    <hyperlink ref="E233" r:id="R7ae62117ee964e72"/>
    <hyperlink ref="A234" r:id="R35f67ede837b4de9"/>
    <hyperlink ref="E234" r:id="Rfeeac50c8c4a4f17"/>
    <hyperlink ref="A235" r:id="R08bc63300c9c4f46"/>
    <hyperlink ref="E235" r:id="Rd2f309bfb76f4465"/>
    <hyperlink ref="A236" r:id="R132cd7b06f0f4304"/>
    <hyperlink ref="E236" r:id="Re5ebab2dcbad4380"/>
    <hyperlink ref="A237" r:id="R81b836b2bd6b401d"/>
    <hyperlink ref="E237" r:id="R6940cafb94db4614"/>
    <hyperlink ref="A238" r:id="R5c2570eeca0449c8"/>
    <hyperlink ref="E238" r:id="Rf2c42f945e844b3b"/>
    <hyperlink ref="A239" r:id="R9de1193b512a456f"/>
    <hyperlink ref="E239" r:id="R9d74f4ab0fa04015"/>
    <hyperlink ref="A240" r:id="Ra9b30ab91f3141c1"/>
    <hyperlink ref="E240" r:id="R95015a16dcfc4b22"/>
    <hyperlink ref="A241" r:id="Rb80a2f7e80a640f5"/>
    <hyperlink ref="E241" r:id="R2b5fd14208454737"/>
    <hyperlink ref="A242" r:id="R0ca462efd3e64750"/>
    <hyperlink ref="E242" r:id="R99c785582c7143b9"/>
    <hyperlink ref="A243" r:id="Rfa3c1eef548943ac"/>
    <hyperlink ref="E243" r:id="R5d07caa53f4c43ff"/>
    <hyperlink ref="A244" r:id="R1d21e4347f5043c2"/>
    <hyperlink ref="E244" r:id="R285ded8a73c84f3d"/>
    <hyperlink ref="A245" r:id="R9fc05000d182400c"/>
    <hyperlink ref="E245" r:id="R62d059309a874a36"/>
    <hyperlink ref="A246" r:id="R96748be5a3a84ec8"/>
    <hyperlink ref="E246" r:id="Rac425b28cc44468d"/>
    <hyperlink ref="A247" r:id="R4beed231d0684d37"/>
    <hyperlink ref="E247" r:id="R37fa547ee43f4b37"/>
    <hyperlink ref="A248" r:id="R31fcfd91af684a1c"/>
    <hyperlink ref="E248" r:id="R771c83296aea4977"/>
    <hyperlink ref="A249" r:id="R97c2bec0abe24c81"/>
    <hyperlink ref="E249" r:id="R4ac731cde6864a1a"/>
    <hyperlink ref="A250" r:id="Rbb0681e8d41b4e46"/>
    <hyperlink ref="E250" r:id="R9d58daaf441342b7"/>
    <hyperlink ref="A251" r:id="R1d961a7d0cb04c4a"/>
    <hyperlink ref="E251" r:id="R8757c11ac9ac499b"/>
    <hyperlink ref="A252" r:id="Rdca9a3e37b244d1f"/>
    <hyperlink ref="E252" r:id="Ra69cc130f6e24a63"/>
    <hyperlink ref="A253" r:id="R799a498484f84acb"/>
    <hyperlink ref="E253" r:id="Rbea7b6fb08214108"/>
    <hyperlink ref="A254" r:id="R663ad5516241404a"/>
    <hyperlink ref="E254" r:id="R5d0a76d41ba742e8"/>
    <hyperlink ref="A255" r:id="Rc970186ac09c48d8"/>
    <hyperlink ref="E255" r:id="Rd5cf3d284bce4801"/>
    <hyperlink ref="A256" r:id="R2083e6fa6d2e4fff"/>
    <hyperlink ref="E256" r:id="R2b5dc286286f4a45"/>
    <hyperlink ref="A257" r:id="R611bdc2e0f874f46"/>
    <hyperlink ref="E257" r:id="Rb3f9e760460f40c0"/>
    <hyperlink ref="A258" r:id="Rbe8bf663d64645a1"/>
    <hyperlink ref="E258" r:id="Rf26aeddb9fcd41c8"/>
    <hyperlink ref="A259" r:id="Rd132b6ee66174348"/>
    <hyperlink ref="E259" r:id="R5e194a93b6904bc1"/>
    <hyperlink ref="A260" r:id="R777af8715eba414e"/>
    <hyperlink ref="E260" r:id="R690e92fc6e0e4571"/>
    <hyperlink ref="A261" r:id="R3c459f365f774513"/>
    <hyperlink ref="E261" r:id="R85f36c461e5a4159"/>
    <hyperlink ref="A262" r:id="Rb82912a0c7a24a10"/>
    <hyperlink ref="E262" r:id="R7f47817b01b542c4"/>
    <hyperlink ref="A263" r:id="R6d325c00dfb8457b"/>
    <hyperlink ref="E263" r:id="Rcd8c2ebb26c3470a"/>
    <hyperlink ref="A264" r:id="R781df276d4b841ce"/>
    <hyperlink ref="E264" r:id="Re2d9c8abb24e45c6"/>
    <hyperlink ref="A265" r:id="Rc11eca4571a04f41"/>
    <hyperlink ref="E265" r:id="R3becc938ae6e4192"/>
    <hyperlink ref="A266" r:id="R9b5299b565ea463a"/>
    <hyperlink ref="E266" r:id="Rb2ad933daa41431a"/>
    <hyperlink ref="A267" r:id="R20a80164776e4bfc"/>
    <hyperlink ref="E267" r:id="Rd7ee66f252b74a4e"/>
    <hyperlink ref="A268" r:id="R09e60969a17749f6"/>
    <hyperlink ref="E268" r:id="R5d29693ce63b4d26"/>
    <hyperlink ref="A269" r:id="R9e8aa50e26f24b1d"/>
    <hyperlink ref="E269" r:id="R1fb12bf1572945d1"/>
    <hyperlink ref="A270" r:id="R12cdcc89b6634019"/>
    <hyperlink ref="E270" r:id="Rc82496135d0c448c"/>
    <hyperlink ref="A271" r:id="R4ad95be07100497c"/>
    <hyperlink ref="E271" r:id="Rb59fcc640a36454d"/>
    <hyperlink ref="A272" r:id="R46c2103833bd497a"/>
    <hyperlink ref="E272" r:id="R26d2e531579940b0"/>
    <hyperlink ref="A273" r:id="Rd77b2564cb514109"/>
    <hyperlink ref="E273" r:id="R4abe094a57904d24"/>
    <hyperlink ref="A274" r:id="Rc7718f38fb5b4136"/>
    <hyperlink ref="E274" r:id="R575e2f65e5d54ed6"/>
    <hyperlink ref="A275" r:id="R61b057e440824aa6"/>
    <hyperlink ref="E275" r:id="R2043659bd6584168"/>
    <hyperlink ref="A276" r:id="R15657390add84c83"/>
    <hyperlink ref="E276" r:id="R8447abbafdc44fb6"/>
    <hyperlink ref="A277" r:id="R199918ae35184649"/>
    <hyperlink ref="E277" r:id="R6e1173c57b3948ed"/>
    <hyperlink ref="A278" r:id="Rd70a39c5959b41d3"/>
    <hyperlink ref="E278" r:id="R3e3914a7dc584a07"/>
    <hyperlink ref="A279" r:id="R769748aa607e4db7"/>
    <hyperlink ref="E279" r:id="R793d1c85271c4049"/>
    <hyperlink ref="A280" r:id="R4874d019cb934f4b"/>
    <hyperlink ref="E280" r:id="R26ad142edb5c4981"/>
    <hyperlink ref="A281" r:id="R68ea24f62f1243a1"/>
    <hyperlink ref="E281" r:id="R85a0b92286384625"/>
    <hyperlink ref="A282" r:id="R7099b044ac224f99"/>
    <hyperlink ref="E282" r:id="R0f49b03507974d69"/>
    <hyperlink ref="A283" r:id="R3aaaff0a2ac545b5"/>
    <hyperlink ref="E283" r:id="R845dda5151d14258"/>
    <hyperlink ref="A284" r:id="R561acc404da44f9b"/>
    <hyperlink ref="E284" r:id="Rd314db92b8f1455a"/>
    <hyperlink ref="A285" r:id="Rf91e2e1d7c704938"/>
    <hyperlink ref="E285" r:id="R67ac10b948f24cca"/>
    <hyperlink ref="A286" r:id="R38d595430e674486"/>
    <hyperlink ref="E286" r:id="Raf36176a4f0b4d34"/>
    <hyperlink ref="A287" r:id="R25ef10f257f645f7"/>
    <hyperlink ref="E287" r:id="R4c8611288afe4f0e"/>
    <hyperlink ref="A288" r:id="R19ce95536c734b2a"/>
    <hyperlink ref="E288" r:id="Rdec4037e21c64203"/>
    <hyperlink ref="A289" r:id="R1f9ca5d2bf1d4ac8"/>
    <hyperlink ref="E289" r:id="R4e58fe61d0604ae8"/>
    <hyperlink ref="A290" r:id="Re06b9d3c765c42d4"/>
    <hyperlink ref="E290" r:id="R5396660366d342fa"/>
    <hyperlink ref="A291" r:id="R54a3cafd027648ba"/>
    <hyperlink ref="E291" r:id="R19e1483986c245a9"/>
    <hyperlink ref="A292" r:id="R156f8d21599d4c74"/>
    <hyperlink ref="E292" r:id="R733a29c1d1da4625"/>
    <hyperlink ref="A293" r:id="R8d1575c1a566464c"/>
    <hyperlink ref="E293" r:id="R6f1d5e9543df4602"/>
    <hyperlink ref="A294" r:id="R7c391f78eaae4019"/>
    <hyperlink ref="E294" r:id="R5911b18d6cce4852"/>
    <hyperlink ref="A295" r:id="R155ca915911d44a9"/>
    <hyperlink ref="E295" r:id="R78ab9a2f447242b0"/>
    <hyperlink ref="A296" r:id="R50a5ea8939f0489c"/>
    <hyperlink ref="E296" r:id="Rc98d25d8379d4137"/>
    <hyperlink ref="A297" r:id="Rd18ca483273b417a"/>
    <hyperlink ref="E297" r:id="R7423f2d020514ff8"/>
    <hyperlink ref="A298" r:id="Rf5d85b8cee064721"/>
    <hyperlink ref="E298" r:id="R736e611085eb4775"/>
    <hyperlink ref="A299" r:id="R113c4f86c1a140af"/>
    <hyperlink ref="E299" r:id="R9ac2c3889c964fab"/>
    <hyperlink ref="A300" r:id="R4081e6258d964bea"/>
    <hyperlink ref="E300" r:id="R3af3128c54f14ea5"/>
    <hyperlink ref="A301" r:id="Ra08e5561c9bc41a7"/>
    <hyperlink ref="E301" r:id="R83acf6e5693d4c21"/>
    <hyperlink ref="A302" r:id="R5d2634f210204c01"/>
    <hyperlink ref="E302" r:id="R0081a7ab954d4d32"/>
    <hyperlink ref="A303" r:id="Rc2765f51855c4711"/>
    <hyperlink ref="E303" r:id="R61e418a076b14781"/>
    <hyperlink ref="A304" r:id="Rea428752b16141c5"/>
    <hyperlink ref="E304" r:id="R6ca2621435db42fd"/>
    <hyperlink ref="A305" r:id="Rfe86422512dc4a79"/>
    <hyperlink ref="E305" r:id="R5f0411ec38874a6f"/>
    <hyperlink ref="A306" r:id="R90161ce5fe0649c6"/>
    <hyperlink ref="E306" r:id="R5d71bae027c7459f"/>
    <hyperlink ref="A307" r:id="R55437e17977a4ba4"/>
    <hyperlink ref="E307" r:id="Rcccf9050431b4961"/>
    <hyperlink ref="A308" r:id="R7ba5f56da84a4e47"/>
    <hyperlink ref="E308" r:id="R36ae16332f8046b4"/>
    <hyperlink ref="A309" r:id="R4e0ecad34d494f29"/>
    <hyperlink ref="E309" r:id="Rd07147e5e72746d3"/>
    <hyperlink ref="A310" r:id="Rc7a28c04ff944eb4"/>
    <hyperlink ref="E310" r:id="R7054ff392b9f40ca"/>
    <hyperlink ref="E311" r:id="R422c21cdc23d455a"/>
    <hyperlink ref="A312" r:id="R5340c38bfa324eb9"/>
    <hyperlink ref="E312" r:id="R5dd5cc22efca4902"/>
    <hyperlink ref="A313" r:id="Re96272ed49f54fb0"/>
    <hyperlink ref="E313" r:id="R113a27574d0b445d"/>
    <hyperlink ref="A314" r:id="R0b5f3780883548cd"/>
    <hyperlink ref="E314" r:id="R5d44fc7abb4c4db6"/>
    <hyperlink ref="A315" r:id="R532616a5cf5b46f1"/>
    <hyperlink ref="E315" r:id="R9bf693a1935b4eb2"/>
    <hyperlink ref="A316" r:id="R9525ea9068594761"/>
    <hyperlink ref="E316" r:id="Ra587e662ebad4c0b"/>
    <hyperlink ref="E317" r:id="R5edd5ed1cfc24413"/>
    <hyperlink ref="A318" r:id="Rbec1e7f367e448e7"/>
    <hyperlink ref="E318" r:id="Re1607ea89a464d8b"/>
    <hyperlink ref="A319" r:id="Rfb42d58b81424374"/>
    <hyperlink ref="E319" r:id="R41cee1d946f84d5b"/>
    <hyperlink ref="A320" r:id="R17b9bd7e157e4c2f"/>
    <hyperlink ref="E320" r:id="R992681c70b764ca4"/>
    <hyperlink ref="A321" r:id="R8bd3a5914d5c45ea"/>
    <hyperlink ref="E321" r:id="R010bcd18c57c4902"/>
    <hyperlink ref="A322" r:id="Ra7131c488f1b487a"/>
    <hyperlink ref="E322" r:id="R06deba3e55034f5b"/>
    <hyperlink ref="A323" r:id="R51551cc6b71a465d"/>
    <hyperlink ref="E323" r:id="R551ffd825dd84e6e"/>
    <hyperlink ref="A324" r:id="R74306dbe4ff74653"/>
    <hyperlink ref="E324" r:id="R945ffcf03a8d4758"/>
    <hyperlink ref="A325" r:id="R896f5d19fe324821"/>
    <hyperlink ref="E325" r:id="R9802b2ce635c4218"/>
    <hyperlink ref="A326" r:id="R5f96b9f258074dc8"/>
    <hyperlink ref="E326" r:id="R70812ff345c746dc"/>
    <hyperlink ref="A327" r:id="Rd13b1b4365c64c87"/>
    <hyperlink ref="E327" r:id="R84b1b897cf7846a1"/>
    <hyperlink ref="A328" r:id="R0a84e0376edc471b"/>
    <hyperlink ref="E328" r:id="Rf2568a11777641fa"/>
    <hyperlink ref="A329" r:id="Reccf772ade6b440f"/>
    <hyperlink ref="E329" r:id="Ra9230456631347f5"/>
    <hyperlink ref="A330" r:id="R26f4468e2fce4581"/>
    <hyperlink ref="E330" r:id="R9ce881e885e9417f"/>
    <hyperlink ref="A331" r:id="Ra7afddf3c28e48a7"/>
    <hyperlink ref="E331" r:id="R3646c8b08804400a"/>
    <hyperlink ref="A332" r:id="R5bb4ff948ca243cd"/>
    <hyperlink ref="E332" r:id="Rf87376810c4a4bce"/>
    <hyperlink ref="A333" r:id="R9657af7798fd48e8"/>
    <hyperlink ref="E333" r:id="R35035320b69b4707"/>
    <hyperlink ref="A334" r:id="R5afbe656399a45be"/>
    <hyperlink ref="E334" r:id="R80b78a20ebb840c8"/>
    <hyperlink ref="A335" r:id="Ra42c04ab173c4a5a"/>
    <hyperlink ref="E335" r:id="R605112be4a7c4c3a"/>
    <hyperlink ref="A336" r:id="R00b59787f3a74f2f"/>
    <hyperlink ref="E336" r:id="Rd9b50dffe58544c5"/>
    <hyperlink ref="A337" r:id="Ra2b9ce770e314905"/>
    <hyperlink ref="E337" r:id="R3e995a03aec94287"/>
    <hyperlink ref="A338" r:id="R67ac0ae031af47ff"/>
    <hyperlink ref="E338" r:id="Rf2263cfe0f274864"/>
    <hyperlink ref="A339" r:id="Rc5f6446f9d6846fe"/>
    <hyperlink ref="E339" r:id="Rca204340e91b45e6"/>
    <hyperlink ref="A340" r:id="Rf2021789e1704262"/>
    <hyperlink ref="E340" r:id="Rf6825fae193c48f0"/>
    <hyperlink ref="A341" r:id="Re17e3853859c4612"/>
    <hyperlink ref="E341" r:id="Rc4d027ded7634139"/>
    <hyperlink ref="E342" r:id="Rbfc3f388bd5c49d9"/>
    <hyperlink ref="A343" r:id="R3144c13e8cf44193"/>
    <hyperlink ref="E343" r:id="R91d97cf921af4400"/>
    <hyperlink ref="A344" r:id="Re0621f8fc52e4807"/>
    <hyperlink ref="E344" r:id="Rb30a9f3948e041b5"/>
    <hyperlink ref="A345" r:id="R4365336b61404930"/>
    <hyperlink ref="E345" r:id="Rd06b1ff0469b41e2"/>
    <hyperlink ref="A346" r:id="R9c463278b4684288"/>
    <hyperlink ref="E346" r:id="R7cf61ac262174d04"/>
    <hyperlink ref="A347" r:id="Rfa5d11f4dd8f4edb"/>
    <hyperlink ref="E347" r:id="Rb82c37b206834a07"/>
    <hyperlink ref="A348" r:id="R81d353d3a7064bd2"/>
    <hyperlink ref="E348" r:id="Ra857fd7d4fdc4073"/>
    <hyperlink ref="A349" r:id="R553fb937da594528"/>
    <hyperlink ref="E349" r:id="R4cf518d42a794d76"/>
    <hyperlink ref="A350" r:id="R93d9251b617d47d5"/>
    <hyperlink ref="E350" r:id="Reb8b0b86134c46c2"/>
    <hyperlink ref="A351" r:id="Re8ade839c0894225"/>
    <hyperlink ref="E351" r:id="Rebf180df266b4f2e"/>
    <hyperlink ref="A352" r:id="Re0a7b0c646eb4b53"/>
    <hyperlink ref="E352" r:id="R93cff312df3b4bb8"/>
    <hyperlink ref="E353" r:id="R8a871fcd42ef40f5"/>
    <hyperlink ref="A354" r:id="R29211dbcf6e74ae1"/>
    <hyperlink ref="E354" r:id="R414e205bfe6e446a"/>
    <hyperlink ref="A355" r:id="Rc892b31920944f68"/>
    <hyperlink ref="E355" r:id="R8021b352b8a44a8f"/>
    <hyperlink ref="A356" r:id="Raac751ac01f843df"/>
    <hyperlink ref="E356" r:id="R7f4c0121cc1e4903"/>
    <hyperlink ref="A357" r:id="Ref60a4cbcefe4e87"/>
    <hyperlink ref="E357" r:id="R361b872104a6428e"/>
    <hyperlink ref="A358" r:id="R8838e56b135d432c"/>
    <hyperlink ref="E358" r:id="Rb0e8b6ef538647f0"/>
    <hyperlink ref="A359" r:id="R54ce476a1d9d41b1"/>
    <hyperlink ref="E359" r:id="Rad3966d3008642b1"/>
    <hyperlink ref="A360" r:id="R6ed52cde4e2f47f6"/>
    <hyperlink ref="E360" r:id="R5e05388245b840f3"/>
    <hyperlink ref="A361" r:id="R55313d2e7eca4dd6"/>
    <hyperlink ref="E361" r:id="R6a19d1b18bc144b0"/>
    <hyperlink ref="E362" r:id="R811ea671fa5e4a45"/>
    <hyperlink ref="A363" r:id="Rad36e17c13974716"/>
    <hyperlink ref="E363" r:id="R8defb5d6f3414f59"/>
    <hyperlink ref="A364" r:id="R08be449eeb2d4f65"/>
    <hyperlink ref="E364" r:id="Rd005587b54f74d4b"/>
    <hyperlink ref="A365" r:id="R7311211e228d42be"/>
    <hyperlink ref="E365" r:id="R0370ce6698644dda"/>
    <hyperlink ref="A366" r:id="R8dc3988039504299"/>
    <hyperlink ref="E366" r:id="Re8e4c50a8ab444b0"/>
    <hyperlink ref="A367" r:id="R8cb9d4b5352044d2"/>
    <hyperlink ref="E367" r:id="R0d8f082d66c04329"/>
    <hyperlink ref="A368" r:id="R5337b9b9c1f54d7d"/>
    <hyperlink ref="E368" r:id="R85802d4c4ff2486e"/>
    <hyperlink ref="A369" r:id="R94554908058a4181"/>
    <hyperlink ref="E369" r:id="R34ef7348478e4785"/>
    <hyperlink ref="A370" r:id="R1c25a6cd2ce44ef9"/>
    <hyperlink ref="E370" r:id="Ra59ef9a76d804abd"/>
    <hyperlink ref="A371" r:id="R87c530a209154e30"/>
    <hyperlink ref="E371" r:id="R8cf23a3065604468"/>
    <hyperlink ref="A372" r:id="R0a22818e646d4565"/>
    <hyperlink ref="E372" r:id="R38359a0106884b03"/>
    <hyperlink ref="A373" r:id="R57cbb07f93ae422b"/>
    <hyperlink ref="E373" r:id="R93cece8a75c34e5d"/>
    <hyperlink ref="A374" r:id="R2716673543274b49"/>
    <hyperlink ref="E374" r:id="R9c534fa3fc524649"/>
    <hyperlink ref="A375" r:id="R131c277f14f04034"/>
    <hyperlink ref="E375" r:id="Rfe3b7ae3c18e4cb7"/>
    <hyperlink ref="E376" r:id="R853f301b6a904ab7"/>
    <hyperlink ref="A377" r:id="Ra0cf17e8bb2a4715"/>
    <hyperlink ref="E377" r:id="R5970a7120c4345bb"/>
    <hyperlink ref="A378" r:id="Rea076347fbd64192"/>
    <hyperlink ref="E378" r:id="R7035175627854576"/>
    <hyperlink ref="A379" r:id="Rd30a6cc70b814d85"/>
    <hyperlink ref="E379" r:id="R4cc4e9240b2442a2"/>
    <hyperlink ref="A380" r:id="R6eff5b21800e4df9"/>
    <hyperlink ref="E380" r:id="Rd30fdbc09a6c4386"/>
    <hyperlink ref="A381" r:id="R3579ec68589540cf"/>
    <hyperlink ref="E381" r:id="R01abbef8e95a49f0"/>
    <hyperlink ref="A382" r:id="R9fde3031728c4008"/>
    <hyperlink ref="E382" r:id="R4ebdd7d3566b4051"/>
    <hyperlink ref="A383" r:id="R94cd07b9281741de"/>
    <hyperlink ref="E383" r:id="R73e2f6509fa14915"/>
    <hyperlink ref="A384" r:id="Ra5918908e2c24f8c"/>
    <hyperlink ref="E384" r:id="R554700357baa40ec"/>
    <hyperlink ref="A385" r:id="Rea77248710ca4872"/>
    <hyperlink ref="E385" r:id="Rd96e6de436ef4624"/>
    <hyperlink ref="A386" r:id="Rad2de7f3b99a4d33"/>
    <hyperlink ref="E386" r:id="R960fe820f9394af5"/>
    <hyperlink ref="A387" r:id="Rd446b8f8aa944c08"/>
    <hyperlink ref="E387" r:id="R70e384b3f4974177"/>
    <hyperlink ref="A388" r:id="Rf9f4d52ca6e54649"/>
    <hyperlink ref="E388" r:id="Re17efa3a67fb461b"/>
    <hyperlink ref="A389" r:id="R366b53381df14d3c"/>
    <hyperlink ref="E389" r:id="Ree53c07771ae4dad"/>
    <hyperlink ref="A390" r:id="R5a4fdc3957e24506"/>
    <hyperlink ref="E390" r:id="R4c244ee165794f01"/>
    <hyperlink ref="A391" r:id="R77eaa31e9dbe4cd9"/>
    <hyperlink ref="E391" r:id="Rb4fc8243e5294970"/>
    <hyperlink ref="A392" r:id="R85fc260580734f39"/>
    <hyperlink ref="E392" r:id="R6eefd5217bc141a4"/>
    <hyperlink ref="A393" r:id="R9f54229c75a548cf"/>
    <hyperlink ref="E393" r:id="R9ba6df8f93794c75"/>
    <hyperlink ref="A394" r:id="R6384190108064ff5"/>
    <hyperlink ref="E394" r:id="Ra36d7ec76195414f"/>
    <hyperlink ref="A395" r:id="R06c80aef59d6413b"/>
    <hyperlink ref="E395" r:id="R89fd5b51b2f54f6a"/>
    <hyperlink ref="A396" r:id="R50be52a98c3b462e"/>
    <hyperlink ref="E396" r:id="Ra685fe24c713492a"/>
    <hyperlink ref="A397" r:id="Rae485c3cf5c14963"/>
    <hyperlink ref="E397" r:id="Rabf185bae9614b5d"/>
    <hyperlink ref="A398" r:id="R51c777ba720f4a56"/>
    <hyperlink ref="E398" r:id="R706ff74ebc934012"/>
    <hyperlink ref="A399" r:id="R84fb1d7b6afc4767"/>
    <hyperlink ref="E399" r:id="R9a7fd7a0f10f4bf6"/>
    <hyperlink ref="A400" r:id="Rde3d07ae23c44726"/>
    <hyperlink ref="E400" r:id="R7229a6caf6ff437b"/>
    <hyperlink ref="A401" r:id="R10291d520443424f"/>
    <hyperlink ref="E401" r:id="R17b5d59ea00f4e70"/>
    <hyperlink ref="A402" r:id="Rbd3b55b771334ef4"/>
    <hyperlink ref="E402" r:id="R2706ac7a6f184e72"/>
    <hyperlink ref="A403" r:id="R6c9bc1d9b79343e5"/>
    <hyperlink ref="E403" r:id="Rc041f64aa5f34191"/>
    <hyperlink ref="A404" r:id="R90dc9b742eb7428f"/>
    <hyperlink ref="E404" r:id="R9bbb1610a72e4398"/>
    <hyperlink ref="A405" r:id="R517998913c6f4172"/>
    <hyperlink ref="E405" r:id="R534daf0eb1474423"/>
    <hyperlink ref="A406" r:id="Rc9e5c8b8e2154bc6"/>
    <hyperlink ref="E406" r:id="R66d64681f38041db"/>
    <hyperlink ref="A407" r:id="Rf14b79c3a43e4935"/>
    <hyperlink ref="E407" r:id="R9e16b812cf8149c9"/>
    <hyperlink ref="E408" r:id="R396a865d9ff04bbd"/>
    <hyperlink ref="A409" r:id="Rc8d1f550b492487d"/>
    <hyperlink ref="E409" r:id="R28417ef5a4e04222"/>
    <hyperlink ref="A410" r:id="R41e0b9aa86494fb8"/>
    <hyperlink ref="E410" r:id="R088850effef94784"/>
    <hyperlink ref="A411" r:id="Rac73de0553b54460"/>
    <hyperlink ref="E411" r:id="R0019cf2502074160"/>
    <hyperlink ref="A412" r:id="R6eac02af80e742f7"/>
    <hyperlink ref="E412" r:id="R0d883e54af2c42c9"/>
    <hyperlink ref="A413" r:id="R6a0138d33d23412d"/>
    <hyperlink ref="E413" r:id="Rfc5dc9d2fcc146a1"/>
    <hyperlink ref="A414" r:id="Rab3a4b22f7024d66"/>
    <hyperlink ref="E414" r:id="R9a0e105091c048cc"/>
    <hyperlink ref="A415" r:id="Reb6645d7ee034547"/>
    <hyperlink ref="E415" r:id="R8e4e6a67bd7749d8"/>
    <hyperlink ref="A416" r:id="R8982a65bd1f742c3"/>
    <hyperlink ref="E416" r:id="Rc29d7d5d7d834fac"/>
    <hyperlink ref="A417" r:id="R32677655a70c4118"/>
    <hyperlink ref="E417" r:id="Rb4ca6a9ecf3e4d84"/>
    <hyperlink ref="E418" r:id="R3e1ad0e872f34d6c"/>
    <hyperlink ref="A419" r:id="Rb413937b88b94f5a"/>
    <hyperlink ref="E419" r:id="R228fbd83b55242af"/>
    <hyperlink ref="A420" r:id="R4a87c94fc5dd4940"/>
    <hyperlink ref="E420" r:id="R0f76014373d547d0"/>
    <hyperlink ref="A421" r:id="R825fa5b5e2b64f6a"/>
    <hyperlink ref="E421" r:id="Ra5bd32a83bde4574"/>
    <hyperlink ref="A422" r:id="R3a6beb4e01784f5c"/>
    <hyperlink ref="E422" r:id="Rddec8b6a64af4fff"/>
    <hyperlink ref="A423" r:id="R96e9e6e0e1b5464e"/>
    <hyperlink ref="E423" r:id="R9e1e828406604dfc"/>
    <hyperlink ref="A424" r:id="Rc61ec6b9eca64ebf"/>
    <hyperlink ref="E424" r:id="Rcb53781053f24b83"/>
    <hyperlink ref="A425" r:id="R6a38a414c0a74ea0"/>
    <hyperlink ref="E425" r:id="Rf18901790a4c43b5"/>
    <hyperlink ref="A426" r:id="Rff46bed7a6cf455a"/>
    <hyperlink ref="E426" r:id="Rc3ccf75433b141c6"/>
    <hyperlink ref="A427" r:id="R8653ef97698d4cad"/>
    <hyperlink ref="E427" r:id="Rcfa0b2fa589241d5"/>
    <hyperlink ref="A428" r:id="R170dab81f0414262"/>
    <hyperlink ref="E428" r:id="R65ab6983787f47e6"/>
    <hyperlink ref="A429" r:id="R4b32cd96bee046b2"/>
    <hyperlink ref="E429" r:id="R4ecd479e4f154506"/>
    <hyperlink ref="A430" r:id="R0176b976a7ee47b5"/>
    <hyperlink ref="E430" r:id="R58de3d531699480c"/>
    <hyperlink ref="A431" r:id="R8cfad9edd35b4731"/>
    <hyperlink ref="E431" r:id="Rf8142ed5ec994583"/>
    <hyperlink ref="A432" r:id="R3cd75feac91c4f0f"/>
    <hyperlink ref="E432" r:id="R7db7acddc5f24e92"/>
    <hyperlink ref="A433" r:id="Rea51e113f08447b1"/>
    <hyperlink ref="E433" r:id="R8b01b27fe0514aa4"/>
    <hyperlink ref="A434" r:id="Rbb44b5934e164667"/>
    <hyperlink ref="E434" r:id="R6c0173903a8d4593"/>
    <hyperlink ref="A435" r:id="Rc744ddee08f34684"/>
    <hyperlink ref="E435" r:id="R0baf35ed9edd42f5"/>
    <hyperlink ref="A436" r:id="R082e8e3885e3433e"/>
    <hyperlink ref="E436" r:id="R024fe6bf013f4901"/>
    <hyperlink ref="A437" r:id="Rd576ca64adc24266"/>
    <hyperlink ref="E437" r:id="R4557e1e3a2a548a0"/>
    <hyperlink ref="A438" r:id="R2f53fc26f59c472e"/>
    <hyperlink ref="E438" r:id="R544d42f87c544d91"/>
    <hyperlink ref="A439" r:id="R0b31ae53635c45f3"/>
    <hyperlink ref="E439" r:id="R6dc5eb0d189b4a92"/>
    <hyperlink ref="A440" r:id="R2b706486ad6449bb"/>
    <hyperlink ref="E440" r:id="R07b2779b9ab642ca"/>
    <hyperlink ref="A441" r:id="Rd299af9f4d144270"/>
    <hyperlink ref="E441" r:id="Re60c0c7f0ee9437b"/>
    <hyperlink ref="A442" r:id="Raa3ab08f8e0d4a93"/>
    <hyperlink ref="E442" r:id="R63a295634e544212"/>
    <hyperlink ref="A443" r:id="R4abae75635b64f27"/>
    <hyperlink ref="E443" r:id="R05cf3adc48354a41"/>
    <hyperlink ref="A444" r:id="R1db39ac17a75416c"/>
    <hyperlink ref="E444" r:id="R1cee84b2767d4fba"/>
    <hyperlink ref="A445" r:id="R1a1cbf293b394afb"/>
    <hyperlink ref="E445" r:id="R723d262373484219"/>
    <hyperlink ref="A446" r:id="Rfe38e697984e4069"/>
    <hyperlink ref="E446" r:id="Rab754d1586ce4618"/>
    <hyperlink ref="A447" r:id="R6f8ff62184cb4163"/>
    <hyperlink ref="E447" r:id="R3d8bbc6d076345df"/>
    <hyperlink ref="A448" r:id="R4f0789375cfd40b3"/>
    <hyperlink ref="E448" r:id="R6cf8331360e847c9"/>
    <hyperlink ref="A449" r:id="R0b56dd15d73b4cef"/>
    <hyperlink ref="E449" r:id="R786bf8e2d88749f6"/>
    <hyperlink ref="A450" r:id="Ra3d9aa0d1ab34a3a"/>
    <hyperlink ref="E450" r:id="Rdd76d07c7a284762"/>
    <hyperlink ref="A451" r:id="Rf29d7a4ef1e045de"/>
    <hyperlink ref="E451" r:id="Rb1c9b1248648439c"/>
    <hyperlink ref="A452" r:id="R5d720b3704c44652"/>
    <hyperlink ref="E452" r:id="R5f30708b802a4f35"/>
    <hyperlink ref="A453" r:id="R78a498144bc34c47"/>
    <hyperlink ref="E453" r:id="R4703bc7531174e58"/>
    <hyperlink ref="A454" r:id="R4d38d730af4d41b5"/>
    <hyperlink ref="E454" r:id="R73bdc25113d9497b"/>
    <hyperlink ref="A455" r:id="R39fabb71f83745ec"/>
    <hyperlink ref="E455" r:id="R92c3de293bbc4ece"/>
    <hyperlink ref="A456" r:id="R832da17f41064240"/>
    <hyperlink ref="E456" r:id="Rb1a5af1a05aa43d1"/>
    <hyperlink ref="A457" r:id="Re5dee929f769489c"/>
    <hyperlink ref="E457" r:id="Raf58293f91284b95"/>
    <hyperlink ref="A458" r:id="R2cada73d72bb4956"/>
    <hyperlink ref="E458" r:id="Rffde48e5908d4174"/>
    <hyperlink ref="A459" r:id="R4b0e977a57e24593"/>
    <hyperlink ref="E459" r:id="R9c1ea6f4bc844cb4"/>
    <hyperlink ref="A460" r:id="R393c2e9c3ad94d77"/>
    <hyperlink ref="E460" r:id="Re8cb8d6419c74eef"/>
    <hyperlink ref="A461" r:id="R7ba47d6bdadd4c02"/>
    <hyperlink ref="E461" r:id="R86bba3a70505444d"/>
    <hyperlink ref="A462" r:id="R4df7e1b62dd94481"/>
    <hyperlink ref="E462" r:id="Ra00ca0f398374bcb"/>
    <hyperlink ref="A463" r:id="Recf430ac437942ab"/>
    <hyperlink ref="E463" r:id="R2489483f8e134a93"/>
    <hyperlink ref="A464" r:id="R0591206fbd0b4426"/>
    <hyperlink ref="E464" r:id="Rdcb1b1795eef4670"/>
    <hyperlink ref="A465" r:id="Rfd7c57c8a17a42c1"/>
    <hyperlink ref="E465" r:id="R6a77bb61f3a0440d"/>
    <hyperlink ref="A466" r:id="R7bb6d66075714037"/>
    <hyperlink ref="E466" r:id="R6a67e14f9fc04033"/>
    <hyperlink ref="A467" r:id="R8bd83cd843d84d0d"/>
    <hyperlink ref="E467" r:id="R93ff6202879547fd"/>
    <hyperlink ref="A468" r:id="R5832acdda4da433e"/>
    <hyperlink ref="E468" r:id="R28464f410a5647e7"/>
    <hyperlink ref="A469" r:id="R3f69d39ef01a4d73"/>
    <hyperlink ref="E469" r:id="Ra163c4d4ab1544f1"/>
    <hyperlink ref="A470" r:id="Rbcfd77f7c07640ad"/>
    <hyperlink ref="E470" r:id="Rf1bd59d2e6144f7d"/>
    <hyperlink ref="A471" r:id="R81f2d802ac014f34"/>
    <hyperlink ref="E471" r:id="R269cb750d4534809"/>
    <hyperlink ref="A472" r:id="Ra1da43b5a7b547d6"/>
    <hyperlink ref="E472" r:id="Re4ea6d074d6e45ab"/>
    <hyperlink ref="A473" r:id="Rbac7916d2cbf4e7c"/>
    <hyperlink ref="E473" r:id="Rf3579ff251eb45df"/>
    <hyperlink ref="A474" r:id="Re674a1556ca74863"/>
    <hyperlink ref="E474" r:id="Rd7d6871d5a214665"/>
    <hyperlink ref="A475" r:id="Rc9d3b96a214d486a"/>
    <hyperlink ref="E475" r:id="R075822dc125149cd"/>
    <hyperlink ref="A476" r:id="R2c94fea502344cf4"/>
    <hyperlink ref="E476" r:id="Rb5930a508c7b4297"/>
    <hyperlink ref="A477" r:id="R7ab8bfa049694c8e"/>
    <hyperlink ref="E477" r:id="R3467041da16f421f"/>
    <hyperlink ref="A478" r:id="Rb4f76a61eaa74e06"/>
    <hyperlink ref="E478" r:id="R2ea39532705f4883"/>
    <hyperlink ref="A479" r:id="R4c77fd8f4e1c427e"/>
    <hyperlink ref="E479" r:id="R2e4aab3c19bf49f8"/>
    <hyperlink ref="A480" r:id="R4346149690bc4492"/>
    <hyperlink ref="E480" r:id="R09b2eff42b964749"/>
    <hyperlink ref="A481" r:id="Ra33cb4e9946a41e7"/>
    <hyperlink ref="E481" r:id="R6d34e35eb3e642f1"/>
    <hyperlink ref="A482" r:id="Rbd490140a7f24932"/>
    <hyperlink ref="E482" r:id="R3a1153947fbd4b28"/>
    <hyperlink ref="A483" r:id="Rd26fd8aa0d31419e"/>
    <hyperlink ref="E483" r:id="R4a6723e425064f41"/>
    <hyperlink ref="A484" r:id="R6d8ec448876e489a"/>
    <hyperlink ref="E484" r:id="Rb9d50b2ea79d4164"/>
    <hyperlink ref="A485" r:id="R2344f8bf33b4462e"/>
    <hyperlink ref="E485" r:id="Rf014c55cd3aa4819"/>
    <hyperlink ref="A486" r:id="R91a18a520fd84b46"/>
    <hyperlink ref="E486" r:id="Rf2e3b29052e74735"/>
    <hyperlink ref="A487" r:id="Rf319795e111c49ce"/>
    <hyperlink ref="E487" r:id="Rd3e018799f6b4507"/>
    <hyperlink ref="A488" r:id="R1bf011acaa9b45cd"/>
    <hyperlink ref="E488" r:id="Rdc00741a227d4630"/>
    <hyperlink ref="A489" r:id="R68d38bc9bd164bd2"/>
    <hyperlink ref="E489" r:id="R55ca4d9539b848a1"/>
    <hyperlink ref="A490" r:id="R904b62845ac040aa"/>
    <hyperlink ref="E490" r:id="Rc3c321ccd8624bac"/>
    <hyperlink ref="A491" r:id="Rac6c7c7ed67e40d3"/>
    <hyperlink ref="E491" r:id="R0a5bf9428cd549f8"/>
    <hyperlink ref="A492" r:id="Rec19544299e64f79"/>
    <hyperlink ref="E492" r:id="R4e249215b35740ed"/>
    <hyperlink ref="A493" r:id="Redb7a0d344a341e4"/>
    <hyperlink ref="E493" r:id="Rd0b761dae0c54bb7"/>
    <hyperlink ref="A494" r:id="Ra546860455fd4075"/>
    <hyperlink ref="E494" r:id="Ra7b72006526c4939"/>
    <hyperlink ref="A495" r:id="R8a1d9163d8274107"/>
    <hyperlink ref="E495" r:id="Ra71c5d1eff6b438d"/>
    <hyperlink ref="A496" r:id="Rc8d5f2b7b9f14dce"/>
    <hyperlink ref="E496" r:id="Rf4e882107ff64e28"/>
    <hyperlink ref="A497" r:id="Rb5265c3ac9344e51"/>
    <hyperlink ref="E497" r:id="R96e4795ddd8646f4"/>
    <hyperlink ref="A498" r:id="R834b0f99ca284968"/>
    <hyperlink ref="E498" r:id="R3983013f16c2491f"/>
    <hyperlink ref="A499" r:id="Rd5aaa5009ebb4c0d"/>
    <hyperlink ref="E499" r:id="Re0242d68d7d54534"/>
    <hyperlink ref="A500" r:id="Rfd1fb14cb9ba48b9"/>
    <hyperlink ref="E500" r:id="R2b5e8e97df0b4000"/>
    <hyperlink ref="A501" r:id="R8a5ad7fb592d407a"/>
    <hyperlink ref="E501" r:id="R2b1d9a5a0bd74fdb"/>
    <hyperlink ref="A502" r:id="Rf02ba5ecae204b49"/>
    <hyperlink ref="E502" r:id="R3921612576604c2b"/>
    <hyperlink ref="A503" r:id="R9680d1fef4dc4e30"/>
    <hyperlink ref="E503" r:id="Rbf41474c7dc24ba9"/>
    <hyperlink ref="A504" r:id="Rcc77a11eba534fbc"/>
    <hyperlink ref="E504" r:id="R46a7b97bb53b4861"/>
    <hyperlink ref="A505" r:id="Rb7becd76af4040bd"/>
    <hyperlink ref="E505" r:id="R2a150962043548e8"/>
    <hyperlink ref="A506" r:id="Rabb15fd5ee544974"/>
    <hyperlink ref="E506" r:id="Rc22192ef49d84972"/>
    <hyperlink ref="A507" r:id="R108c170743234ecd"/>
    <hyperlink ref="E507" r:id="R92e9e552f8a04ba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973</v>
      </c>
      <c r="B1" s="12" t="s">
        <v>974</v>
      </c>
      <c r="C1" s="12" t="s">
        <v>975</v>
      </c>
      <c r="D1" s="12" t="s">
        <v>976</v>
      </c>
      <c r="E1" s="12" t="s">
        <v>19</v>
      </c>
      <c r="F1" s="12" t="s">
        <v>22</v>
      </c>
      <c r="G1" s="12" t="s">
        <v>23</v>
      </c>
      <c r="H1" s="12" t="s">
        <v>24</v>
      </c>
      <c r="I1" s="12" t="s">
        <v>18</v>
      </c>
      <c r="J1" s="12" t="s">
        <v>20</v>
      </c>
      <c r="K1" s="12" t="s">
        <v>977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978</v>
      </c>
      <c r="B1" s="24" t="s">
        <v>979</v>
      </c>
      <c r="C1" s="24" t="s">
        <v>980</v>
      </c>
    </row>
    <row r="2" ht="10.5" customHeight="1">
      <c r="A2" s="25"/>
      <c r="B2" s="26"/>
      <c r="C2" s="27"/>
      <c r="D2" s="27"/>
    </row>
    <row r="3">
      <c r="A3" s="26" t="s">
        <v>981</v>
      </c>
      <c r="B3" s="26" t="s">
        <v>982</v>
      </c>
      <c r="C3" s="27" t="s">
        <v>280</v>
      </c>
      <c r="D3" s="27" t="s">
        <v>37</v>
      </c>
    </row>
    <row r="4">
      <c r="A4" s="26" t="s">
        <v>983</v>
      </c>
      <c r="B4" s="26" t="s">
        <v>984</v>
      </c>
      <c r="C4" s="27" t="s">
        <v>333</v>
      </c>
      <c r="D4" s="27" t="s">
        <v>985</v>
      </c>
    </row>
    <row r="5">
      <c r="A5" s="26" t="s">
        <v>986</v>
      </c>
      <c r="B5" s="26" t="s">
        <v>987</v>
      </c>
      <c r="C5" s="27" t="s">
        <v>76</v>
      </c>
      <c r="D5" s="27" t="s">
        <v>988</v>
      </c>
    </row>
    <row r="6" ht="30">
      <c r="A6" s="26" t="s">
        <v>738</v>
      </c>
      <c r="B6" s="26" t="s">
        <v>989</v>
      </c>
      <c r="C6" s="27" t="s">
        <v>990</v>
      </c>
      <c r="D6" s="27" t="s">
        <v>991</v>
      </c>
    </row>
    <row r="7">
      <c r="A7" s="26" t="s">
        <v>992</v>
      </c>
      <c r="B7" s="26" t="s">
        <v>993</v>
      </c>
      <c r="C7" s="27" t="s">
        <v>994</v>
      </c>
      <c r="D7" s="27" t="s">
        <v>995</v>
      </c>
    </row>
    <row r="8">
      <c r="A8" s="26" t="s">
        <v>996</v>
      </c>
      <c r="B8" s="26" t="s">
        <v>997</v>
      </c>
      <c r="C8" s="27" t="s">
        <v>127</v>
      </c>
      <c r="D8" s="27" t="s">
        <v>998</v>
      </c>
    </row>
    <row r="9" ht="30">
      <c r="A9" s="26" t="s">
        <v>22</v>
      </c>
      <c r="B9" s="26" t="s">
        <v>999</v>
      </c>
      <c r="D9" s="27" t="s">
        <v>1000</v>
      </c>
    </row>
    <row r="10" ht="30">
      <c r="A10" s="26" t="s">
        <v>1001</v>
      </c>
      <c r="B10" s="26" t="s">
        <v>1002</v>
      </c>
      <c r="D10" s="27" t="s">
        <v>1003</v>
      </c>
    </row>
    <row r="11">
      <c r="A11" s="26" t="s">
        <v>1004</v>
      </c>
      <c r="B11" s="26" t="s">
        <v>1005</v>
      </c>
    </row>
    <row r="12">
      <c r="A12" s="26" t="s">
        <v>1006</v>
      </c>
      <c r="B12" s="26" t="s">
        <v>1007</v>
      </c>
    </row>
    <row r="13">
      <c r="A13" s="26" t="s">
        <v>1008</v>
      </c>
      <c r="B13" s="26" t="s">
        <v>1009</v>
      </c>
    </row>
    <row r="14">
      <c r="A14" s="26" t="s">
        <v>1010</v>
      </c>
      <c r="B14" s="26" t="s">
        <v>1011</v>
      </c>
    </row>
    <row r="15">
      <c r="A15" s="26" t="s">
        <v>1012</v>
      </c>
      <c r="B15" s="26" t="s">
        <v>1013</v>
      </c>
    </row>
    <row r="16">
      <c r="A16" s="26" t="s">
        <v>1014</v>
      </c>
      <c r="B16" s="26" t="s">
        <v>1015</v>
      </c>
    </row>
    <row r="17">
      <c r="A17" s="26" t="s">
        <v>1016</v>
      </c>
      <c r="B17" s="26" t="s">
        <v>1017</v>
      </c>
    </row>
    <row r="18">
      <c r="A18" s="26" t="s">
        <v>1018</v>
      </c>
      <c r="B18" s="26" t="s">
        <v>1019</v>
      </c>
    </row>
    <row r="19">
      <c r="A19" s="26" t="s">
        <v>1020</v>
      </c>
      <c r="B19" s="26" t="s">
        <v>1021</v>
      </c>
    </row>
    <row r="20">
      <c r="A20" s="26" t="s">
        <v>1022</v>
      </c>
      <c r="B20" s="26" t="s">
        <v>1023</v>
      </c>
    </row>
    <row r="21">
      <c r="A21" s="26" t="s">
        <v>1024</v>
      </c>
      <c r="B21" s="26" t="s">
        <v>1025</v>
      </c>
    </row>
    <row r="22">
      <c r="A22" s="26" t="s">
        <v>1026</v>
      </c>
    </row>
    <row r="23">
      <c r="A23" s="26" t="s">
        <v>1027</v>
      </c>
    </row>
    <row r="24">
      <c r="A24" s="26" t="s">
        <v>36</v>
      </c>
    </row>
    <row r="25">
      <c r="A25" s="26" t="s">
        <v>1028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