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<sst xmlns="http://schemas.openxmlformats.org/spreadsheetml/2006/main" count="3001" uniqueCount="3001">
  <si>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</si>
  <si>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</si>
  <si>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</si>
  <si>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</si>
  <si>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</si>
  <si>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</si>
  <si>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</si>
  <si>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</si>
  <si>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</si>
  <si>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</si>
  <si>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</si>
  <si>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</si>
  <si>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</si>
  <si>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</si>
  <si>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</si>
  <si>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</si>
  <si>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</si>
  <si>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</si>
  <si>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</si>
  <si>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</si>
  <si>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</si>
  <si>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</si>
  <si>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</si>
  <si>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</si>
  <si>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</si>
  <si>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</si>
  <si>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</si>
  <si>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</si>
  <si>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</si>
  <si>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</si>
  <si>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</si>
  <si>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S2-083178</t>
  </si>
  <si>
    <t>Proposed meeting agenda for SA WG2#64b and SA WG2 meeting #65</t>
  </si>
  <si>
    <t>SA WG2 Chairman</t>
  </si>
  <si>
    <t>Import from MS Access</t>
  </si>
  <si>
    <t>0</t>
  </si>
  <si>
    <t>other</t>
  </si>
  <si>
    <t>Decision</t>
  </si>
  <si>
    <t/>
  </si>
  <si>
    <t>-</t>
  </si>
  <si>
    <t>S2-083179</t>
  </si>
  <si>
    <t>Proposed meeting agenda and schedule for IMS-SWG</t>
  </si>
  <si>
    <t>IMS SWG Chairman</t>
  </si>
  <si>
    <t>S2-083180</t>
  </si>
  <si>
    <t>Draft report of SA WG2 meeting #64</t>
  </si>
  <si>
    <t>SA WG2 Secretary</t>
  </si>
  <si>
    <t>S2-083181</t>
  </si>
  <si>
    <t>LS (from TSG CT) on New WI and TR for Diameter-based protocols usage and recommendations in 3GPP</t>
  </si>
  <si>
    <t>TSG CT (CP-070682)</t>
  </si>
  <si>
    <t>S2-083182</t>
  </si>
  <si>
    <t>Response LS (from TSG GERAN) to TC-RT DMO Group clarification regarding radio aspect of DMO</t>
  </si>
  <si>
    <t>TSG GERAN (GP-071538)</t>
  </si>
  <si>
    <t>S2-083183</t>
  </si>
  <si>
    <t>LS from ITU-T Q.4/13 Rapporteur Group: ITU-T draft Recommendation Y.2111/Y.RACF R2, "Resource and admission control functions in Next Generation Networks"</t>
  </si>
  <si>
    <t>ITU-T Q.4/13 Rapporteur Group (COM 13 -LS 215-E)</t>
  </si>
  <si>
    <t>S2-083184</t>
  </si>
  <si>
    <t>LS (from RAN WG2) on Registration in registration in densely populated area (RED)</t>
  </si>
  <si>
    <t>RAN WG2 (R2-072944)</t>
  </si>
  <si>
    <t>S2-083185</t>
  </si>
  <si>
    <t>LS (from SA WG1) on Home NodeB/eNodeB regarding localisation/authorisation</t>
  </si>
  <si>
    <t>SA WG1 (S1-071900)</t>
  </si>
  <si>
    <t>S2-083186</t>
  </si>
  <si>
    <t>Reply LS (from SA WG3) on P-TMSI signature</t>
  </si>
  <si>
    <t>SA WG3 (S3-070904)</t>
  </si>
  <si>
    <t>S2-083187</t>
  </si>
  <si>
    <t>Reply LS (from RAN WG2) on Registration in Densely-populated area - clarification on some technical issues</t>
  </si>
  <si>
    <t>RAN WG2 (R2-075419)</t>
  </si>
  <si>
    <t>S2-083188</t>
  </si>
  <si>
    <t>Reply LS (from GERAN WG2) on Registration in Densely-populated area - clarification on some technical issues</t>
  </si>
  <si>
    <t>GERAN WG2 (GP-072007)</t>
  </si>
  <si>
    <t>S2-083189</t>
  </si>
  <si>
    <t>LS (from SA WG3) on Access authentication for non-3GPP access in EPS</t>
  </si>
  <si>
    <t>SA WG3 (S3a071052)</t>
  </si>
  <si>
    <t>S2-083190</t>
  </si>
  <si>
    <t>Liaison to 3GPP SA WG2 regarding a joint meeting in February 2008</t>
  </si>
  <si>
    <t>IEEE P802.11 (IEEE 802.11-08/0189r1)</t>
  </si>
  <si>
    <t>S2-083191</t>
  </si>
  <si>
    <t>Response LS (from RAN WG2) on the need for TAU in connected mode</t>
  </si>
  <si>
    <t>RAN WG2 (R2-080600)</t>
  </si>
  <si>
    <t>S2-083192</t>
  </si>
  <si>
    <t>LS from RAN WG2: Uplink Messaging Mechanism for LTE Dedicated Carrier MBMS Transmissions</t>
  </si>
  <si>
    <t>RAN WG2 (R2-080614)</t>
  </si>
  <si>
    <t>S2-083193</t>
  </si>
  <si>
    <t>LS (from CT WG4) on EPC Session Concept</t>
  </si>
  <si>
    <t>CT WG4 (C4-080546)</t>
  </si>
  <si>
    <t>S2-083194</t>
  </si>
  <si>
    <t>Reply LS (from TSG GERAN) on CSG related mobility (stage 2 text)</t>
  </si>
  <si>
    <t>TSG GERAN (GP-080417)</t>
  </si>
  <si>
    <t>S2-083195</t>
  </si>
  <si>
    <t>LS (from CT WG1) on Resource mapping at handover between EPS and 2G/3G</t>
  </si>
  <si>
    <t>CT WG1 (C1-080760)</t>
  </si>
  <si>
    <t>S2-083196</t>
  </si>
  <si>
    <t>Liaison (from CT WG1) to establish working assumptions for the scope of responsibility for optimized handover specification</t>
  </si>
  <si>
    <t>CT WG1 (C1-080779)</t>
  </si>
  <si>
    <t>S2-083197</t>
  </si>
  <si>
    <t>Reply (from SA WG3) to LS S3-080018 = S2-080743 on Authentication for I-WLAN Mobility</t>
  </si>
  <si>
    <t>SA WG3 (S3-080259)</t>
  </si>
  <si>
    <t>S2-083198</t>
  </si>
  <si>
    <t>LS (from ETSI EMTEL) on ETSI SC EMTEL draft Technical Report, TR 102 476: "Emergency calls and VoIP: Possible short and long term solutions and standardisation activities"</t>
  </si>
  <si>
    <t>ETSI EMTEL (EM11td23r1)</t>
  </si>
  <si>
    <t>S2-083199</t>
  </si>
  <si>
    <t>LS (from RAN WG3) on frequency restrictions</t>
  </si>
  <si>
    <t>RAN WG3 (R3-080979)</t>
  </si>
  <si>
    <t>S2-083200</t>
  </si>
  <si>
    <t>LS from RAN WG3: Partial handover</t>
  </si>
  <si>
    <t>RAN WG3 (R3-080982)</t>
  </si>
  <si>
    <t>S2-083201</t>
  </si>
  <si>
    <t>Reply LS (from RAN WG3) on RAN WG3 requirements for GTPv2</t>
  </si>
  <si>
    <t>RAN WG3 (R3-080990)</t>
  </si>
  <si>
    <t>S2-083202</t>
  </si>
  <si>
    <t>Reply (from GERAN WG2) to LS on applicability of "subscriber type" indication for UTRAN &amp; GERAN</t>
  </si>
  <si>
    <t>GERAN WG2 (G2-080228)</t>
  </si>
  <si>
    <t>S2-083203</t>
  </si>
  <si>
    <t>Response LS (from GERAN WG2) on 2G parameters on S3 interface for EPS</t>
  </si>
  <si>
    <t>GERAN WG2 (G2-080232)</t>
  </si>
  <si>
    <t>S2-083204</t>
  </si>
  <si>
    <t>LS (from RAN WG3) on Transfer of PDCP Status Information</t>
  </si>
  <si>
    <t>RAN WG3 (R3-080977)</t>
  </si>
  <si>
    <t>S2-083205</t>
  </si>
  <si>
    <t>23.401 CR0294: Clarification of IP address allocation requirements</t>
  </si>
  <si>
    <t>Nokia, Nokia Siemens Networks</t>
  </si>
  <si>
    <t>0294</t>
  </si>
  <si>
    <t>C</t>
  </si>
  <si>
    <t>S2-083206</t>
  </si>
  <si>
    <t>23.401 CR0295: Clarification of SDF QoS in UE initiated Bearer Resource Request</t>
  </si>
  <si>
    <t>0295</t>
  </si>
  <si>
    <t>S2-083207</t>
  </si>
  <si>
    <t>23.060 CR0624R2: PDP type Signalling during PDP Context Activation</t>
  </si>
  <si>
    <t>0624</t>
  </si>
  <si>
    <t>2</t>
  </si>
  <si>
    <t>S2-083208</t>
  </si>
  <si>
    <t>23.401 CR0196R1: Signalling of PDN Address Policy during Attach and UE Requested PDN Connectivity</t>
  </si>
  <si>
    <t>0196</t>
  </si>
  <si>
    <t>1</t>
  </si>
  <si>
    <t>S2-083209</t>
  </si>
  <si>
    <t>23.401 CR0011R14: Changes for dual stack in GERAN/UTRAN</t>
  </si>
  <si>
    <t>0011</t>
  </si>
  <si>
    <t>14</t>
  </si>
  <si>
    <t>S2-083210</t>
  </si>
  <si>
    <t>Liaison (from IEEE P802.11) to 3GPP TSG SA and 3GPP SA WG2 requesting recommendations</t>
  </si>
  <si>
    <t>IEEE P802.11 (IEEE 802.11-08/0417r2)</t>
  </si>
  <si>
    <t>S2-083211</t>
  </si>
  <si>
    <t>LS (from RAN WG2) on CSG requirements for UTRA/E-UTRA</t>
  </si>
  <si>
    <t>RAN WG2 (R2-081964)</t>
  </si>
  <si>
    <t>S2-083212</t>
  </si>
  <si>
    <t>Reply LS (from RAN WG2) on LTE-cell- and eNB-identification</t>
  </si>
  <si>
    <t>RAN WG2 (R2-082041)</t>
  </si>
  <si>
    <t>S2-083213</t>
  </si>
  <si>
    <t>23.401 CR0291R1: Clarification of E-UTRAN Radio Access Network Sharing support EPC</t>
  </si>
  <si>
    <t>Ericsson</t>
  </si>
  <si>
    <t>0291</t>
  </si>
  <si>
    <t>S2-083214</t>
  </si>
  <si>
    <t>23.401 CR0132R2: Refinements to GW selection</t>
  </si>
  <si>
    <t>0132</t>
  </si>
  <si>
    <t>S2-083215</t>
  </si>
  <si>
    <t>23.401 CR0297: Clean-up</t>
  </si>
  <si>
    <t>0297</t>
  </si>
  <si>
    <t>F</t>
  </si>
  <si>
    <t>S2-083216</t>
  </si>
  <si>
    <t>23.402 CR0260: Parameters for non-3GPP to 3GPP handover</t>
  </si>
  <si>
    <t>0260</t>
  </si>
  <si>
    <t>S2-083217</t>
  </si>
  <si>
    <t>23.402 CR0261: Alignment of non-3GPP to 3GPP Handover and Attach procedures</t>
  </si>
  <si>
    <t>0261</t>
  </si>
  <si>
    <t>S2-083218</t>
  </si>
  <si>
    <t>UE detection of trusted/untrusted properties of non-3GPP IP Access</t>
  </si>
  <si>
    <t>S2-083219</t>
  </si>
  <si>
    <t>23.402 CR0247R1: Clarifications to PDN GW discovery for S2c when on DSMIPv6 home link</t>
  </si>
  <si>
    <t>0247</t>
  </si>
  <si>
    <t>S2-083220</t>
  </si>
  <si>
    <t>23.402 CR0262: 23.402 Clean-up</t>
  </si>
  <si>
    <t>0262</t>
  </si>
  <si>
    <t>SP-080382</t>
  </si>
  <si>
    <t>S2-083221</t>
  </si>
  <si>
    <t>23.401 CR0298: Correction of "RFSP" parameter</t>
  </si>
  <si>
    <t>T-Mobile</t>
  </si>
  <si>
    <t>0298</t>
  </si>
  <si>
    <t>S2-083222</t>
  </si>
  <si>
    <t>23.401 CR0299: Adding the "Index to RAT/Frequency Selection Priority" parameter to TS 23.401</t>
  </si>
  <si>
    <t>0299</t>
  </si>
  <si>
    <t>S2-083223</t>
  </si>
  <si>
    <t>23.401 CR0300: E-UTRAN - GERAN External Network Assisted Cell Change</t>
  </si>
  <si>
    <t>0300</t>
  </si>
  <si>
    <t>B</t>
  </si>
  <si>
    <t>S2-083224</t>
  </si>
  <si>
    <t>23.401 CR0301: Encryption for PAP/CHAP parameters at UE Attach</t>
  </si>
  <si>
    <t>0301</t>
  </si>
  <si>
    <t>S2-083225</t>
  </si>
  <si>
    <t>23.060 CR0627: Introduction of S4 in TS 23.060 clause 8</t>
  </si>
  <si>
    <t>0627</t>
  </si>
  <si>
    <t>S2-083226</t>
  </si>
  <si>
    <t>23.060 CR0628: Introduction of S4 in TS 23.060 clause 9</t>
  </si>
  <si>
    <t>0628</t>
  </si>
  <si>
    <t>S2-083227</t>
  </si>
  <si>
    <t>23.060 CR0629: Introduction of S4 in TS 23.060 clause 14</t>
  </si>
  <si>
    <t>0629</t>
  </si>
  <si>
    <t>S2-083228</t>
  </si>
  <si>
    <t>23.401 CR0269R1: Load re-balancing solution</t>
  </si>
  <si>
    <t>0269</t>
  </si>
  <si>
    <t>S2-083229</t>
  </si>
  <si>
    <t>Avoidance of excessive idle state signalling during inter-RAT mobility</t>
  </si>
  <si>
    <t>S2-083230</t>
  </si>
  <si>
    <t>23.401 CR0302: Avoidance of excessive idle state signalling during inter-RAT mobility</t>
  </si>
  <si>
    <t>0302</t>
  </si>
  <si>
    <t>S2-083231</t>
  </si>
  <si>
    <t>23.060 CR0630: Addition of RAT history list to UE context in SGSN</t>
  </si>
  <si>
    <t>0630</t>
  </si>
  <si>
    <t>S2-083232</t>
  </si>
  <si>
    <t>NAS/AS interaction</t>
  </si>
  <si>
    <t>S2-083233</t>
  </si>
  <si>
    <t>23.401 CR0303: NAS/AS interaction</t>
  </si>
  <si>
    <t>0303</t>
  </si>
  <si>
    <t>S2-083234</t>
  </si>
  <si>
    <t>CS Fallback protocol stack</t>
  </si>
  <si>
    <t>S2-083235</t>
  </si>
  <si>
    <t>Mapping between GUTI and P-TMSI</t>
  </si>
  <si>
    <t>S2-083236</t>
  </si>
  <si>
    <t>23.401 CR0304: Mapping between GUTI and P-TMSI</t>
  </si>
  <si>
    <t>0304</t>
  </si>
  <si>
    <t>S2-083237</t>
  </si>
  <si>
    <t>TAU in connected mode</t>
  </si>
  <si>
    <t>S2-083238</t>
  </si>
  <si>
    <t>23.401 CR0144R2: Updates related to TAU procedure</t>
  </si>
  <si>
    <t>0144</t>
  </si>
  <si>
    <t>S2-083239</t>
  </si>
  <si>
    <t>23.401 CR0305: Default bearer handling</t>
  </si>
  <si>
    <t>0305</t>
  </si>
  <si>
    <t>S2-083240</t>
  </si>
  <si>
    <t>23.401 CR0306: IRAT Handover Reject</t>
  </si>
  <si>
    <t>0306</t>
  </si>
  <si>
    <t>S2-083241</t>
  </si>
  <si>
    <t>23.401 CR0307: IRAT Handover Cancel</t>
  </si>
  <si>
    <t>0307</t>
  </si>
  <si>
    <t>S2-083242</t>
  </si>
  <si>
    <t>Intersystem change LTE/2G-3G</t>
  </si>
  <si>
    <t>S2-083243</t>
  </si>
  <si>
    <t>23.401 CR0308: Support of EPC bearer model on S3 and S4 interfaces</t>
  </si>
  <si>
    <t>Alcatel-Lucent</t>
  </si>
  <si>
    <t>0308</t>
  </si>
  <si>
    <t>S2-083244</t>
  </si>
  <si>
    <t>23.401 CR0309: Interoperability between UEs and different PS domain network configurations</t>
  </si>
  <si>
    <t>0309</t>
  </si>
  <si>
    <t>S2-083245</t>
  </si>
  <si>
    <t>23.060 CR0631: Update of section 6.13 Intersystem Change</t>
  </si>
  <si>
    <t>0631</t>
  </si>
  <si>
    <t>S2-083246</t>
  </si>
  <si>
    <t>Rules for the transfer of PDP contexts and EPS Bearer contexts</t>
  </si>
  <si>
    <t>S2-083247</t>
  </si>
  <si>
    <t>23.060 CR0632: Rules for the transfer of PDP contexts and EPS Bearer contexts</t>
  </si>
  <si>
    <t>0632</t>
  </si>
  <si>
    <t>S2-083248</t>
  </si>
  <si>
    <t>WITHDRAWN</t>
  </si>
  <si>
    <t>0310</t>
  </si>
  <si>
    <t>S2-083249</t>
  </si>
  <si>
    <t>S2-083250</t>
  </si>
  <si>
    <t>23.203 CR0139R4: Role of V-PCRF and H-PCRF in case of visited access</t>
  </si>
  <si>
    <t>Ericsson, Nortel</t>
  </si>
  <si>
    <t>0139</t>
  </si>
  <si>
    <t>4</t>
  </si>
  <si>
    <t>S2-083251</t>
  </si>
  <si>
    <t>23.203 CR0103R5: Generic IP-CAN session termination procedure for EPS</t>
  </si>
  <si>
    <t>0103</t>
  </si>
  <si>
    <t>5</t>
  </si>
  <si>
    <t>S2-083252</t>
  </si>
  <si>
    <t>23.401 CR0118R5: AMBR per UE</t>
  </si>
  <si>
    <t>0118</t>
  </si>
  <si>
    <t>S2-083253</t>
  </si>
  <si>
    <t xml:space="preserve">23.203 CR0142: Clean up of architecture related FFS in  23.203</t>
  </si>
  <si>
    <t>Ericsson, Huawei</t>
  </si>
  <si>
    <t>0142</t>
  </si>
  <si>
    <t>S2-083254</t>
  </si>
  <si>
    <t xml:space="preserve">23.203 CR0143: Clean up of  functionality related FFS 23.203</t>
  </si>
  <si>
    <t>0143</t>
  </si>
  <si>
    <t>S2-083255</t>
  </si>
  <si>
    <t>23.203 CR0144: Additions to Annex A4</t>
  </si>
  <si>
    <t>S2-083256</t>
  </si>
  <si>
    <t>23.203 CR0145: Additions to Annex A5</t>
  </si>
  <si>
    <t>0145</t>
  </si>
  <si>
    <t>S2-083257</t>
  </si>
  <si>
    <t>23.203 CR0146: ARP in PCC Rule</t>
  </si>
  <si>
    <t>0146</t>
  </si>
  <si>
    <t>S2-083258</t>
  </si>
  <si>
    <t>0147</t>
  </si>
  <si>
    <t>S2-083259</t>
  </si>
  <si>
    <t>23.203 CR0129R1: Notification of IP-CAN Type Change</t>
  </si>
  <si>
    <t>0129</t>
  </si>
  <si>
    <t>S2-083260</t>
  </si>
  <si>
    <t xml:space="preserve">23.203 CR0148: Inclusion of  Annex C from 23.401</t>
  </si>
  <si>
    <t>0148</t>
  </si>
  <si>
    <t>S2-083261</t>
  </si>
  <si>
    <t>23.401 CR0208R1: Removal of Annex C</t>
  </si>
  <si>
    <t>0208</t>
  </si>
  <si>
    <t>S2-083262</t>
  </si>
  <si>
    <t xml:space="preserve">23.203 CR0125R1: Inclusion of  Annex C from 23.401 to main body</t>
  </si>
  <si>
    <t>0125</t>
  </si>
  <si>
    <t>S2-083263</t>
  </si>
  <si>
    <t>23.401 CR0209R1: Removal of Annex B</t>
  </si>
  <si>
    <t>0209</t>
  </si>
  <si>
    <t>S2-083264</t>
  </si>
  <si>
    <t>23.401 CR0120R2: Sequence of PCC and bearer related signaling</t>
  </si>
  <si>
    <t>0120</t>
  </si>
  <si>
    <t>S2-083265</t>
  </si>
  <si>
    <t>23.203 CR0126R3: Generic IP-CAN session modification procedure for EPS</t>
  </si>
  <si>
    <t>0126</t>
  </si>
  <si>
    <t>3</t>
  </si>
  <si>
    <t>S2-083266</t>
  </si>
  <si>
    <t>23.167 CR0089: Correction to handling of undetectable emergency session</t>
  </si>
  <si>
    <t>T-Mobile International</t>
  </si>
  <si>
    <t>0089</t>
  </si>
  <si>
    <t>S2-083267</t>
  </si>
  <si>
    <t>IMS Service Continuity Reference Architecture and Reference Points</t>
  </si>
  <si>
    <t>Panasonic</t>
  </si>
  <si>
    <t>S2-083268</t>
  </si>
  <si>
    <t>Enhancement of I1 reference point to support IMS Service Continuity</t>
  </si>
  <si>
    <t>S2-083269</t>
  </si>
  <si>
    <t>Enhancement to reference point I2 for IMS Service Continuity</t>
  </si>
  <si>
    <t>S2-083270</t>
  </si>
  <si>
    <t>Adding SCC abbreviation to TS 23.237</t>
  </si>
  <si>
    <t>S2-083271</t>
  </si>
  <si>
    <t>IMS Service Continuity Scenarios for PS – PS transfer</t>
  </si>
  <si>
    <t>S2-083272</t>
  </si>
  <si>
    <t>IMS Service Continuity Scenarios for PS to CS transfer cases</t>
  </si>
  <si>
    <t>S2-083273</t>
  </si>
  <si>
    <t>IMS Service Continuity Scenarios for Inter-UE transfer cases</t>
  </si>
  <si>
    <t>S2-083274</t>
  </si>
  <si>
    <t>23.401 CR0312: PDN GW Identity in HSS</t>
  </si>
  <si>
    <t>0312</t>
  </si>
  <si>
    <t>S2-083275</t>
  </si>
  <si>
    <t>23.402 CR0263: PDN GW Identity in HSS</t>
  </si>
  <si>
    <t>0263</t>
  </si>
  <si>
    <t>SP-080385</t>
  </si>
  <si>
    <t>S2-083276</t>
  </si>
  <si>
    <t>23.401 CR0281R4: Clarifications for static IP allocation during attach</t>
  </si>
  <si>
    <t>0281</t>
  </si>
  <si>
    <t>S2-083277</t>
  </si>
  <si>
    <t>Alignment of Non-3GPP to 3GPP handover and Attach procedures</t>
  </si>
  <si>
    <t>S2-083278</t>
  </si>
  <si>
    <t>23.402 CR0264: IP address allocation over PMIP-based S2a</t>
  </si>
  <si>
    <t>0264</t>
  </si>
  <si>
    <t>S2-083279</t>
  </si>
  <si>
    <t>Fixing the Figure of CS fallback in EPS architecture</t>
  </si>
  <si>
    <t>ZTE</t>
  </si>
  <si>
    <t>S2-083280</t>
  </si>
  <si>
    <t>CS Fallback with ISR</t>
  </si>
  <si>
    <t>ZTE, T-Mobile, China Mobile</t>
  </si>
  <si>
    <t>S2-083281</t>
  </si>
  <si>
    <t>General cleanups and alignments of CS Fallback</t>
  </si>
  <si>
    <t>S2-083282</t>
  </si>
  <si>
    <t>APN Decoration</t>
  </si>
  <si>
    <t>S2-083283</t>
  </si>
  <si>
    <t>23.402 CR0265: Multi-PDN connectivity to one APN in 23.402</t>
  </si>
  <si>
    <t>0265</t>
  </si>
  <si>
    <t>S2-083284</t>
  </si>
  <si>
    <t>23.401 CR0253R3: Multi-PDN connectivity to one APN</t>
  </si>
  <si>
    <t>Ericsson, Nokia, Nokia Siemens Networks</t>
  </si>
  <si>
    <t>0253</t>
  </si>
  <si>
    <t>SP-080377</t>
  </si>
  <si>
    <t>S2-083285</t>
  </si>
  <si>
    <t>LS (from CT WG1) on LTE-cell- and eNB-identification</t>
  </si>
  <si>
    <t>CT WG1 (C1-081422)</t>
  </si>
  <si>
    <t>S2-083286</t>
  </si>
  <si>
    <t>Reply LS (from CT WG1) on NAT deployment of Early IMS</t>
  </si>
  <si>
    <t>CT WG1 (C1-081423)</t>
  </si>
  <si>
    <t>S2-083287</t>
  </si>
  <si>
    <t>Reply LS (from CT WG1) on frequency restrictions</t>
  </si>
  <si>
    <t>CT WG1 (C1-081427)</t>
  </si>
  <si>
    <t>S2-083288</t>
  </si>
  <si>
    <t>Reply LS (from CT WG1) on NAS-AS interaction for dependent procedures</t>
  </si>
  <si>
    <t>CT WG1 (C1-081433)</t>
  </si>
  <si>
    <t>S2-083289</t>
  </si>
  <si>
    <t>LS (from CT WG4) on ODB barring categories for EPS</t>
  </si>
  <si>
    <t>CT WG4 (C4-080866)</t>
  </si>
  <si>
    <t>S2-083290</t>
  </si>
  <si>
    <t>LS (from CT WG4) on CT WG4 Principle Agreements for S6a</t>
  </si>
  <si>
    <t>CT WG4 (C4-080982)</t>
  </si>
  <si>
    <t>S2-083291</t>
  </si>
  <si>
    <t>LS (from CT WG4) on Messaging Support for Network Based Location Technologies on User Plane</t>
  </si>
  <si>
    <t>CT WG4 (C4-081019)</t>
  </si>
  <si>
    <t>S2-083292</t>
  </si>
  <si>
    <t>LS (from RAN WG3) on S1 Overload Control</t>
  </si>
  <si>
    <t>RAN WG3 (R3-080993)</t>
  </si>
  <si>
    <t>S2-083293</t>
  </si>
  <si>
    <t>LS (from RAN WG3) on Enhancements for SRNS Relocation</t>
  </si>
  <si>
    <t>RAN WG3 (R3-080994)</t>
  </si>
  <si>
    <t>S2-083294</t>
  </si>
  <si>
    <t>LS (from SA WG3) on non-3GPP accesses to EPS</t>
  </si>
  <si>
    <t>SA WG3 (S3-080496)</t>
  </si>
  <si>
    <t>S2-083295</t>
  </si>
  <si>
    <t>Reply LS (from SA WG3) on 3GPP CS Security handling for SRVCC</t>
  </si>
  <si>
    <t>SA WG3 (S3-080505)</t>
  </si>
  <si>
    <t>S2-083296</t>
  </si>
  <si>
    <t>Reply LS (from SA WG3) on S2-083124 for CLI of CSFB</t>
  </si>
  <si>
    <t>SA WG3 (S3-080507)</t>
  </si>
  <si>
    <t>S2-083297</t>
  </si>
  <si>
    <t>Follow up LS (from SA WG3) on Earthquake and Tsunami Warning System</t>
  </si>
  <si>
    <t>SA WG3 (S3-080522)</t>
  </si>
  <si>
    <t>S2-083298</t>
  </si>
  <si>
    <t>Reply LS (from SA WG4) on Uplink Messaging Mechanism for LTE Dedicated Carrier MBMS Transmissions</t>
  </si>
  <si>
    <t>SA WG4 ()</t>
  </si>
  <si>
    <t>S2-083299</t>
  </si>
  <si>
    <t>TR 23.822 Rx/Gq' Harmonization: Rapporteur's Output</t>
  </si>
  <si>
    <t>WG2-04-006r2 (Rapporteur)</t>
  </si>
  <si>
    <t>S2-083300</t>
  </si>
  <si>
    <t>A Difference between policy installation decision procedures performed by SPDF and PCRF</t>
  </si>
  <si>
    <t>WG2-04-007r2 (Huawei)</t>
  </si>
  <si>
    <t>S2-083301</t>
  </si>
  <si>
    <t>Basis Operation Comparison</t>
  </si>
  <si>
    <t>WG2-04-008r3 (Ericsson)</t>
  </si>
  <si>
    <t>S2-083302</t>
  </si>
  <si>
    <t>Comparison of Procedures for Subs/Not and Error Reporting</t>
  </si>
  <si>
    <t>WG2-04-009r1 (Ericsson)</t>
  </si>
  <si>
    <t>S2-083303</t>
  </si>
  <si>
    <t>Latching-Indication AVP</t>
  </si>
  <si>
    <t>WG2-04-010r1 (Ericsson)</t>
  </si>
  <si>
    <t>S2-083304</t>
  </si>
  <si>
    <t>Policy Context Selection</t>
  </si>
  <si>
    <t>WG2-04-012r2 (Ericsson)</t>
  </si>
  <si>
    <t>S2-083305</t>
  </si>
  <si>
    <t>Basis Operation Annex</t>
  </si>
  <si>
    <t>WG2-04-014r2 (Ericsson)</t>
  </si>
  <si>
    <t>S2-083306</t>
  </si>
  <si>
    <t>Overall Harmonization - Architecture Aspects (Annex)</t>
  </si>
  <si>
    <t>WG2-04-015r3 (Ericsson)</t>
  </si>
  <si>
    <t>S2-083307</t>
  </si>
  <si>
    <t>Emergency Calls - Comparison</t>
  </si>
  <si>
    <t>WG2-04-016r2 (Alcatel-Lucent)</t>
  </si>
  <si>
    <t>S2-083308</t>
  </si>
  <si>
    <t>Emergency Calls - Proposal</t>
  </si>
  <si>
    <t>WG2-04-017r2 (Alcatel-Lucent)</t>
  </si>
  <si>
    <t>S2-083309</t>
  </si>
  <si>
    <t>overbooking comparison</t>
  </si>
  <si>
    <t>WG2-04-018r1 (France Telecom)</t>
  </si>
  <si>
    <t>S2-083310</t>
  </si>
  <si>
    <t>Inter-working issues</t>
  </si>
  <si>
    <t>WG2-04-019r6 (France Telecom)</t>
  </si>
  <si>
    <t>S2-083311</t>
  </si>
  <si>
    <t>overbooking</t>
  </si>
  <si>
    <t>WG2-04-020r2 (France Telecom)</t>
  </si>
  <si>
    <t>S2-083312</t>
  </si>
  <si>
    <t>Meeting report for adhoc Meeting on TR 23.822</t>
  </si>
  <si>
    <t>Ad-hoc meeting Chairman (Ray Forbes) (WG2-04-021r1)</t>
  </si>
  <si>
    <t>S2-083313</t>
  </si>
  <si>
    <t>23.203 CR0150: Termination actions</t>
  </si>
  <si>
    <t>Nokia Siemens Networks, Nokia</t>
  </si>
  <si>
    <t>0150</t>
  </si>
  <si>
    <t>S2-083314</t>
  </si>
  <si>
    <t>23.203 CR0151: Termination actions</t>
  </si>
  <si>
    <t>0151</t>
  </si>
  <si>
    <t>A</t>
  </si>
  <si>
    <t>S2-083315</t>
  </si>
  <si>
    <t>23.203 CR0152: Uplink TFT packet filters</t>
  </si>
  <si>
    <t>0152</t>
  </si>
  <si>
    <t>S2-083316</t>
  </si>
  <si>
    <t>23.203 CR0153: Uplink TFT packet filters</t>
  </si>
  <si>
    <t>0153</t>
  </si>
  <si>
    <t>S2-083317</t>
  </si>
  <si>
    <t>23.203 CR0154: Forwarding of information to the AF</t>
  </si>
  <si>
    <t>0154</t>
  </si>
  <si>
    <t>S2-083318</t>
  </si>
  <si>
    <t>23.203 CR0155: Forwarding of information to the AF</t>
  </si>
  <si>
    <t>0155</t>
  </si>
  <si>
    <t>S2-083319</t>
  </si>
  <si>
    <t>Solutions for AMBR per UE</t>
  </si>
  <si>
    <t>S2-083320</t>
  </si>
  <si>
    <t>23.203 CR0118R5: Alignment of PCC functionalities to EPS principles in terms of bearer binding, policy enforcement, usage of PCC and QoS rules, and BBERF/PCEF coexistence</t>
  </si>
  <si>
    <t>S2-083321</t>
  </si>
  <si>
    <t>ISR Alignments</t>
  </si>
  <si>
    <t>Nokia Siemens Networks</t>
  </si>
  <si>
    <t>S2-083322</t>
  </si>
  <si>
    <t>23.401 CR0314: ISR Alignments for Rel-7 interoperation procedures</t>
  </si>
  <si>
    <t>0314</t>
  </si>
  <si>
    <t>S2-083323</t>
  </si>
  <si>
    <t>23.401 CR0315: ISR Alignments for Rel-8 RAU/TAU procedures</t>
  </si>
  <si>
    <t>0315</t>
  </si>
  <si>
    <t>S2-083324</t>
  </si>
  <si>
    <t>23.401 CR0234R1: Complementing the TAU part of handovers</t>
  </si>
  <si>
    <t>0234</t>
  </si>
  <si>
    <t>S2-083325</t>
  </si>
  <si>
    <t>23.401 CR0235R1: Clarification of the PTI usage in the dedicated bearer activation procedure</t>
  </si>
  <si>
    <t>0235</t>
  </si>
  <si>
    <t>S2-083326</t>
  </si>
  <si>
    <t>23.401 CR0316: Protocol stack MME - HSS</t>
  </si>
  <si>
    <t>0316</t>
  </si>
  <si>
    <t>S2-083327</t>
  </si>
  <si>
    <t>23.401 CR0317: Protocol stack MME - EIR</t>
  </si>
  <si>
    <t>0317</t>
  </si>
  <si>
    <t>S2-083328</t>
  </si>
  <si>
    <t>23.401 CR0318: Editorial Changes - alignment of terms</t>
  </si>
  <si>
    <t>0318</t>
  </si>
  <si>
    <t>D</t>
  </si>
  <si>
    <t>S2-083329</t>
  </si>
  <si>
    <t>23.401 CR0319: Updating pre-Rel8 SGSN to Gn/Gp SGSN</t>
  </si>
  <si>
    <t>0319</t>
  </si>
  <si>
    <t>S2-083330</t>
  </si>
  <si>
    <t>23.060 CR0633: SAE update for clauses 1 to 5.3</t>
  </si>
  <si>
    <t>0633</t>
  </si>
  <si>
    <t>S2-083331</t>
  </si>
  <si>
    <t>23.060 CR0634: SAE update for clause 5.6</t>
  </si>
  <si>
    <t>0634</t>
  </si>
  <si>
    <t>S2-083332</t>
  </si>
  <si>
    <t>23.060 CR0635: SAE update for clause 15</t>
  </si>
  <si>
    <t>0635</t>
  </si>
  <si>
    <t>S2-083333</t>
  </si>
  <si>
    <t>23.401 CR0320: QoS IE provided to and by the UE</t>
  </si>
  <si>
    <t>0320</t>
  </si>
  <si>
    <t>S2-083334</t>
  </si>
  <si>
    <t>23.401 CR0018R3: AMBR modification</t>
  </si>
  <si>
    <t>0018</t>
  </si>
  <si>
    <t>S2-083335</t>
  </si>
  <si>
    <t>Discussion on the capability of a non-3GPP access system to allocate a local IP address to the UE</t>
  </si>
  <si>
    <t>Telecom Italia</t>
  </si>
  <si>
    <t>S2-083336</t>
  </si>
  <si>
    <t>23.402 CR0266: Preventing misuse of DSMIPv6 CoA</t>
  </si>
  <si>
    <t>0266</t>
  </si>
  <si>
    <t>S2-083337</t>
  </si>
  <si>
    <t>23.402 CR0267: Clarification on the capability of a non-3GPP access system to allocate a local CoA for DSMIPv6</t>
  </si>
  <si>
    <t>0267</t>
  </si>
  <si>
    <t>S2-083338</t>
  </si>
  <si>
    <t>23.402 CR0268: Alignment of Section 12 with other relevant AAA functions and features</t>
  </si>
  <si>
    <t>Cisco, Verizon</t>
  </si>
  <si>
    <t>0268</t>
  </si>
  <si>
    <t>S2-083339</t>
  </si>
  <si>
    <t>LCS Control Plane Solution for EPS</t>
  </si>
  <si>
    <t>AT&amp;T, SK Telecom, NTT DoCoMo, Alcatel-Lucent, Ericsson, Qualcomm Europe, Polaris Wireless, TCS, TruePosition, Andrew</t>
  </si>
  <si>
    <t>S2-083340</t>
  </si>
  <si>
    <t>S2-083341</t>
  </si>
  <si>
    <t>Charging in TS 23.216 for 1x SRVCC</t>
  </si>
  <si>
    <t>S2-083342</t>
  </si>
  <si>
    <t>Call flow for CAT provided in originating IMS domain based on AS model</t>
  </si>
  <si>
    <t>China Mobile, Huawei</t>
  </si>
  <si>
    <t>S2-083343</t>
  </si>
  <si>
    <t>Priority of CAT</t>
  </si>
  <si>
    <t>Huawei</t>
  </si>
  <si>
    <t>S2-083344</t>
  </si>
  <si>
    <t>call flow for providing IMS CAT to originating UE in CS domain</t>
  </si>
  <si>
    <t>S2-083345</t>
  </si>
  <si>
    <t>call flow for providing CS CAT to originating UE in IMS domain</t>
  </si>
  <si>
    <t>S2-083346</t>
  </si>
  <si>
    <t>CAT copy</t>
  </si>
  <si>
    <t>S2-083347</t>
  </si>
  <si>
    <t>CAT stopped by originating UE</t>
  </si>
  <si>
    <t>S2-083348</t>
  </si>
  <si>
    <t>CAT service notification</t>
  </si>
  <si>
    <t>S2-083349</t>
  </si>
  <si>
    <t>CAT filter</t>
  </si>
  <si>
    <t>S2-083350</t>
  </si>
  <si>
    <t>call flow for selecting CAT based on the indication from called party</t>
  </si>
  <si>
    <t>S2-083351</t>
  </si>
  <si>
    <t>call flow for CAT interaction with communication diversion</t>
  </si>
  <si>
    <t>S2-083352</t>
  </si>
  <si>
    <t>Information flows for PS-CS multimedia session continuity</t>
  </si>
  <si>
    <t>S2-083353</t>
  </si>
  <si>
    <t>Non ICS UE Communication Deflection (CD) using CAMEL via an MSC server not enhanced for ICS - flow</t>
  </si>
  <si>
    <t>S2-083354</t>
  </si>
  <si>
    <t>Modification on media active/inactive message in the flow of ICS UE CH using Gm</t>
  </si>
  <si>
    <t>S2-083355</t>
  </si>
  <si>
    <t>Discussion about ANDSF</t>
  </si>
  <si>
    <t>S2-083356</t>
  </si>
  <si>
    <t>23.402 CR0269: Clarifications on descriptions of ANDSF</t>
  </si>
  <si>
    <t>S2-083357</t>
  </si>
  <si>
    <t>23.402 CR0270: Access Network Discovery and Selection Procedure</t>
  </si>
  <si>
    <t>0270</t>
  </si>
  <si>
    <t>S2-083358</t>
  </si>
  <si>
    <t>23.203 CR0156: Input from AF for PCC decision</t>
  </si>
  <si>
    <t>0156</t>
  </si>
  <si>
    <t>S2-083359</t>
  </si>
  <si>
    <t>23.203 CR0130R1: Handling of event triggers and credit re-authorization triggers</t>
  </si>
  <si>
    <t>0130</t>
  </si>
  <si>
    <t>S2-083360</t>
  </si>
  <si>
    <t>23.401 CR0320: Recovery and Restoration Procedures</t>
  </si>
  <si>
    <t>S2-083361</t>
  </si>
  <si>
    <t>23.401 CR0171R3: Periodic TA update description</t>
  </si>
  <si>
    <t>0171</t>
  </si>
  <si>
    <t>S2-083362</t>
  </si>
  <si>
    <t>23.401 CR0217R1: downlink signalling triggered service request procedure in ISR</t>
  </si>
  <si>
    <t>0217</t>
  </si>
  <si>
    <t>S2-083363</t>
  </si>
  <si>
    <t>23.401 CR0218R1: Bearer Management with ISR triggered by Subscription Data Changing</t>
  </si>
  <si>
    <t>0218</t>
  </si>
  <si>
    <t>S2-083364</t>
  </si>
  <si>
    <t>23.401 CR0213R1: Detach Handling due to 3GPP handover non-3GPP for ISR</t>
  </si>
  <si>
    <t>0213</t>
  </si>
  <si>
    <t>S2-083365</t>
  </si>
  <si>
    <t>23.401 CR0215R1: To maintain activated ISR after Handover</t>
  </si>
  <si>
    <t>0215</t>
  </si>
  <si>
    <t>S2-083366</t>
  </si>
  <si>
    <t>23.401 CR0321: Handling for the PDN connections having no default bearers in TAU</t>
  </si>
  <si>
    <t>0321</t>
  </si>
  <si>
    <t>S2-083367</t>
  </si>
  <si>
    <t>Load balancing and overload handling</t>
  </si>
  <si>
    <t>Huawei, China Mobile</t>
  </si>
  <si>
    <t>S2-083368</t>
  </si>
  <si>
    <t>23.401 CR0220R1: CR on Load balancing and overload handling</t>
  </si>
  <si>
    <t>0220</t>
  </si>
  <si>
    <t>S2-083369</t>
  </si>
  <si>
    <t>0293</t>
  </si>
  <si>
    <t>S2-083370</t>
  </si>
  <si>
    <t>S2-083371</t>
  </si>
  <si>
    <t>23.401 CR0322: MME control of overload</t>
  </si>
  <si>
    <t>0322</t>
  </si>
  <si>
    <t>S2-083372</t>
  </si>
  <si>
    <t>The optimization for load re-balancing</t>
  </si>
  <si>
    <t>S2-083373</t>
  </si>
  <si>
    <t>23.401 CR0323: The optimization for load re-balancing</t>
  </si>
  <si>
    <t>0323</t>
  </si>
  <si>
    <t>S2-083374</t>
  </si>
  <si>
    <t>23.060 CR0636: Recovery and Restoration Procedures</t>
  </si>
  <si>
    <t>0636</t>
  </si>
  <si>
    <t>S2-083375</t>
  </si>
  <si>
    <t>23.060 CR0637: Update "6.9 Location Management Procedures" with S4 in SGSN</t>
  </si>
  <si>
    <t>0637</t>
  </si>
  <si>
    <t>S2-083376</t>
  </si>
  <si>
    <t>23.402 CR0271: Indicating the non-3GPP Access Network of the Protocol Type over S8 in S8/S2 Chained Case</t>
  </si>
  <si>
    <t>0271</t>
  </si>
  <si>
    <t>S2-083377</t>
  </si>
  <si>
    <t>23.402 CR0272: The Methods on the non-3GPP access network trusted or untrusted</t>
  </si>
  <si>
    <t>0272</t>
  </si>
  <si>
    <t>S2-083378</t>
  </si>
  <si>
    <t>23.402 CR0273: Corrections on HSS/AAA Server initiated detach procedures</t>
  </si>
  <si>
    <t>0273</t>
  </si>
  <si>
    <t>S2-083379</t>
  </si>
  <si>
    <t>23.402 CR0274: Modifications on interactions between HSS and AAA Server</t>
  </si>
  <si>
    <t>0274</t>
  </si>
  <si>
    <t>S2-083380</t>
  </si>
  <si>
    <t>23.402 CR0275: PCC Control in non-optimized handover</t>
  </si>
  <si>
    <t>0275</t>
  </si>
  <si>
    <t>S2-083381</t>
  </si>
  <si>
    <t>Discussion on S101 tunnel redirection</t>
  </si>
  <si>
    <t>S2-083382</t>
  </si>
  <si>
    <t>23.402 CR0276: S101 tunnel redirection</t>
  </si>
  <si>
    <t>0276</t>
  </si>
  <si>
    <t>S2-083383</t>
  </si>
  <si>
    <t>23.402 CR0277: PDN GW retrieval for GTP based S8/S2 chained case</t>
  </si>
  <si>
    <t>0277</t>
  </si>
  <si>
    <t>S2-083384</t>
  </si>
  <si>
    <t>Update SRVCC call flow</t>
  </si>
  <si>
    <t>S2-083385</t>
  </si>
  <si>
    <t>Update call flow for Subsequent SRVCC r2</t>
  </si>
  <si>
    <t>S2-083386</t>
  </si>
  <si>
    <t>Resources handling during handover from E-UTRAN to CDMA 1x</t>
  </si>
  <si>
    <t>S2-083387</t>
  </si>
  <si>
    <t>Updating Mobile Terminating Call Procedure in idle mode</t>
  </si>
  <si>
    <t>S2-083388</t>
  </si>
  <si>
    <t>CLI in Mobile Terminating Call Procedure</t>
  </si>
  <si>
    <t>S2-083389</t>
  </si>
  <si>
    <t>SMS over SGs</t>
  </si>
  <si>
    <t>S2-083390</t>
  </si>
  <si>
    <t>UE aspects on multiple CS fallback solutions</t>
  </si>
  <si>
    <t>S2-083391</t>
  </si>
  <si>
    <t>Missing Paging type 2 in active mode CS fallback call flow</t>
  </si>
  <si>
    <t>S2-083392</t>
  </si>
  <si>
    <t>23.402 CR0278: Limitation of the frequency of UE requested ANDSF interactions</t>
  </si>
  <si>
    <t>0278</t>
  </si>
  <si>
    <t>S2-083393</t>
  </si>
  <si>
    <t>23.402 CR0165R6: Addition of description of inter-system mobility policies</t>
  </si>
  <si>
    <t>Qualcomm Europe</t>
  </si>
  <si>
    <t>0165</t>
  </si>
  <si>
    <t>6</t>
  </si>
  <si>
    <t>S2-083394</t>
  </si>
  <si>
    <t>23.203 CR0117R3: Multiple leg linking at the PCRF</t>
  </si>
  <si>
    <t>0117</t>
  </si>
  <si>
    <t>S2-083395</t>
  </si>
  <si>
    <t>Discussion on S9 nature</t>
  </si>
  <si>
    <t>S2-083396</t>
  </si>
  <si>
    <t>23.401 CR0324: Clarifications to the IPv6 prefix delegation</t>
  </si>
  <si>
    <t>0324</t>
  </si>
  <si>
    <t>S2-083397</t>
  </si>
  <si>
    <t>23.402 CR0279: Clarification on the IPv6 prefix delegation and IPv4 Home address allocation for S2c</t>
  </si>
  <si>
    <t>0279</t>
  </si>
  <si>
    <t>S2-083398</t>
  </si>
  <si>
    <t>23.402 CR0168R1: Optimized LTE-HRPD handover with S2c</t>
  </si>
  <si>
    <t>Qualcomm Europe, China Unicom, SK Telecom</t>
  </si>
  <si>
    <t>0168</t>
  </si>
  <si>
    <t>S2-083399</t>
  </si>
  <si>
    <t>23.402 CR0166R3: Addition of description of the DSMIPv6 home link detection function</t>
  </si>
  <si>
    <t>Qualcomm Europe, Telecom Italia</t>
  </si>
  <si>
    <t>0166</t>
  </si>
  <si>
    <t>S2-083400</t>
  </si>
  <si>
    <t>23.402 CR0280: IP Mobility Mode Selection FFS cleanup</t>
  </si>
  <si>
    <t>0280</t>
  </si>
  <si>
    <t>S2-083401</t>
  </si>
  <si>
    <t>23.402 CR0281: ANDSF FFS cleanup</t>
  </si>
  <si>
    <t>S2-083402</t>
  </si>
  <si>
    <t>23.402 CR0282: S2c Handover FFS cleanup</t>
  </si>
  <si>
    <t>0282</t>
  </si>
  <si>
    <t>SP-080386</t>
  </si>
  <si>
    <t>S2-083403</t>
  </si>
  <si>
    <t>23.402 CR0283: S2c Multiple PDN FFS cleanup</t>
  </si>
  <si>
    <t>0283</t>
  </si>
  <si>
    <t>S2-083404</t>
  </si>
  <si>
    <t>23.402 CR0284: S2c Untrusted Attach FFS cleanup</t>
  </si>
  <si>
    <t>0284</t>
  </si>
  <si>
    <t>S2-083405</t>
  </si>
  <si>
    <t>Correction to MT Call CSFB in Active Mode</t>
  </si>
  <si>
    <t>NEC</t>
  </si>
  <si>
    <t>S2-083406</t>
  </si>
  <si>
    <t>23.401 CR0136R3: Clarification to Procedure Transaction Id (PTI) use in bearer modification procedures</t>
  </si>
  <si>
    <t>NEC, NSN</t>
  </si>
  <si>
    <t>0136</t>
  </si>
  <si>
    <t>S2-083407</t>
  </si>
  <si>
    <t>23.401 CR0325: TAU Request Validation</t>
  </si>
  <si>
    <t>0325</t>
  </si>
  <si>
    <t>SP-080379</t>
  </si>
  <si>
    <t>S2-083408</t>
  </si>
  <si>
    <t>23.401 CR0326: Dedicated bearer activation in combination with UE requested PDN connectivity</t>
  </si>
  <si>
    <t>0326</t>
  </si>
  <si>
    <t>S2-083409</t>
  </si>
  <si>
    <t>23.401 CR0327: Updating TAU of HOV procedures</t>
  </si>
  <si>
    <t>0327</t>
  </si>
  <si>
    <t>S2-083410</t>
  </si>
  <si>
    <t>23.401 CR0328: EPS bearer context information storage amendments</t>
  </si>
  <si>
    <t>0328</t>
  </si>
  <si>
    <t>S2-083411</t>
  </si>
  <si>
    <t>Getting VDN in SRVCC</t>
  </si>
  <si>
    <t>S2-083412</t>
  </si>
  <si>
    <t>Clarification on MT Call in Active Mode</t>
  </si>
  <si>
    <t>S2-083413</t>
  </si>
  <si>
    <t>23.402 CR0285: P-GW PLMN ID storage for roaming in handover from non-3GPP access to 3GPP access</t>
  </si>
  <si>
    <t>0285</t>
  </si>
  <si>
    <t>S2-083414</t>
  </si>
  <si>
    <t>23.401 CR0329: Usage of P-GW PLMN ID for roaming in handover from non-3GPP access to 3GPP access</t>
  </si>
  <si>
    <t>0329</t>
  </si>
  <si>
    <t>S2-083415</t>
  </si>
  <si>
    <t>23.401 CR0330: Clarification for using interface identity</t>
  </si>
  <si>
    <t>0330</t>
  </si>
  <si>
    <t>S2-083416</t>
  </si>
  <si>
    <t>Accounting for IWLAN mobility</t>
  </si>
  <si>
    <t>S2-083417</t>
  </si>
  <si>
    <t>A reference for H2</t>
  </si>
  <si>
    <t>S2-083418</t>
  </si>
  <si>
    <t>Draft LS on Accounting for IWLAN mobility</t>
  </si>
  <si>
    <t>SA WG2(ZTE)</t>
  </si>
  <si>
    <t>S2-083419</t>
  </si>
  <si>
    <t>23.402 CR0286: The decision of trusted or untrusted Non-3GPP access in roaming scenario</t>
  </si>
  <si>
    <t>0286</t>
  </si>
  <si>
    <t>S2-083420</t>
  </si>
  <si>
    <t>V-PCRF/H-PCRF behaviour and PCC roaming procedures</t>
  </si>
  <si>
    <t>S2-083421</t>
  </si>
  <si>
    <t>23.203 CR0139R3: Role of V-PCRF and H-PCRF in case of visited access</t>
  </si>
  <si>
    <t>S2-083422</t>
  </si>
  <si>
    <t>Combo GGSN selection</t>
  </si>
  <si>
    <t>S2-083423</t>
  </si>
  <si>
    <t>23.401 CR0331: ISR Activation</t>
  </si>
  <si>
    <t>0331</t>
  </si>
  <si>
    <t>S2-083424</t>
  </si>
  <si>
    <t>23.401 CR0332: Detach procedure with ISR activated</t>
  </si>
  <si>
    <t>0332</t>
  </si>
  <si>
    <t>S2-083425</t>
  </si>
  <si>
    <t>Remained open issues on ISR</t>
  </si>
  <si>
    <t>S2-083426</t>
  </si>
  <si>
    <t>23.401 CR0333: Multiple SGW for multiple PDN</t>
  </si>
  <si>
    <t>0333</t>
  </si>
  <si>
    <t>S2-083427</t>
  </si>
  <si>
    <t>23.401 CR0334: MME Load Balance</t>
  </si>
  <si>
    <t>0334</t>
  </si>
  <si>
    <t>S2-083428</t>
  </si>
  <si>
    <t>0335</t>
  </si>
  <si>
    <t>S2-083429</t>
  </si>
  <si>
    <t>23.401 CR0336: Storage of the PDN GW address in the HSS</t>
  </si>
  <si>
    <t>0336</t>
  </si>
  <si>
    <t>S2-083430</t>
  </si>
  <si>
    <t>Supplementary service analysis for non ICS UE - Part 1</t>
  </si>
  <si>
    <t>Mavenir, Vodafone, Ericsson, NEC</t>
  </si>
  <si>
    <t>S2-083431</t>
  </si>
  <si>
    <t>Supplementary service analysis for non ICS UE - Part 2</t>
  </si>
  <si>
    <t>S2-083432</t>
  </si>
  <si>
    <t>Multiparty Split in the MSC-based ICS architecture</t>
  </si>
  <si>
    <t>Mavenir, Vodafone, Ericsson</t>
  </si>
  <si>
    <t>S2-083433</t>
  </si>
  <si>
    <t>Use of CNAP IEs in CS signalling to help limit OIP interworking issues</t>
  </si>
  <si>
    <t>Mavenir, Ericsson</t>
  </si>
  <si>
    <t>S2-083434</t>
  </si>
  <si>
    <t>Open issues and conclusions for ICS sessions</t>
  </si>
  <si>
    <t>Huawei (session convenor)</t>
  </si>
  <si>
    <t>S2-083435</t>
  </si>
  <si>
    <t>23.402 CR0075R4: Correction of PDN GW address update for Initial Attach procedure in MIPv4 case</t>
  </si>
  <si>
    <t>0075</t>
  </si>
  <si>
    <t>S2-083436</t>
  </si>
  <si>
    <t>23.402 CR0235R2: Correction of PDN GW address update for UE-initiated Detach Procedure for S2c in Non-3GPP IP Access</t>
  </si>
  <si>
    <t>S2-083437</t>
  </si>
  <si>
    <t>23.402 CR0241R2: Corrections on resource release for S2c Detach Procedures</t>
  </si>
  <si>
    <t>0241</t>
  </si>
  <si>
    <t>S2-083438</t>
  </si>
  <si>
    <t>23.402 CR0287: Corrections on IPv4 home address assignment for S2c initial attachment procedure</t>
  </si>
  <si>
    <t>0287</t>
  </si>
  <si>
    <t>S2-083439</t>
  </si>
  <si>
    <t>23.402 CR0288: Corrections of references</t>
  </si>
  <si>
    <t>0288</t>
  </si>
  <si>
    <t>SP-080384</t>
  </si>
  <si>
    <t>S2-083440</t>
  </si>
  <si>
    <t>23.060 CR0638: Update of 23.060 Section 13 "Information Storage" to Support 2G/3G Connectivity to the EPS via S4</t>
  </si>
  <si>
    <t>Motorola</t>
  </si>
  <si>
    <t>0638</t>
  </si>
  <si>
    <t>S2-083441</t>
  </si>
  <si>
    <t>23.401 CR0337: Update of 23.401 Section 5.6.3 "Serving GW" to Support 2G/3G Connectivity to the EPS via S4</t>
  </si>
  <si>
    <t>0337</t>
  </si>
  <si>
    <t>S2-083442</t>
  </si>
  <si>
    <t>Proposed handling of RAN WG3 LS S2-083293 on "Enhancements for SRNS Relocation"</t>
  </si>
  <si>
    <t>S2-083443</t>
  </si>
  <si>
    <t>23.402 CR0289: On definition of Home Link</t>
  </si>
  <si>
    <t>Marvell</t>
  </si>
  <si>
    <t>0289</t>
  </si>
  <si>
    <t>S2-083444</t>
  </si>
  <si>
    <t>Discussion on interdependencies between Home link detection &amp; IPMS</t>
  </si>
  <si>
    <t>S2-083445</t>
  </si>
  <si>
    <t>23.402 CR0166R4: Addition of description of the DSMIPv6 home link detection function</t>
  </si>
  <si>
    <t>S2-083446</t>
  </si>
  <si>
    <t>Discussion on handover with multiple PDNs</t>
  </si>
  <si>
    <t>S2-083447</t>
  </si>
  <si>
    <t>23.401 CR0338: Support for handover with multiple PDNs in TS 23.401</t>
  </si>
  <si>
    <t>0338</t>
  </si>
  <si>
    <t>S2-083448</t>
  </si>
  <si>
    <t>23.402 CR0290: Support for handover with multiple PDNs in TS 23.402</t>
  </si>
  <si>
    <t>0290</t>
  </si>
  <si>
    <t>S2-083449</t>
  </si>
  <si>
    <t>23.402 CR0291: Handover procedures involving multiple PDNs</t>
  </si>
  <si>
    <t>S2-083450</t>
  </si>
  <si>
    <t>S2-083451</t>
  </si>
  <si>
    <t>23.402 CR0292: Support of multiple PDN connectivity over multiple accesses</t>
  </si>
  <si>
    <t>0292</t>
  </si>
  <si>
    <t>S2-083452</t>
  </si>
  <si>
    <t>23.402 CR0293: Clarification on use of Ipsec security association for S2c handover</t>
  </si>
  <si>
    <t>S2-083453</t>
  </si>
  <si>
    <t>23.401 CR0339: Clarification for Detach procedure in TS 23.401</t>
  </si>
  <si>
    <t>0339</t>
  </si>
  <si>
    <t>S2-083454</t>
  </si>
  <si>
    <t>Discussion on support of specific PDN disconnection triggered by network entities</t>
  </si>
  <si>
    <t>S2-083455</t>
  </si>
  <si>
    <t>23.401 CR0340: Support for specific PDN disconnection by the network (TS 23.401)</t>
  </si>
  <si>
    <t>0340</t>
  </si>
  <si>
    <t>S2-083456</t>
  </si>
  <si>
    <t>23.402 CR0294: Support for specific PDN disconnection by the network (TS 23.402)</t>
  </si>
  <si>
    <t>S2-083457</t>
  </si>
  <si>
    <t>23.401 CR0341: Clarification for return of PDN GW address during initial attach</t>
  </si>
  <si>
    <t>0341</t>
  </si>
  <si>
    <t>S2-083458</t>
  </si>
  <si>
    <t>AMBR on Iu/Gb Rel-8</t>
  </si>
  <si>
    <t>S2-083459</t>
  </si>
  <si>
    <t>Need for additional UL enforcement of APN-AMBR in UE?</t>
  </si>
  <si>
    <t>S2-083460</t>
  </si>
  <si>
    <t>23.203 CR0140: Alignment of PCC functionalities to EPS principles in terms of bearer binding, policy enforcement, usage of PCC and QoS rules, and BBERF/PCEF coexistence</t>
  </si>
  <si>
    <t>Erricsson</t>
  </si>
  <si>
    <t>0140</t>
  </si>
  <si>
    <t>S2-083461</t>
  </si>
  <si>
    <t>23.203 CR0141: PCRF Bearer binding</t>
  </si>
  <si>
    <t>0141</t>
  </si>
  <si>
    <t>SP-080373</t>
  </si>
  <si>
    <t>S2-083462</t>
  </si>
  <si>
    <t>Enhanced H1 security</t>
  </si>
  <si>
    <t>S2-083463</t>
  </si>
  <si>
    <t>23.402 CR0295: Enhanced S2c security for trusted Non-3GPP access</t>
  </si>
  <si>
    <t>S2-083464</t>
  </si>
  <si>
    <t>23.402 CR0296: External authentication when S2c is used</t>
  </si>
  <si>
    <t>Qualcomm Europe, TeliaSonera</t>
  </si>
  <si>
    <t>0296</t>
  </si>
  <si>
    <t>S2-083465</t>
  </si>
  <si>
    <t>23.401 CR0205R1: Revised DNS Function for Service Selection</t>
  </si>
  <si>
    <t>Samsung, Motorola</t>
  </si>
  <si>
    <t>0205</t>
  </si>
  <si>
    <t>S2-083466</t>
  </si>
  <si>
    <t>23.402 CR0185R1: Revised DNS Function for Service Selection</t>
  </si>
  <si>
    <t>0185</t>
  </si>
  <si>
    <t>S2-083467</t>
  </si>
  <si>
    <t>23.060 CR0639: Revised Functional Assignment Table</t>
  </si>
  <si>
    <t>Samsung</t>
  </si>
  <si>
    <t>0639</t>
  </si>
  <si>
    <t>S2-083468</t>
  </si>
  <si>
    <t>PMIP-based S5/S8 support for GPRS procedures</t>
  </si>
  <si>
    <t>S2-083469</t>
  </si>
  <si>
    <t>23.402 CR0297: PMIP-based S5/S8 support for GPRS procedures</t>
  </si>
  <si>
    <t>S2-083470</t>
  </si>
  <si>
    <t>Removal of some FFS Statements from 23.402</t>
  </si>
  <si>
    <t>S2-083471</t>
  </si>
  <si>
    <t>23.402 CR0189R1: FFS Removal</t>
  </si>
  <si>
    <t>0189</t>
  </si>
  <si>
    <t>S2-083472</t>
  </si>
  <si>
    <t>23.402 CR0298: Partial support of PCC - FFS Removal</t>
  </si>
  <si>
    <t>S2-083473</t>
  </si>
  <si>
    <t>Completing IPMS</t>
  </si>
  <si>
    <t>S2-083474</t>
  </si>
  <si>
    <t>23.402 CR0299: Updating IP Mobility Mode selection mechanism</t>
  </si>
  <si>
    <t>S2-083475</t>
  </si>
  <si>
    <t>23.402 CR0300: Handling Multiple PDN during handover attach procedure</t>
  </si>
  <si>
    <t>Samsung, Huawei, Nextwave</t>
  </si>
  <si>
    <t>S2-083476</t>
  </si>
  <si>
    <t>S2-083477</t>
  </si>
  <si>
    <t>On supporting Trusted-Untrusted access based on operator decision</t>
  </si>
  <si>
    <t>S2-083478</t>
  </si>
  <si>
    <t>23.401 CR0342: P-GW Address and TEID in MME</t>
  </si>
  <si>
    <t>0342</t>
  </si>
  <si>
    <t>S2-083479</t>
  </si>
  <si>
    <t>23.401 CR0343: Protocol diagrams for S6a and S13</t>
  </si>
  <si>
    <t>0343</t>
  </si>
  <si>
    <t>S2-083480</t>
  </si>
  <si>
    <t>23.401 CR0344: Offloading UE in ISR-activated mode</t>
  </si>
  <si>
    <t>0344</t>
  </si>
  <si>
    <t>S2-083481</t>
  </si>
  <si>
    <t>Re-establishment of SGs</t>
  </si>
  <si>
    <t>S2-083482</t>
  </si>
  <si>
    <t>Suspending EPS bearers</t>
  </si>
  <si>
    <t>S2-083483</t>
  </si>
  <si>
    <t>23.401 CR0257R1: Clarification on Session Management</t>
  </si>
  <si>
    <t>0257</t>
  </si>
  <si>
    <t>S2-083484</t>
  </si>
  <si>
    <t>23.401 CR0345: Correcting RANAP message names to S1-AP</t>
  </si>
  <si>
    <t>0345</t>
  </si>
  <si>
    <t>S2-083485</t>
  </si>
  <si>
    <t>23.401 CR0346: Missing DL TFTs</t>
  </si>
  <si>
    <t>0346</t>
  </si>
  <si>
    <t>S2-083486</t>
  </si>
  <si>
    <t>23.401 CR0247: Mapping GBR PDP context</t>
  </si>
  <si>
    <t>S2-083487</t>
  </si>
  <si>
    <t>ICS UE procedures Session release when Gm Unavailable</t>
  </si>
  <si>
    <t>ZTE, Nortel</t>
  </si>
  <si>
    <t>S2-083488</t>
  </si>
  <si>
    <t>Gm-Discussion on Impact of SS Indication from the MGCF for ICS UE</t>
  </si>
  <si>
    <t>S2-083489</t>
  </si>
  <si>
    <t>Service Consistency Procedures - ICS UE - I1-HoldResumeR2</t>
  </si>
  <si>
    <t>ZTE, Nortel, RIM</t>
  </si>
  <si>
    <t>S2-083490</t>
  </si>
  <si>
    <t>Service Consistency Procedures - ICS UE - I1 Consultative ECT(initiator)</t>
  </si>
  <si>
    <t>S2-083491</t>
  </si>
  <si>
    <t>Service Consistency Procedures - ICS UE - I1 Consultative ECT(recipient)</t>
  </si>
  <si>
    <t>S2-083492</t>
  </si>
  <si>
    <t>Service Consistency Procedures - ICS UE - I1 Blind ECT(initiator)</t>
  </si>
  <si>
    <t>S2-083493</t>
  </si>
  <si>
    <t>Service Consistency Procedures - ICS UE - I1 Blind ECT(recipient)</t>
  </si>
  <si>
    <t>S2-083494</t>
  </si>
  <si>
    <t>Service Consistency Procedures - ICS UE - I1 CONF</t>
  </si>
  <si>
    <t>S2-083495</t>
  </si>
  <si>
    <t>IMS CAT control by UE based on the forking model</t>
  </si>
  <si>
    <t>S2-083496</t>
  </si>
  <si>
    <t>IMS CAT control by UE based on the Early Session model</t>
  </si>
  <si>
    <t>S2-083497</t>
  </si>
  <si>
    <t>IMS CAT control by AS based on the forking model</t>
  </si>
  <si>
    <t>S2-083498</t>
  </si>
  <si>
    <t>IMS CAT control by AS based on the Early Session model</t>
  </si>
  <si>
    <t>S2-083499</t>
  </si>
  <si>
    <t>An alternative call flow for SRVCC from EUTRAN to 1xRTT</t>
  </si>
  <si>
    <t>S2-083500</t>
  </si>
  <si>
    <t>Bi-casting in SRVCC</t>
  </si>
  <si>
    <t>S2-083501</t>
  </si>
  <si>
    <t>Editor's note on SGs</t>
  </si>
  <si>
    <t>S2-083502</t>
  </si>
  <si>
    <t>Transaction Identifier for SRVCC</t>
  </si>
  <si>
    <t>S2-083503</t>
  </si>
  <si>
    <t>23.401 CR0346: On network triggered Service request with ISR</t>
  </si>
  <si>
    <t>S2-083504</t>
  </si>
  <si>
    <t>On stopping the paging in ISR context</t>
  </si>
  <si>
    <t>S2-083505</t>
  </si>
  <si>
    <t>23.228 CR0796: Clarifications on the usage SIP based service configuration</t>
  </si>
  <si>
    <t>0796</t>
  </si>
  <si>
    <t>S2-083506</t>
  </si>
  <si>
    <t>23.228 CR0794R1: TISPAN updates, RACS related modifications</t>
  </si>
  <si>
    <t>0794</t>
  </si>
  <si>
    <t>S2-083507</t>
  </si>
  <si>
    <t>23.228 CR0792R1: Alternative addition of TISPAN RACS related procedures</t>
  </si>
  <si>
    <t>0792</t>
  </si>
  <si>
    <t>S2-083508</t>
  </si>
  <si>
    <t>23.228 CR0790R1: TISPAN updates, Origination and Terminating procedures</t>
  </si>
  <si>
    <t>0790</t>
  </si>
  <si>
    <t>S2-083509</t>
  </si>
  <si>
    <t>23.228 CR0793R1: Alternative addition of TISPAN Origination and Terminating procedures</t>
  </si>
  <si>
    <t>0793</t>
  </si>
  <si>
    <t>S2-083510</t>
  </si>
  <si>
    <t>Discussion on handling of Tel-URIs for Rel-8 emergency</t>
  </si>
  <si>
    <t>S2-083511</t>
  </si>
  <si>
    <t>23.167 CR0090: Clarifications on the usage of Tel URIs for emergency call</t>
  </si>
  <si>
    <t>0090</t>
  </si>
  <si>
    <t>S2-083512</t>
  </si>
  <si>
    <t>UE support of forking in relation to alternative 2</t>
  </si>
  <si>
    <t>S2-083513</t>
  </si>
  <si>
    <t>Content indirection</t>
  </si>
  <si>
    <t>S2-083514</t>
  </si>
  <si>
    <t>Further analysis of early session option</t>
  </si>
  <si>
    <t>S2-083515</t>
  </si>
  <si>
    <t>Quick analysis of the fulfilment of the SA WG1 requirements</t>
  </si>
  <si>
    <t>S2-083516</t>
  </si>
  <si>
    <t>Subscriber Service Management of Supplementary Services for ICS users</t>
  </si>
  <si>
    <t>S2-083517</t>
  </si>
  <si>
    <t>Supplementary service handling for MMTel capable UE in case of roaming into network without full ICS support</t>
  </si>
  <si>
    <t>S2-083518</t>
  </si>
  <si>
    <t>Charging for ICS</t>
  </si>
  <si>
    <t>S2-083519</t>
  </si>
  <si>
    <t>Handling of session termination and de-registration for ICS UE</t>
  </si>
  <si>
    <t>S2-083520</t>
  </si>
  <si>
    <t>ICS requirement on SC updated</t>
  </si>
  <si>
    <t>S2-083521</t>
  </si>
  <si>
    <t>Open issue of Call Hold in ICS</t>
  </si>
  <si>
    <t>S2-083522</t>
  </si>
  <si>
    <t>Location information and network access type for T-ADS</t>
  </si>
  <si>
    <t>S2-083523</t>
  </si>
  <si>
    <t>Issues for PS-PS session transfer</t>
  </si>
  <si>
    <t>S2-083524</t>
  </si>
  <si>
    <t>S2-083525</t>
  </si>
  <si>
    <t>Functional Description of Session Split and Merge</t>
  </si>
  <si>
    <t>S2-083526</t>
  </si>
  <si>
    <t>IMS Service Continuity and SRVCC - operator policies</t>
  </si>
  <si>
    <t>S2-083527</t>
  </si>
  <si>
    <t>Enhancements for SRVCC</t>
  </si>
  <si>
    <t>S2-083528</t>
  </si>
  <si>
    <t>CS/IMS Intermediate Nodes</t>
  </si>
  <si>
    <t>Ericsson, LG Electronics</t>
  </si>
  <si>
    <t>S2-083529</t>
  </si>
  <si>
    <t>Discussion on simultaneous access to EPS</t>
  </si>
  <si>
    <t>Nokia Siemens Networks, Nokia, Ericsson</t>
  </si>
  <si>
    <t>S2-083530</t>
  </si>
  <si>
    <t>23.402 CR0171R2: Clarification on simultaneous access to EPS</t>
  </si>
  <si>
    <t>S2-083531</t>
  </si>
  <si>
    <t>23.402 CR0170R5: Clarification on terms of Trusted and Untrusted non-3GPP networks</t>
  </si>
  <si>
    <t>0170</t>
  </si>
  <si>
    <t>S2-083532</t>
  </si>
  <si>
    <t>23.402 CR0220R4: Clarification on ePDG selection</t>
  </si>
  <si>
    <t>S2-083533</t>
  </si>
  <si>
    <t>23.402 CR0302: Clarification on PDN GW selection for S2c</t>
  </si>
  <si>
    <t>S2-083534</t>
  </si>
  <si>
    <t>23.402 CR0159R1: Harmonization of Access Authentication in non-3GPP networks with SA WG3 specification</t>
  </si>
  <si>
    <t>0159</t>
  </si>
  <si>
    <t>S2-083535</t>
  </si>
  <si>
    <t>23.401 CR0185R2: Alignment for non-optimised handovers from non-3GPP</t>
  </si>
  <si>
    <t>S2-083536</t>
  </si>
  <si>
    <t>23.402 CR0221R1: Alignment of non-optimised handovers from non-3GPP access networks</t>
  </si>
  <si>
    <t>0221</t>
  </si>
  <si>
    <t>S2-083537</t>
  </si>
  <si>
    <t>23.402 CR0152R2: Trusted/untrusted non-3GPP access network detection</t>
  </si>
  <si>
    <t>S2-083538</t>
  </si>
  <si>
    <t>23.402 CR0303: Identification of the selected mobility management mechanism</t>
  </si>
  <si>
    <t>Panasonic, Qualcomm Europe</t>
  </si>
  <si>
    <t>S2-083539</t>
  </si>
  <si>
    <t>Optionality of ISR support</t>
  </si>
  <si>
    <t>S2-083540</t>
  </si>
  <si>
    <t>23.401 CR0045R3: Signalling of MTU from MME to UE</t>
  </si>
  <si>
    <t>0045</t>
  </si>
  <si>
    <t>S2-083541</t>
  </si>
  <si>
    <t>23.401 CR0285R1: Clarification about AS/NAS security mode command procedures</t>
  </si>
  <si>
    <t>S2-083542</t>
  </si>
  <si>
    <t>23.401 CR0286R1: Clarification to EMM state machine</t>
  </si>
  <si>
    <t>S2-083543</t>
  </si>
  <si>
    <t>23.401 CR0047R3: Network Assisted Cell Change from E-UTRAN to GERAN</t>
  </si>
  <si>
    <t>0047</t>
  </si>
  <si>
    <t>S2-083544</t>
  </si>
  <si>
    <t>23.060 CR0640: Update of clauses 9.3, 9.4, 9.6</t>
  </si>
  <si>
    <t>0640</t>
  </si>
  <si>
    <t>S2-083545</t>
  </si>
  <si>
    <t>23.060 CR0641: Update of clause 16</t>
  </si>
  <si>
    <t>0641</t>
  </si>
  <si>
    <t>S2-083546</t>
  </si>
  <si>
    <t>23.060 CR0642: Update of Annex A</t>
  </si>
  <si>
    <t>0642</t>
  </si>
  <si>
    <t>S2-083547</t>
  </si>
  <si>
    <t>draft reply LS on non-3GPP accesses to EPS</t>
  </si>
  <si>
    <t>S2-083548</t>
  </si>
  <si>
    <t>23.402 CR0304: UE detection of trusted/untrusted properties of non-3GPP IP Access</t>
  </si>
  <si>
    <t>S2-083549</t>
  </si>
  <si>
    <t>23.402 CR0160R1: Impacts of multiple PDN on detach and PDN-disconnection procedure for PMIP-based S5/S8 and S2a</t>
  </si>
  <si>
    <t>Motorola, Samsung, Nextwave</t>
  </si>
  <si>
    <t>0160</t>
  </si>
  <si>
    <t>S2-083550</t>
  </si>
  <si>
    <t>23.203 CR0116R1: Handling of multiple BBERFs</t>
  </si>
  <si>
    <t>Motorola, Nortel, Verizon</t>
  </si>
  <si>
    <t>0116</t>
  </si>
  <si>
    <t>S2-083551</t>
  </si>
  <si>
    <t>23.402 CR0164R1: Updating Interface Names</t>
  </si>
  <si>
    <t>0164</t>
  </si>
  <si>
    <t>S2-083552</t>
  </si>
  <si>
    <t>23.402 CR0182R1: Updating HSS Initiated Subscribed QoS Modification Procedure for PMIP S5/S8</t>
  </si>
  <si>
    <t>0182</t>
  </si>
  <si>
    <t>SP-080387</t>
  </si>
  <si>
    <t>S2-083553</t>
  </si>
  <si>
    <t>23.402 CR0305: Cleaning up Annex C</t>
  </si>
  <si>
    <t>S2-083554</t>
  </si>
  <si>
    <t>S2-083555</t>
  </si>
  <si>
    <t>Handling of multiple PDN connections to same APN for PMIPv6</t>
  </si>
  <si>
    <t>S2-083556</t>
  </si>
  <si>
    <t>S2-083557</t>
  </si>
  <si>
    <t>23.402 CR0186R2: PDN GW-AAA Server-HSS Interaction clean up</t>
  </si>
  <si>
    <t>0186</t>
  </si>
  <si>
    <t>S2-083558</t>
  </si>
  <si>
    <t>23.402 CR0181R3: Update to 23.402 for dedicated resource-allocation</t>
  </si>
  <si>
    <t>Motorola, Samsung</t>
  </si>
  <si>
    <t>0181</t>
  </si>
  <si>
    <t>S2-083559</t>
  </si>
  <si>
    <t>23.402 CR0223R1: Removing PCC flow details from TS 23.402</t>
  </si>
  <si>
    <t>0223</t>
  </si>
  <si>
    <t>S2-083560</t>
  </si>
  <si>
    <t>23.402 CR0200R2: Clarification for connectivity with multiple PDNs with PMIP</t>
  </si>
  <si>
    <t>Marvell, Telecom Italia</t>
  </si>
  <si>
    <t>0200</t>
  </si>
  <si>
    <t>SP-080383</t>
  </si>
  <si>
    <t>S2-083561</t>
  </si>
  <si>
    <t>23.402 CR0211R4: IP address(es) allocation in PMIP based S5/S8</t>
  </si>
  <si>
    <t>ZTE, Motorola</t>
  </si>
  <si>
    <t>0211</t>
  </si>
  <si>
    <t>S2-083562</t>
  </si>
  <si>
    <t>23.402 CR0174R1: Clarifications on the information provided by ANDSF</t>
  </si>
  <si>
    <t>Motorola, InterDigital</t>
  </si>
  <si>
    <t>0174</t>
  </si>
  <si>
    <t>S2-083563</t>
  </si>
  <si>
    <t>23.402 CR0175R1: ANDSF - Removal of editor's note about privacy</t>
  </si>
  <si>
    <t>0175</t>
  </si>
  <si>
    <t>S2-083564</t>
  </si>
  <si>
    <t>23.402 CR0215R1: Update of general principles for WiMAX network-controlled dual radio handover</t>
  </si>
  <si>
    <t>S2-083565</t>
  </si>
  <si>
    <t>UE Transfer: Flows for media addition</t>
  </si>
  <si>
    <t>S2-083566</t>
  </si>
  <si>
    <t>UE Transfer: Flows for media removal</t>
  </si>
  <si>
    <t>S2-083567</t>
  </si>
  <si>
    <t>UE Transfer: Flows for media transfer</t>
  </si>
  <si>
    <t>S2-083568</t>
  </si>
  <si>
    <t>23.060 CR0643: Clarify the different meanings for the use of "MT"</t>
  </si>
  <si>
    <t>0643</t>
  </si>
  <si>
    <t>S2-083569</t>
  </si>
  <si>
    <t>23.401 CR0313: Signalling of SDF QoS on NAS layer</t>
  </si>
  <si>
    <t>0313</t>
  </si>
  <si>
    <t>S2-083570</t>
  </si>
  <si>
    <t>Priority 1: ICS UE Session Release Flows.</t>
  </si>
  <si>
    <t>Nortel, Research In Motion, Alcatel-Lucent</t>
  </si>
  <si>
    <t>S2-083571</t>
  </si>
  <si>
    <t>Priority 2: ICS UE Service Control Signalling Release Flows for I1.</t>
  </si>
  <si>
    <t>S2-083572</t>
  </si>
  <si>
    <t>Priority 2: ICS UE Terminations with CS media information flows using the I1 reference point.</t>
  </si>
  <si>
    <t>Nortel, Research In Motion, Samsung, Motorola, Alcatel-Lucent</t>
  </si>
  <si>
    <t>S2-083573</t>
  </si>
  <si>
    <t>Priority 2: ICS UE procedures: Service Consistency; I1.</t>
  </si>
  <si>
    <t>S2-083574</t>
  </si>
  <si>
    <t>Priority 2: I1 call flow for Communication Forwarding on Busy Subscriber (CFB).</t>
  </si>
  <si>
    <t>S2-083575</t>
  </si>
  <si>
    <t>Priority 2: I1 call flow for Communication Forwarding No Reply (CFNR).</t>
  </si>
  <si>
    <t>S2-083576</t>
  </si>
  <si>
    <t>Priority 2: I1 call flow for Communication Forwarding on Subscriber Not reachable (CFNRc).</t>
  </si>
  <si>
    <t>S2-083577</t>
  </si>
  <si>
    <t>Priority 2: I1 call flow for Communication Deflection (CD).</t>
  </si>
  <si>
    <t>S2-083578</t>
  </si>
  <si>
    <t>Priority 1: CF Service Support when using CS Call Control for call delivery.</t>
  </si>
  <si>
    <t>Nortel, Research In Motion, Alcatel-Lucent, Telecom Italia</t>
  </si>
  <si>
    <t>S2-083579</t>
  </si>
  <si>
    <t>Migration of VCC Domain Transfer info flow from 23.206 to 23.237.</t>
  </si>
  <si>
    <t>Nortel, Alcatel-Lucent</t>
  </si>
  <si>
    <t>S2-083580</t>
  </si>
  <si>
    <t>STI Procedure.</t>
  </si>
  <si>
    <t>Nortel</t>
  </si>
  <si>
    <t>S2-083581</t>
  </si>
  <si>
    <t>Access Transfers (PS-PS in conjunction with PS-CS) using Gm reference point.</t>
  </si>
  <si>
    <t>S2-083582</t>
  </si>
  <si>
    <t>Access Transfers (PS-CS) of Active/Held sessions.</t>
  </si>
  <si>
    <t>S2-083583</t>
  </si>
  <si>
    <t>Access Transfers (PS-CS) using Gm reference point; SR-VCC.</t>
  </si>
  <si>
    <t>S2-083584</t>
  </si>
  <si>
    <t>Access Transfers (PS-CS) using I1 reference point.</t>
  </si>
  <si>
    <t>S2-083585</t>
  </si>
  <si>
    <t>CAT - Removal of Stage 3 procedures from TR 23.872.</t>
  </si>
  <si>
    <t>S2-083586</t>
  </si>
  <si>
    <t>Updated TR Skeleton 23.8mn v 0.0.1 (Study on Intra-Domain Connection to Multiple CN Nodes)</t>
  </si>
  <si>
    <t>China Mobile</t>
  </si>
  <si>
    <t>S2-083587</t>
  </si>
  <si>
    <t>23.401 CR0270R1: Overload Handling</t>
  </si>
  <si>
    <t>S2-083588</t>
  </si>
  <si>
    <t>23.401 CR0271R1: Removing FFS on Weight Factor provision</t>
  </si>
  <si>
    <t>S2-083589</t>
  </si>
  <si>
    <t>EPS MBMS WID</t>
  </si>
  <si>
    <t>S2-083590</t>
  </si>
  <si>
    <t>23.401 CR0347: Removing FFS on offloading idle UEs that performs TAU or Attaches</t>
  </si>
  <si>
    <t>0347</t>
  </si>
  <si>
    <t>S2-083591</t>
  </si>
  <si>
    <t>23.401 CR0348: Serving Gateway Redundancy support</t>
  </si>
  <si>
    <t>0348</t>
  </si>
  <si>
    <t>S2-083592</t>
  </si>
  <si>
    <t>23.401 CR0349: Operator and user's preference on DHCPv4 usage</t>
  </si>
  <si>
    <t>0349</t>
  </si>
  <si>
    <t>S2-083593</t>
  </si>
  <si>
    <t>23.401 CR0350: IP address and identity record outside of PDN GW</t>
  </si>
  <si>
    <t>0350</t>
  </si>
  <si>
    <t>S2-083594</t>
  </si>
  <si>
    <t>23.401 CR0351: Static address provision</t>
  </si>
  <si>
    <t>0351</t>
  </si>
  <si>
    <t>S2-083595</t>
  </si>
  <si>
    <t>23.401 CR0352: Ensure using the same PDN GW for simultaneous multiple PDN connections (ensuring the assumption of CR0118R4)</t>
  </si>
  <si>
    <t>0352</t>
  </si>
  <si>
    <t>S2-083596</t>
  </si>
  <si>
    <t>0644</t>
  </si>
  <si>
    <t>S2-083597</t>
  </si>
  <si>
    <t>Comparison</t>
  </si>
  <si>
    <t>S2-083598</t>
  </si>
  <si>
    <t>23.401 CR0353: On the handling of dedicated bearers in the attach procedure</t>
  </si>
  <si>
    <t>Alcatel-lucent</t>
  </si>
  <si>
    <t>0353</t>
  </si>
  <si>
    <t>S2-083599</t>
  </si>
  <si>
    <t>23.401 CR0354: On network triggered Service request</t>
  </si>
  <si>
    <t>0354</t>
  </si>
  <si>
    <t>S2-083600</t>
  </si>
  <si>
    <t>23.402 CR0307: Handling of the dedicated bearers in HRPD to LTE direction</t>
  </si>
  <si>
    <t>S2-083601</t>
  </si>
  <si>
    <t>23.401 CR0355: Removing the "status" column and editor's notes from the section on information storage</t>
  </si>
  <si>
    <t>0355</t>
  </si>
  <si>
    <t>S2-083602</t>
  </si>
  <si>
    <t>23.402 CR0228R1: Additional CDMA interworking related storage parameters</t>
  </si>
  <si>
    <t>Alcatel-Lucent; Nortel; Cisco, Motorola; Ericsson; Nokia Siemens Networks, Verizon, Huawei</t>
  </si>
  <si>
    <t>0228</t>
  </si>
  <si>
    <t>S2-083603</t>
  </si>
  <si>
    <t>23.402 CR0245R1: Alignment of Release Old context at optimized inter-access handover between E-UTRAN and HRPD</t>
  </si>
  <si>
    <t>Ericsson, Verizon, Nortel, Nokia Siemens Networks, Motorola, Cisco</t>
  </si>
  <si>
    <t>0245</t>
  </si>
  <si>
    <t>S2-083604</t>
  </si>
  <si>
    <t>23.402 CR0244R2: Refining of Optimized handover from HRPD to E-UTRAN</t>
  </si>
  <si>
    <t>0244</t>
  </si>
  <si>
    <t>S2-083605</t>
  </si>
  <si>
    <t>23.246 CR0199: Location dependent data flows for MBMS Broadcast</t>
  </si>
  <si>
    <t>0199</t>
  </si>
  <si>
    <t>S2-083606</t>
  </si>
  <si>
    <t>23.246 CR0200: Location dependent data flows for MBMS Broadcast</t>
  </si>
  <si>
    <t>S2-083607</t>
  </si>
  <si>
    <t>GGSN selection for combined GGSN/HA</t>
  </si>
  <si>
    <t>S2-083608</t>
  </si>
  <si>
    <t>23.167 CR0091: UE notification of IMS Emergency Call</t>
  </si>
  <si>
    <t>0091</t>
  </si>
  <si>
    <t>S2-083609</t>
  </si>
  <si>
    <t>23.167 CR0092: Removal of the emergency public user identity</t>
  </si>
  <si>
    <t>0092</t>
  </si>
  <si>
    <t>S2-083610</t>
  </si>
  <si>
    <t>23.167 CR0093: Barring temporary public user identities applies to emergency calls</t>
  </si>
  <si>
    <t>0093</t>
  </si>
  <si>
    <t>S2-083611</t>
  </si>
  <si>
    <t>23.167 CR0094: Barring emergency public user identities derived from temporary identities</t>
  </si>
  <si>
    <t>0094</t>
  </si>
  <si>
    <t>S2-083612</t>
  </si>
  <si>
    <t>Origination procedures for IMS session continuity</t>
  </si>
  <si>
    <t>Qualcomm Europe, Nortel, LGE</t>
  </si>
  <si>
    <t>S2-083613</t>
  </si>
  <si>
    <t>Termination procedures for IMS session continuity</t>
  </si>
  <si>
    <t>S2-083614</t>
  </si>
  <si>
    <t>Information flow for PS-PS access transfer</t>
  </si>
  <si>
    <t>S2-083615</t>
  </si>
  <si>
    <t>23.204 CR0067R3: Deferred message when SMS is transport or service level interworked</t>
  </si>
  <si>
    <t>Qualcomm Europe, Ericsson, Acision, Huawei</t>
  </si>
  <si>
    <t>0067</t>
  </si>
  <si>
    <t>S2-083616</t>
  </si>
  <si>
    <t>TS 23.292 changes to support Common IMS</t>
  </si>
  <si>
    <t>S2-083617</t>
  </si>
  <si>
    <t>23.401 CR0356: Network Triggered Service Request with ISR function activated</t>
  </si>
  <si>
    <t>CATT</t>
  </si>
  <si>
    <t>0356</t>
  </si>
  <si>
    <t>S2-083618</t>
  </si>
  <si>
    <t>23.401 CR0357: PDN GW initiated bearer deactivation with ISR activated</t>
  </si>
  <si>
    <t>0357</t>
  </si>
  <si>
    <t>S2-083619</t>
  </si>
  <si>
    <t>23.401 CR0244R1: Attach procedure after the ISR activation</t>
  </si>
  <si>
    <t>S2-083620</t>
  </si>
  <si>
    <t>23.401 CR0171R4: Periodic TA update description</t>
  </si>
  <si>
    <t>S2-083621</t>
  </si>
  <si>
    <t>23.401 CR0359: ISR Principles</t>
  </si>
  <si>
    <t>0359</t>
  </si>
  <si>
    <t>S2-083622</t>
  </si>
  <si>
    <t>23.402 CR0308: ANDSF Discovery in the 3GPP Access</t>
  </si>
  <si>
    <t>S2-083623</t>
  </si>
  <si>
    <t>23.203 CR0137R1: The addition of event triggers section in annex A.4</t>
  </si>
  <si>
    <t>0137</t>
  </si>
  <si>
    <t>S2-083624</t>
  </si>
  <si>
    <t>23.401 CR0262R1: The clarification of AMBR information in some procedures</t>
  </si>
  <si>
    <t>S2-083625</t>
  </si>
  <si>
    <t>23.401 CR0360: Update Location for the Handover Attach</t>
  </si>
  <si>
    <t>0360</t>
  </si>
  <si>
    <t>S2-083626</t>
  </si>
  <si>
    <t>23.401 CR0361: Static IP address provision</t>
  </si>
  <si>
    <t>0361</t>
  </si>
  <si>
    <t>S2-083627</t>
  </si>
  <si>
    <t>23.401 CR0362: EPS Session Management Procedure in ECM-IDLE mode</t>
  </si>
  <si>
    <t>0362</t>
  </si>
  <si>
    <t>S2-083628</t>
  </si>
  <si>
    <t>23.401 CR0363: End marker during Handover procedure with Serving GW change</t>
  </si>
  <si>
    <t>0363</t>
  </si>
  <si>
    <t>S2-083629</t>
  </si>
  <si>
    <t>23.401 CR0259R1: EPS Mobility Management and Connection Management states</t>
  </si>
  <si>
    <t>0259</t>
  </si>
  <si>
    <t>S2-083630</t>
  </si>
  <si>
    <t>23.401 CR0364: PDN GW selection for UE requested PDN Connectivity</t>
  </si>
  <si>
    <t>0364</t>
  </si>
  <si>
    <t>S2-083631</t>
  </si>
  <si>
    <t>23.401 CR0264R1: The editor modification for EPS bearer description</t>
  </si>
  <si>
    <t>S2-083632</t>
  </si>
  <si>
    <t>23.401 CR0261R1: The addition of EPS bearer IDs in the steps of "Service Request" procedure and "Initial Attach" procedure</t>
  </si>
  <si>
    <t>S2-083633</t>
  </si>
  <si>
    <t>23.401 CR0365: Introduction PTI to UE-initiated PDN Connection procedure</t>
  </si>
  <si>
    <t>0365</t>
  </si>
  <si>
    <t>S2-083634</t>
  </si>
  <si>
    <t>23.401 CR0050R2: Information storage</t>
  </si>
  <si>
    <t>0050</t>
  </si>
  <si>
    <t>S2-083635</t>
  </si>
  <si>
    <t>23.401 CR0263R1: The clarification of the PDN GW selection</t>
  </si>
  <si>
    <t>S2-083636</t>
  </si>
  <si>
    <t>23.401 CR0265R1: User Plane Update messages in the Inter eNodeB handover without MME relocation and without Serving GW relocation procedure</t>
  </si>
  <si>
    <t>S2-083637</t>
  </si>
  <si>
    <t>The trigger for MME re-balancing</t>
  </si>
  <si>
    <t>S2-083638</t>
  </si>
  <si>
    <t>23.401 CR0366: The trigger for MME re-balancing</t>
  </si>
  <si>
    <t>0366</t>
  </si>
  <si>
    <t>S2-083639</t>
  </si>
  <si>
    <t>23.402 CR0309: Complement of Initial Attach Procedure with PMIPv6 on S2a and Chained S2a and GTP-based S8 in clause 6.2.2</t>
  </si>
  <si>
    <t>S2-083640</t>
  </si>
  <si>
    <t>Additions to architectural requirements</t>
  </si>
  <si>
    <t>S2-083641</t>
  </si>
  <si>
    <t>Requirements for priority order of operator policy versus user preferences</t>
  </si>
  <si>
    <t>S2-083642</t>
  </si>
  <si>
    <t>TS 23.893 version 1.3.0</t>
  </si>
  <si>
    <t>LGE (Rapporteur)</t>
  </si>
  <si>
    <t>S2-083643</t>
  </si>
  <si>
    <t>Cover page for presentation of TR 23.893 for approval</t>
  </si>
  <si>
    <t>S2-083644</t>
  </si>
  <si>
    <t>TS 23.237 version 0.2.1</t>
  </si>
  <si>
    <t>S2-083645</t>
  </si>
  <si>
    <t>Revised WID for TS 23.237, IMS Service Continuity</t>
  </si>
  <si>
    <t>S2-083646</t>
  </si>
  <si>
    <t>Proposed plan for IMS Service Continuity Rel-8</t>
  </si>
  <si>
    <t>LGE</t>
  </si>
  <si>
    <t>S2-083647</t>
  </si>
  <si>
    <t>Add ‘SCC’ into Abbreviations</t>
  </si>
  <si>
    <t>LG Electronics, Marvell, Ericsson</t>
  </si>
  <si>
    <t>S2-083648</t>
  </si>
  <si>
    <t>IMS Service Continuity Scenarios</t>
  </si>
  <si>
    <t>LG Electronics, Marvell</t>
  </si>
  <si>
    <t>S2-083649</t>
  </si>
  <si>
    <t>Functional description for Session Anchoring</t>
  </si>
  <si>
    <t>LG Electronics, Nortel</t>
  </si>
  <si>
    <t>S2-083650</t>
  </si>
  <si>
    <t>Information required for IMS Service Continuity</t>
  </si>
  <si>
    <t>LG Electronics</t>
  </si>
  <si>
    <t>S2-083651</t>
  </si>
  <si>
    <t>Latest ICS TS version (0.4.0)</t>
  </si>
  <si>
    <t>Rapporteur (Alcatel-Lucent)</t>
  </si>
  <si>
    <t>S2-083652</t>
  </si>
  <si>
    <t>ICS TS coversheet for presentation to SA</t>
  </si>
  <si>
    <t>S2-083653</t>
  </si>
  <si>
    <t>General editorial cleanup</t>
  </si>
  <si>
    <t>S2-083654</t>
  </si>
  <si>
    <t>Definitions and abbreviations</t>
  </si>
  <si>
    <t>S2-083655</t>
  </si>
  <si>
    <t>Clarification of originations using PS media</t>
  </si>
  <si>
    <t>S2-083656</t>
  </si>
  <si>
    <t>Emergency session text clarification</t>
  </si>
  <si>
    <t>S2-083657</t>
  </si>
  <si>
    <t>Clarification of clause 4.1</t>
  </si>
  <si>
    <t>S2-083658</t>
  </si>
  <si>
    <t>Clarification of clause 4.3</t>
  </si>
  <si>
    <t>S2-083659</t>
  </si>
  <si>
    <t>Clarification of clause 4.5</t>
  </si>
  <si>
    <t>S2-083660</t>
  </si>
  <si>
    <t>Clarification of clause 4.7</t>
  </si>
  <si>
    <t>S2-083661</t>
  </si>
  <si>
    <t>Reorganization of clause 5.3.1</t>
  </si>
  <si>
    <t>S2-083662</t>
  </si>
  <si>
    <t>Reorganization of clause 7</t>
  </si>
  <si>
    <t>S2-083663</t>
  </si>
  <si>
    <t>Clarification of clause 7.2.2</t>
  </si>
  <si>
    <t>S2-083664</t>
  </si>
  <si>
    <t>Clarification of clause 7.3.1</t>
  </si>
  <si>
    <t>S2-083665</t>
  </si>
  <si>
    <t>Clarification of clause 7.3.2.2.2</t>
  </si>
  <si>
    <t>S2-083666</t>
  </si>
  <si>
    <t>Clarification of clause 7.4.1</t>
  </si>
  <si>
    <t>S2-083667</t>
  </si>
  <si>
    <t>Removal of I1-related text from TS 23.292</t>
  </si>
  <si>
    <t>S2-083668</t>
  </si>
  <si>
    <t>Removal of duplicate text in 7.6.1.2.2.6</t>
  </si>
  <si>
    <t>S2-083669</t>
  </si>
  <si>
    <t>23.401 CR0358: Enforcement of AMBR</t>
  </si>
  <si>
    <t>Alcatel-Lucent, Nextwave, Qualcomm</t>
  </si>
  <si>
    <t>0358</t>
  </si>
  <si>
    <t>S2-083670</t>
  </si>
  <si>
    <t>23.402 CR0219R1: WiMAX-specific NDS policies and information</t>
  </si>
  <si>
    <t>Nextwave</t>
  </si>
  <si>
    <t>0219</t>
  </si>
  <si>
    <t>S2-083671</t>
  </si>
  <si>
    <t>Frequency and conditions for triggering ND&amp;S</t>
  </si>
  <si>
    <t>S2-083672</t>
  </si>
  <si>
    <t>23.402 CR0218R1: Frequency and conditions for access network discovery and selection procedure</t>
  </si>
  <si>
    <t>S2-083673</t>
  </si>
  <si>
    <t>23.060 CR0645: Update of 23.060 for Attach sections</t>
  </si>
  <si>
    <t>0645</t>
  </si>
  <si>
    <t>S2-083674</t>
  </si>
  <si>
    <t>23.060 CR0646: Update of 23.060 for Detach section 6.6</t>
  </si>
  <si>
    <t>0646</t>
  </si>
  <si>
    <t>S2-083675</t>
  </si>
  <si>
    <t>Rel-8 SGSN interface with HSS</t>
  </si>
  <si>
    <t>S2-083676</t>
  </si>
  <si>
    <t>S2-083677</t>
  </si>
  <si>
    <t>Clean up of TS 23.237</t>
  </si>
  <si>
    <t>Samsung, LGE</t>
  </si>
  <si>
    <t>S2-083678</t>
  </si>
  <si>
    <t>ICS termination with UE assisted T-ADS in case of no simultaneous PS and CS support</t>
  </si>
  <si>
    <t>S2-083679</t>
  </si>
  <si>
    <t>IMS registration expiration during ongoing ICS session</t>
  </si>
  <si>
    <t>S2-083680</t>
  </si>
  <si>
    <t>23.401 CR0367: PCC impacts of multiple PDN Connections to one PDN</t>
  </si>
  <si>
    <t>0367</t>
  </si>
  <si>
    <t>S2-083681</t>
  </si>
  <si>
    <t>23.203 CR0157: PCC impacts of multiple PDN Connections to one PDN</t>
  </si>
  <si>
    <t>0157</t>
  </si>
  <si>
    <t>S2-083682</t>
  </si>
  <si>
    <t>Use of Default bearer ID as LL-ID field in PMIP on S5/S8</t>
  </si>
  <si>
    <t>S2-083683</t>
  </si>
  <si>
    <t>ARP Values</t>
  </si>
  <si>
    <t>S2-083684</t>
  </si>
  <si>
    <t>23.401 CR0368: ARP Values</t>
  </si>
  <si>
    <t>0368</t>
  </si>
  <si>
    <t>S2-083685</t>
  </si>
  <si>
    <t>23.060 CR0648: Handling PDP-Context preservation in Rel-8 SGSN</t>
  </si>
  <si>
    <t>0648</t>
  </si>
  <si>
    <t>S2-083686</t>
  </si>
  <si>
    <t>23.402 CR0311: APN authorization for UE-initiated connectivity to additional PDN in untrusted non-3GPP access with DSMIPv6</t>
  </si>
  <si>
    <t>0311</t>
  </si>
  <si>
    <t>S2-083687</t>
  </si>
  <si>
    <t>23.402 CR0229R4: Completion of missing functionality for PMIP-based S8-S2 chaining (Section 4)</t>
  </si>
  <si>
    <t>NEC, NTT DoCoMo</t>
  </si>
  <si>
    <t>0229</t>
  </si>
  <si>
    <t>S2-083688</t>
  </si>
  <si>
    <t>23.402 CR0230R5: Completion of missing functionality for PMIP-based S8-S2 chaining (Section 6)</t>
  </si>
  <si>
    <t>0230</t>
  </si>
  <si>
    <t>S2-083689</t>
  </si>
  <si>
    <t>23.402 CR0232R5: Completion of missing functionality for PMIP-based S8-S2 chaining (Section 8)</t>
  </si>
  <si>
    <t>0232</t>
  </si>
  <si>
    <t>S2-083690</t>
  </si>
  <si>
    <t>Resolve Timing problem of non-optimized handover flows from EUTRAN to non-3GPP accesses via S2a/S2b</t>
  </si>
  <si>
    <t>NEC, Alcatel-Lucent</t>
  </si>
  <si>
    <t>S2-083691</t>
  </si>
  <si>
    <t>Avoiding LAU after CS Fallback when not necessary</t>
  </si>
  <si>
    <t>S2-083692</t>
  </si>
  <si>
    <t>S2-083693</t>
  </si>
  <si>
    <t>Handling of multiple BBERFs</t>
  </si>
  <si>
    <t>S2-083694</t>
  </si>
  <si>
    <t>Setting of the A party Identity</t>
  </si>
  <si>
    <t>Research In Motion</t>
  </si>
  <si>
    <t>S2-083695</t>
  </si>
  <si>
    <t>Dynamic signalling of availability for Gm</t>
  </si>
  <si>
    <t>Research In Motion, Nortel, Samsung</t>
  </si>
  <si>
    <t>S2-083696</t>
  </si>
  <si>
    <t>Dynamic signalling of availability for Gm - Gm version</t>
  </si>
  <si>
    <t>S2-083697</t>
  </si>
  <si>
    <t>Dynamic signalling of availability for Gm - I1 Version</t>
  </si>
  <si>
    <t>S2-083698</t>
  </si>
  <si>
    <t>ICS UE Terminations with CS media information flows when not using the Gm reference point</t>
  </si>
  <si>
    <t>S2-083699</t>
  </si>
  <si>
    <t>Clarification that GRUU should be used</t>
  </si>
  <si>
    <t>S2-083700</t>
  </si>
  <si>
    <t>I1 - Lite Tunnelling Legacy GSM messages in USSD</t>
  </si>
  <si>
    <t>Research In Motion, Nortel</t>
  </si>
  <si>
    <t>S2-083701</t>
  </si>
  <si>
    <t>I1 supporting information</t>
  </si>
  <si>
    <t>S2-083702</t>
  </si>
  <si>
    <t>ICS UE ECT over I1 Reference Point - Flow</t>
  </si>
  <si>
    <t>S2-083703</t>
  </si>
  <si>
    <t>23.228 CR0797: Update of GRUU references</t>
  </si>
  <si>
    <t>0797</t>
  </si>
  <si>
    <t>SP-080365</t>
  </si>
  <si>
    <t>S2-083704</t>
  </si>
  <si>
    <t>23.228 CR0798: Update of GRUU references</t>
  </si>
  <si>
    <t>0798</t>
  </si>
  <si>
    <t>S2-083705</t>
  </si>
  <si>
    <t>Clarification of clause 7.4.2.2</t>
  </si>
  <si>
    <t>S2-083706</t>
  </si>
  <si>
    <t>23.167 CR0095: Introduction of PSAP call back session</t>
  </si>
  <si>
    <t>Research in Motion</t>
  </si>
  <si>
    <t>0095</t>
  </si>
  <si>
    <t>S2-083707</t>
  </si>
  <si>
    <t>I1 Reference Point</t>
  </si>
  <si>
    <t>Motorola, ALU, Nortel</t>
  </si>
  <si>
    <t>S2-083708</t>
  </si>
  <si>
    <t>CS Call Origination in Active Mode - No PS HO support</t>
  </si>
  <si>
    <t>Motorola, NTT DoCoMo</t>
  </si>
  <si>
    <t>S2-083709</t>
  </si>
  <si>
    <t>Proposed reply LS on request for recommendations (on IEEE 802.11u approach).</t>
  </si>
  <si>
    <t>S2-083710</t>
  </si>
  <si>
    <t>ETWS for GSM</t>
  </si>
  <si>
    <t>Vodafone</t>
  </si>
  <si>
    <t>S2-083711</t>
  </si>
  <si>
    <t>23.401 CR0172R2: Uplink TFT precedence in the UE</t>
  </si>
  <si>
    <t>0172</t>
  </si>
  <si>
    <t>S2-083712</t>
  </si>
  <si>
    <t>23.401 CR0173R2: Content and packet screening in GWs</t>
  </si>
  <si>
    <t>0173</t>
  </si>
  <si>
    <t>S2-083713</t>
  </si>
  <si>
    <t>23.401 CR0369: Move description of reference points from section 4.5 to (new) subsection 4.2.3</t>
  </si>
  <si>
    <t>0369</t>
  </si>
  <si>
    <t>S2-083714</t>
  </si>
  <si>
    <t>23.401 CR0370: Removing non-critical FFSs from 23.401</t>
  </si>
  <si>
    <t>0370</t>
  </si>
  <si>
    <t>S2-083715</t>
  </si>
  <si>
    <t>The use of MMEI or GUMMEI in RRC signalling for Attach/TAU procedures</t>
  </si>
  <si>
    <t>S2-083716</t>
  </si>
  <si>
    <t>0371</t>
  </si>
  <si>
    <t>S2-083717</t>
  </si>
  <si>
    <t>23.401 CR0372: UE capability handling in LTE/SAE</t>
  </si>
  <si>
    <t>0372</t>
  </si>
  <si>
    <t>S2-083718</t>
  </si>
  <si>
    <t>23.060 CR0649: Updates to section 5.4 for the EPC</t>
  </si>
  <si>
    <t>0649</t>
  </si>
  <si>
    <t>S2-083719</t>
  </si>
  <si>
    <t>23.060 CR0650: Updates to section 5.8 for the EPC</t>
  </si>
  <si>
    <t>0650</t>
  </si>
  <si>
    <t>S2-083720</t>
  </si>
  <si>
    <t>23.060 CR0651: Updates to section 5.9 for the EPC</t>
  </si>
  <si>
    <t>0651</t>
  </si>
  <si>
    <t>S2-083721</t>
  </si>
  <si>
    <t>23.060 CR0652: Updates to section 6.1 for the EPC</t>
  </si>
  <si>
    <t>0652</t>
  </si>
  <si>
    <t>S2-083722</t>
  </si>
  <si>
    <t>23.060 CR0653: Updates to section 6.2 for the EPC</t>
  </si>
  <si>
    <t>0653</t>
  </si>
  <si>
    <t>S2-083723</t>
  </si>
  <si>
    <t>23.060 CR0654: Updates to section 6.3 for the EPC</t>
  </si>
  <si>
    <t>0654</t>
  </si>
  <si>
    <t>S2-083724</t>
  </si>
  <si>
    <t>23.060 CR0655: Updates to section 6.7 for the EPC</t>
  </si>
  <si>
    <t>0655</t>
  </si>
  <si>
    <t>S2-083725</t>
  </si>
  <si>
    <t>23.060 CR0656: Updates to section 6.8 for the EPC</t>
  </si>
  <si>
    <t>0656</t>
  </si>
  <si>
    <t>S2-083726</t>
  </si>
  <si>
    <t>23.060 CR0657: Updates to section 6.14 for the EPC</t>
  </si>
  <si>
    <t>0657</t>
  </si>
  <si>
    <t>S2-083727</t>
  </si>
  <si>
    <t>S2-083728</t>
  </si>
  <si>
    <t>Reference Architecture Change</t>
  </si>
  <si>
    <t>Comverse</t>
  </si>
  <si>
    <t>S2-083729</t>
  </si>
  <si>
    <t>23.402 CR0313: Handling of S101 relocation during HRPD pre-registration</t>
  </si>
  <si>
    <t>S2-083730</t>
  </si>
  <si>
    <t>23.401 CR0373: M-PDN Detach for 3GPP Accesses</t>
  </si>
  <si>
    <t>0373</t>
  </si>
  <si>
    <t>S2-083731</t>
  </si>
  <si>
    <t>23.402 CR0314: General non-3GPP access M-PDN Detach Principle and M-PDN Detach for 2b Access</t>
  </si>
  <si>
    <t>S2-083732</t>
  </si>
  <si>
    <t>AMBR enforcement</t>
  </si>
  <si>
    <t>S2-083733</t>
  </si>
  <si>
    <t>23.401 CR0374: AMBR enforcement procedures</t>
  </si>
  <si>
    <t>0374</t>
  </si>
  <si>
    <t>S2-083734</t>
  </si>
  <si>
    <t>A QoS Enforcement Rule for EPS Default Bearers</t>
  </si>
  <si>
    <t>S2-083735</t>
  </si>
  <si>
    <t>23.203 CR0158: A QoS Rule on Default Bearer Handling</t>
  </si>
  <si>
    <t>0158</t>
  </si>
  <si>
    <t>S2-083736</t>
  </si>
  <si>
    <t>23.401 CR0375: On Default Bearer Deactivation</t>
  </si>
  <si>
    <t>0375</t>
  </si>
  <si>
    <t>S2-083737</t>
  </si>
  <si>
    <t>HA Initiated Detach</t>
  </si>
  <si>
    <t>S2-083738</t>
  </si>
  <si>
    <t>Co-located HA and PDG architecture</t>
  </si>
  <si>
    <t>S2-083739</t>
  </si>
  <si>
    <t>23.402 CR0224R1: Removing note about HRPD credentials in E-UTRAN -&gt; HRPD Handover</t>
  </si>
  <si>
    <t>Nokia Siemens Networks, Nokia, Ericsson, Cisco, Alcatel-Lucent, Nortel, Motorola, VZ</t>
  </si>
  <si>
    <t>0224</t>
  </si>
  <si>
    <t>S2-083740</t>
  </si>
  <si>
    <t>23.402 CR0315: Aligning message names in EUTRAN -&gt; HRPD HO with RAN interfaces and S101</t>
  </si>
  <si>
    <t>Nokia Siemens Networks, Nokia, Ericsson, Alcatel-Lucent, Nortel, Motorola, VZ</t>
  </si>
  <si>
    <t>S2-083741</t>
  </si>
  <si>
    <t>23.402 CR0316: Specific PDN disconnection procedure</t>
  </si>
  <si>
    <t>S2-083742</t>
  </si>
  <si>
    <t>Latest version of TR 23.872 v0.3.1</t>
  </si>
  <si>
    <t>S2-083743</t>
  </si>
  <si>
    <t>Initial CS call request as a NAS message</t>
  </si>
  <si>
    <t>Panasonic, DoCoMo</t>
  </si>
  <si>
    <t>S2-083744</t>
  </si>
  <si>
    <t>Paging request termination at UE for active case</t>
  </si>
  <si>
    <t>S2-083745</t>
  </si>
  <si>
    <t>TS 23.216 V 1.1.1</t>
  </si>
  <si>
    <t>Rapporteur (Nokia Siemens Networks)</t>
  </si>
  <si>
    <t>S2-083746</t>
  </si>
  <si>
    <t>SRVCC target cell selection with indication from MME</t>
  </si>
  <si>
    <t>S2-083747</t>
  </si>
  <si>
    <t>SRVCC target cell selection handling with indication from E-UTRAN</t>
  </si>
  <si>
    <t>S2-083748</t>
  </si>
  <si>
    <t>VoIP and other media handling in SRVCC</t>
  </si>
  <si>
    <t>S2-083749</t>
  </si>
  <si>
    <t>UE related voice codec handling in SRVCC</t>
  </si>
  <si>
    <t>S2-083750</t>
  </si>
  <si>
    <t>Way forward for S3-cs</t>
  </si>
  <si>
    <t>S2-083751</t>
  </si>
  <si>
    <t>Misc. Editor's note cleanup</t>
  </si>
  <si>
    <t>S2-083752</t>
  </si>
  <si>
    <t>Removal of 2/3G-&gt; LTE direction</t>
  </si>
  <si>
    <t>S2-083753</t>
  </si>
  <si>
    <t>ISB TR 23.810 v.0.10.0</t>
  </si>
  <si>
    <t>Telcordia (Rapporteour)</t>
  </si>
  <si>
    <t>S2-083754</t>
  </si>
  <si>
    <t>Cover Sheet for TR 23.810 v.0.10.0 to present for information to SA</t>
  </si>
  <si>
    <t>S2-083755</t>
  </si>
  <si>
    <t>BBERF initiated IP CAN Session Termination</t>
  </si>
  <si>
    <t>S2-083756</t>
  </si>
  <si>
    <t>23.203 CR0159: BBERF initiated IP CAN Session termination procedure</t>
  </si>
  <si>
    <t>S2-083757</t>
  </si>
  <si>
    <t>23.402 CR0317: Removal of editor notes from Initial attach procedure over S2a</t>
  </si>
  <si>
    <t>Intel</t>
  </si>
  <si>
    <t>S2-083758</t>
  </si>
  <si>
    <t>23.402 CR0318: ANDSF Information</t>
  </si>
  <si>
    <t>S2-083759</t>
  </si>
  <si>
    <t>23.060 CR0658: Update of Clause 6.12 Service Request Procedure (Iu mode)</t>
  </si>
  <si>
    <t>Orange</t>
  </si>
  <si>
    <t>0658</t>
  </si>
  <si>
    <t>S2-083760</t>
  </si>
  <si>
    <t>23.402 CR0319: ANDSF - Handling of editor's notes</t>
  </si>
  <si>
    <t>S2-083761</t>
  </si>
  <si>
    <t>23.402 CR0320: Access network discovery information</t>
  </si>
  <si>
    <t>S2-083762</t>
  </si>
  <si>
    <t>23.060 CR0659: Mobile IPv4 FA support in Rel-8</t>
  </si>
  <si>
    <t>Starent</t>
  </si>
  <si>
    <t>0659</t>
  </si>
  <si>
    <t>S2-083763</t>
  </si>
  <si>
    <t>23.401 CR0282R1: Clarifications on the Detach Procedures</t>
  </si>
  <si>
    <t>S2-083764</t>
  </si>
  <si>
    <t>23.401 CR0279R1: Clarifications on IPv4 address and IPv6 prefix release for DHCP based address configuration.</t>
  </si>
  <si>
    <t>S2-083765</t>
  </si>
  <si>
    <t>23.401 CR0283R1: Clarification on MME Load Balancing</t>
  </si>
  <si>
    <t>S2-083766</t>
  </si>
  <si>
    <t>23.401 CR0376: Protocol Stack for S6a.</t>
  </si>
  <si>
    <t>0376</t>
  </si>
  <si>
    <t>S2-083767</t>
  </si>
  <si>
    <t>23.401 CR0377: UE Capability Handling.</t>
  </si>
  <si>
    <t>0377</t>
  </si>
  <si>
    <t>S2-083768</t>
  </si>
  <si>
    <t>Lawful Intercept for I-WLAN mobility</t>
  </si>
  <si>
    <t>S2-083769</t>
  </si>
  <si>
    <t>QoS Support in the HA.</t>
  </si>
  <si>
    <t>S2-083770</t>
  </si>
  <si>
    <t>Access Technology Type indication to Home Agent over H1.</t>
  </si>
  <si>
    <t>S2-083771</t>
  </si>
  <si>
    <t>23.203 CR0160: Adding ARP to PCC Rules</t>
  </si>
  <si>
    <t>S2-083772</t>
  </si>
  <si>
    <t>Inter-UE Transfer concepts</t>
  </si>
  <si>
    <t>Motorola, KDDI</t>
  </si>
  <si>
    <t>S2-083773</t>
  </si>
  <si>
    <t>Inter-UE media addition flow with redirection at the remote end</t>
  </si>
  <si>
    <t>S2-083774</t>
  </si>
  <si>
    <t>Accounting clarification</t>
  </si>
  <si>
    <t>S2-083775</t>
  </si>
  <si>
    <t>Handling of multiple PDP context for the combo GGSN/HA</t>
  </si>
  <si>
    <t>S2-083776</t>
  </si>
  <si>
    <t>Update of definitions and Abbreviations Clauses update</t>
  </si>
  <si>
    <t>S2-083777</t>
  </si>
  <si>
    <t>HA initiated Detach</t>
  </si>
  <si>
    <t>S2-083778</t>
  </si>
  <si>
    <t>High level functions and generalities clarification</t>
  </si>
  <si>
    <t>S2-083779</t>
  </si>
  <si>
    <t>HNP prefix discovery mechanism</t>
  </si>
  <si>
    <t>S2-083780</t>
  </si>
  <si>
    <t>Interactions with Other Services clarification</t>
  </si>
  <si>
    <t>S2-083781</t>
  </si>
  <si>
    <t>TS23.327 latest draft version v.0.3.0</t>
  </si>
  <si>
    <t>S2-083782</t>
  </si>
  <si>
    <t>Cover page for information and approval of TS23.327 v0.4.0</t>
  </si>
  <si>
    <t>S2-083783</t>
  </si>
  <si>
    <t>23.203 CR0161: Missing PCC architecture in roaming situation</t>
  </si>
  <si>
    <t>0161</t>
  </si>
  <si>
    <t>S2-083784</t>
  </si>
  <si>
    <t>23.401 CR0378: Generation of charging information at the SGW according to roaming scenarios</t>
  </si>
  <si>
    <t>0378</t>
  </si>
  <si>
    <t>S2-083785</t>
  </si>
  <si>
    <t>23.401 CR0379: Generation of access network charging identifier at the PDN GW for IMS services</t>
  </si>
  <si>
    <t>0379</t>
  </si>
  <si>
    <t>S2-083786</t>
  </si>
  <si>
    <t>S2-083787</t>
  </si>
  <si>
    <t>CSFB with Redirection / NACC for UTRAN</t>
  </si>
  <si>
    <t>NTT DoCoMo</t>
  </si>
  <si>
    <t>S2-083788</t>
  </si>
  <si>
    <t>Avoiding LAU</t>
  </si>
  <si>
    <t>S2-083789</t>
  </si>
  <si>
    <t>Clarification on PS Handover</t>
  </si>
  <si>
    <t>S2-083790</t>
  </si>
  <si>
    <t>Add CS Fallback Function (SMS)</t>
  </si>
  <si>
    <t>S2-083791</t>
  </si>
  <si>
    <t>USSD MO and Returning back to EUTRAN</t>
  </si>
  <si>
    <t>S2-083792</t>
  </si>
  <si>
    <t>LCS MO and Returning back to EUTRAN</t>
  </si>
  <si>
    <t>S2-083793</t>
  </si>
  <si>
    <t>Fixing Typo</t>
  </si>
  <si>
    <t>S2-083794</t>
  </si>
  <si>
    <t>ETWS Way Forward</t>
  </si>
  <si>
    <t>S2-083795</t>
  </si>
  <si>
    <t>Update to TS 23.828</t>
  </si>
  <si>
    <t>S2-083796</t>
  </si>
  <si>
    <t>Comparison of Architecture Alternatives</t>
  </si>
  <si>
    <t>S2-083797</t>
  </si>
  <si>
    <t>23.060 CR0660: Update to Clause 12</t>
  </si>
  <si>
    <t>0660</t>
  </si>
  <si>
    <t>S2-083798</t>
  </si>
  <si>
    <t>23.401 CR0380: Update to UE Requested PDN Connectivity</t>
  </si>
  <si>
    <t>0380</t>
  </si>
  <si>
    <t>S2-083799</t>
  </si>
  <si>
    <t>23.401 CR0290R1: Connectivity to Default APN after PS Handover to E-UTRAN</t>
  </si>
  <si>
    <t>S2-083800</t>
  </si>
  <si>
    <t>23.401 CR0274R1: ME Identity in Initial Attach</t>
  </si>
  <si>
    <t>S2-083801</t>
  </si>
  <si>
    <t>23.402 CR0321: PDN GW information provisioning for GTP- based S8-S2 chaining</t>
  </si>
  <si>
    <t>S2-083802</t>
  </si>
  <si>
    <t>Clarification that GRUU should be used - none I1 flows</t>
  </si>
  <si>
    <t>S2-083803</t>
  </si>
  <si>
    <t>S2-083804</t>
  </si>
  <si>
    <t>Draft TS 23.272 v1.1.0</t>
  </si>
  <si>
    <t>Rapporteur (T-Mobile)</t>
  </si>
  <si>
    <t>S2-083805</t>
  </si>
  <si>
    <t>Correction of MT call flow with PS HO</t>
  </si>
  <si>
    <t>S2-083806</t>
  </si>
  <si>
    <t>S2-083807</t>
  </si>
  <si>
    <t>Report of adhoc Meeting on TR 23.822</t>
  </si>
  <si>
    <t>Ad-hoc meeting Chairman (Ray Forbes)</t>
  </si>
  <si>
    <t>S2-083808</t>
  </si>
  <si>
    <t>S2-083809</t>
  </si>
  <si>
    <t>23.402 CR0323: Principles of decisions on trusted/untrusted access network</t>
  </si>
  <si>
    <t>S2-083810</t>
  </si>
  <si>
    <t>23.401 CR0288R1: PDP context handling between GERAN/UTRAN and E-UTRAN for idle mode mobility</t>
  </si>
  <si>
    <t>S2-083811</t>
  </si>
  <si>
    <t>Completion of SRVCC in the GERAN/UTRAN to E-UTRAN direction</t>
  </si>
  <si>
    <t>S2-083812</t>
  </si>
  <si>
    <t>Correction to call flows for SRVCC from EUTRAN to UTRAN</t>
  </si>
  <si>
    <t>S2-083813</t>
  </si>
  <si>
    <t>Removal of SGs</t>
  </si>
  <si>
    <t>S2-083814</t>
  </si>
  <si>
    <t>CS fallback for 1xRTT</t>
  </si>
  <si>
    <t>S2-083815</t>
  </si>
  <si>
    <t>23.402 CR0324: Handling of multiple PDNs during Idle mode mobility from E-UTRAN to HRPD</t>
  </si>
  <si>
    <t>Nortel, Alcatel-Lucent, Verizon, Ericsson, NSN, Motorola,</t>
  </si>
  <si>
    <t>S2-083816</t>
  </si>
  <si>
    <t>23.402 CR0325: Handling of multiple PDNs during Active mode mobility from E-UTRAN to HRPD</t>
  </si>
  <si>
    <t>Nortel, Verizon</t>
  </si>
  <si>
    <t>S2-083817</t>
  </si>
  <si>
    <t>23.402 CR0326: Refining of Optimized handover from HRPD to E-UTRAN</t>
  </si>
  <si>
    <t>Nortel, Verizon, Motorola</t>
  </si>
  <si>
    <t>S2-083818</t>
  </si>
  <si>
    <t>23.402 CR0327: S101 tunnel redirection</t>
  </si>
  <si>
    <t>Nortel, Motorola, Alcatel-Lucent (?), Nokia Siemens Networks, Nokia, Verizon</t>
  </si>
  <si>
    <t>S2-083819</t>
  </si>
  <si>
    <t>23.402 CR0328: Updated architecture figure for optimised handover between HRPD and E-UTRAN</t>
  </si>
  <si>
    <t>Nortel, Cisco, Ericsson, Verizon, Alcatel-Lucent, Motorola, Nokia Siemens Networks</t>
  </si>
  <si>
    <t>S2-083820</t>
  </si>
  <si>
    <t>23.402 CR0329: Removal of notes in Annex A</t>
  </si>
  <si>
    <t>S2-083821</t>
  </si>
  <si>
    <t>S2-083822</t>
  </si>
  <si>
    <t>23.401 CR0381: Editorial correction on EPS bearer</t>
  </si>
  <si>
    <t>Nortel, Samsung</t>
  </si>
  <si>
    <t>0381</t>
  </si>
  <si>
    <t>S2-083823</t>
  </si>
  <si>
    <t>23.402 CR0331: Clarification on MN NAI in untrusted non-3GPP accesses</t>
  </si>
  <si>
    <t>S2-083824</t>
  </si>
  <si>
    <t>Handover to offload MME</t>
  </si>
  <si>
    <t>S2-083825</t>
  </si>
  <si>
    <t>23.401 CR0382: Handover to offload MME</t>
  </si>
  <si>
    <t>0382</t>
  </si>
  <si>
    <t>S2-083826</t>
  </si>
  <si>
    <t>Adding text on non transparent ISUP issue</t>
  </si>
  <si>
    <t>S2-083827</t>
  </si>
  <si>
    <t>Correlation of CS and SIP call legs when using more than one terminal</t>
  </si>
  <si>
    <t>S2-083828</t>
  </si>
  <si>
    <t>Protocol conversion and data model conversion</t>
  </si>
  <si>
    <t>S2-083829</t>
  </si>
  <si>
    <t>Limited version of MMTel service set</t>
  </si>
  <si>
    <t>S2-083830</t>
  </si>
  <si>
    <t>Service data synchronization</t>
  </si>
  <si>
    <t>S2-083831</t>
  </si>
  <si>
    <t>Clarification for ICS non UE detectable emergency session</t>
  </si>
  <si>
    <t>S2-083832</t>
  </si>
  <si>
    <t>Remove editor’s note about provisioned routing number</t>
  </si>
  <si>
    <t>S2-083833</t>
  </si>
  <si>
    <t>Origination call flow for adding PS media to existing CS call</t>
  </si>
  <si>
    <t>S2-083834</t>
  </si>
  <si>
    <t>Information Flow for PS to CS access transfer</t>
  </si>
  <si>
    <t>S2-083835</t>
  </si>
  <si>
    <t>Information Flow for CS to PS access transfer</t>
  </si>
  <si>
    <t>S2-083836</t>
  </si>
  <si>
    <t>Information Flow for combined CS to PS and PS to PS access transfers</t>
  </si>
  <si>
    <t>S2-083837</t>
  </si>
  <si>
    <t>Information flow for media split when adding media</t>
  </si>
  <si>
    <t>S2-083838</t>
  </si>
  <si>
    <t>Access Transfers (PS-CS) SR-VCC, non ICS UE</t>
  </si>
  <si>
    <t>S2-083839</t>
  </si>
  <si>
    <t>Access Transfers (PS-CS) SR-VCC, ICS UE</t>
  </si>
  <si>
    <t>S2-083840</t>
  </si>
  <si>
    <t>Operator policy for IMS Service continuity</t>
  </si>
  <si>
    <t>S2-083841</t>
  </si>
  <si>
    <t>IMS Service continuity scenarios</t>
  </si>
  <si>
    <t>S2-083842</t>
  </si>
  <si>
    <t>CS fallback to 1xRTT CDMA</t>
  </si>
  <si>
    <t>KDDI, Nokia Siemens Network</t>
  </si>
  <si>
    <t>S2-083843</t>
  </si>
  <si>
    <t>23.402 CR0183R1: Updating Protocol Stacks for Trusted and Untrusted 3GPP accesses</t>
  </si>
  <si>
    <t>Motorola, Nortel, Azaire</t>
  </si>
  <si>
    <t>0183</t>
  </si>
  <si>
    <t>S2-083844</t>
  </si>
  <si>
    <t>23.401 CR0301R1: Encryption for PAP/CHAP parameters at UE Attach</t>
  </si>
  <si>
    <t>T-Mobile, Vodafone, China Mobile, Telecom Italia</t>
  </si>
  <si>
    <t>S2-083845</t>
  </si>
  <si>
    <t>Qualcomm Europe, Vodafone, Mavenir, Verizon Wireless</t>
  </si>
  <si>
    <t>S2-083846</t>
  </si>
  <si>
    <t>LS (from TISPAN WG3) to 3GPP CT WG3, CT WG4, CT WG1, SA WG1 and SA WG2 status on Overlap Work</t>
  </si>
  <si>
    <t>TISPAN WG3 (16bTD473r2)</t>
  </si>
  <si>
    <t>S2-083847</t>
  </si>
  <si>
    <t>LS from ETSI TISPAN: Redundancy support and restoration procedures in business trunking</t>
  </si>
  <si>
    <t>ETSI TISPAN (17TD120r1)</t>
  </si>
  <si>
    <t>S2-083848</t>
  </si>
  <si>
    <t>S2-083849</t>
  </si>
  <si>
    <t>LS (from CT WG4) on "Direct Data Forwarding for Inter 3GPP RAT Handover"</t>
  </si>
  <si>
    <t>CT WG4 (C4-081302)</t>
  </si>
  <si>
    <t>S2-083850</t>
  </si>
  <si>
    <t>23.060 CR0633R1: SAE update for clauses 1 to 5.3</t>
  </si>
  <si>
    <t>S2-083851</t>
  </si>
  <si>
    <t>23.060 CR0649R1: Updates to section 5.4 for the EPC</t>
  </si>
  <si>
    <t>S2-083852</t>
  </si>
  <si>
    <t>23.060 CR0639R1: Revised Functional Assignment Table</t>
  </si>
  <si>
    <t>SP-080370</t>
  </si>
  <si>
    <t>S2-083853</t>
  </si>
  <si>
    <t>23.060 CR0634R1: SAE update for clause 5.6</t>
  </si>
  <si>
    <t>S2-083854</t>
  </si>
  <si>
    <t>23.060 CR0659R1: Mobile IPv4 FA support in Rel-8</t>
  </si>
  <si>
    <t>S2-083855</t>
  </si>
  <si>
    <t>23.060 CR0650R1: Updates to section 5.8 for the EPC</t>
  </si>
  <si>
    <t>SP-080371</t>
  </si>
  <si>
    <t>S2-083856</t>
  </si>
  <si>
    <t>23.060 CR0652R1: Updates to section 6.1 for the EPC</t>
  </si>
  <si>
    <t>S2-083857</t>
  </si>
  <si>
    <t>23.060 CR0653R1: Updates to section 6.2 for the EPC</t>
  </si>
  <si>
    <t>S2-083858</t>
  </si>
  <si>
    <t>23.401 CR0315R1: ISR Alignments for Rel-8 RAU/TAU procedures</t>
  </si>
  <si>
    <t>S2-083859</t>
  </si>
  <si>
    <t>23.401 CR0308R1: Support of EPC bearer model on S3 and S4 interfaces</t>
  </si>
  <si>
    <t>S2-083860</t>
  </si>
  <si>
    <t>23.401 CR0309R1: Interoperability between UEs and different PS domain network configurations</t>
  </si>
  <si>
    <t>S2-083861</t>
  </si>
  <si>
    <t>23.401 CR0383: Mapping between S-TMSI and P-TMSI</t>
  </si>
  <si>
    <t>0383</t>
  </si>
  <si>
    <t>S2-083862</t>
  </si>
  <si>
    <t>23.060 CR0654R1: Updates to section 6.3 for the EPC</t>
  </si>
  <si>
    <t>S2-083863</t>
  </si>
  <si>
    <t>23.060 CR0645R1: Update of 23.060 for Attach sections</t>
  </si>
  <si>
    <t>S2-083864</t>
  </si>
  <si>
    <t>23.060 CR0646R1: Update of 23.060 for Detach section 6.6</t>
  </si>
  <si>
    <t>S2-083865</t>
  </si>
  <si>
    <t>23.060 CR0656R1: Updates to section 6.8 for the EPC</t>
  </si>
  <si>
    <t>S2-083866</t>
  </si>
  <si>
    <t>23.060 CR0637R1: Update "6.9 Location Management Procedures" with S4 in SGSN</t>
  </si>
  <si>
    <t>S2-083867</t>
  </si>
  <si>
    <t>23.060 CR0631R1: Update of section 6.13 Intersystem Change</t>
  </si>
  <si>
    <t>S2-083868</t>
  </si>
  <si>
    <t>23.060 CR0657R1: Updates to section 6.14 for the EPC</t>
  </si>
  <si>
    <t>S2-083869</t>
  </si>
  <si>
    <t>23.060 CR0658R1: Update of Clause 6.12 Service Request Procedure (Iu mode)</t>
  </si>
  <si>
    <t>S2-083870</t>
  </si>
  <si>
    <t>23.060 CR0631R2: Update of section 6.13 Intersystem Change</t>
  </si>
  <si>
    <t>S2-083871</t>
  </si>
  <si>
    <t>23.060 CR0627R1: Introduction of S4 in TS 23.060 clause 8</t>
  </si>
  <si>
    <t>S2-083872</t>
  </si>
  <si>
    <t>High Level PDP Context EPS Bearer mapping issues</t>
  </si>
  <si>
    <t>S2-083873</t>
  </si>
  <si>
    <t>23.060 CR0628R1: Introduction of S4 in TS 23.060 clause 9</t>
  </si>
  <si>
    <t>S2-083874</t>
  </si>
  <si>
    <t>23.060 CR0645R2: Update of 23.060 for Attach sections</t>
  </si>
  <si>
    <t>S2-083875</t>
  </si>
  <si>
    <t>23.060 CR0640R1: Update of clauses 9.3, 9.4, 9.6</t>
  </si>
  <si>
    <t>S2-083876</t>
  </si>
  <si>
    <t>23.060 CR0661: Removal of IP address allocation options</t>
  </si>
  <si>
    <t>0661</t>
  </si>
  <si>
    <t>S2-083877</t>
  </si>
  <si>
    <t>S2-083878</t>
  </si>
  <si>
    <t>Options for SGs interfaces</t>
  </si>
  <si>
    <t>S2-083879</t>
  </si>
  <si>
    <t>23.401 CR0315R2: ISR Alignments for Rel-8 RAU/TAU procedures</t>
  </si>
  <si>
    <t>S2-083880</t>
  </si>
  <si>
    <t>23.401 CR0314R1: ISR Alignments for Rel-7 interoperation procedures</t>
  </si>
  <si>
    <t>S2-083881</t>
  </si>
  <si>
    <t>23.060 CR0660R1: Update to Clause 12</t>
  </si>
  <si>
    <t>S2-083882</t>
  </si>
  <si>
    <t>23.060 CR0638R1: Update of 23.060 Section 13 "Information Storage" to Support 2G/3G Connectivity to the EPS via S4</t>
  </si>
  <si>
    <t>S2-083883</t>
  </si>
  <si>
    <t>23.060 CR0636R1: Recovery and Restoration Procedures</t>
  </si>
  <si>
    <t>S2-083884</t>
  </si>
  <si>
    <t>23.060 CR0629R1: Introduction of S4 in TS 23.060 clause 14</t>
  </si>
  <si>
    <t>S2-083885</t>
  </si>
  <si>
    <t>23.060 CR0635R1: SAE update for clause 15</t>
  </si>
  <si>
    <t>S2-083886</t>
  </si>
  <si>
    <t>23.060 CR0641R1: Update of clause 16</t>
  </si>
  <si>
    <t>S2-083887</t>
  </si>
  <si>
    <t>23.060 CR0642R1: Update of Annex A</t>
  </si>
  <si>
    <t>S2-083888</t>
  </si>
  <si>
    <t>23.060 CR0643R1: Clarify the different meanings for the use of "MT"</t>
  </si>
  <si>
    <t>S2-083889</t>
  </si>
  <si>
    <t>S2-083890</t>
  </si>
  <si>
    <t>S2-083891</t>
  </si>
  <si>
    <t>23.402 CR0165R7: Addition of description of inter-system mobility policies</t>
  </si>
  <si>
    <t>7</t>
  </si>
  <si>
    <t>S2-083892</t>
  </si>
  <si>
    <t>23.402 CR0295R1: Enhanced S2c security for trusted Non-3GPP access</t>
  </si>
  <si>
    <t>Qualcomm Europe, Marvell, Telecom Italia</t>
  </si>
  <si>
    <t>S2-083893</t>
  </si>
  <si>
    <t>23.402 CR0284R1: S2c Untrusted Attach FFS cleanup</t>
  </si>
  <si>
    <t>S2-083894</t>
  </si>
  <si>
    <t>23.060 CR0633R2: SAE update for clauses 1 to 5.3</t>
  </si>
  <si>
    <t>S2-083895</t>
  </si>
  <si>
    <t>23.060 CR0634R2: SAE update for clause 5.6</t>
  </si>
  <si>
    <t>S2-083896</t>
  </si>
  <si>
    <t>23.060 CR0649R2: Updates to section 5.4 for the EPC</t>
  </si>
  <si>
    <t>S2-083897</t>
  </si>
  <si>
    <t>23.060 CR0653R2: Updates to section 6.2 for the EPC</t>
  </si>
  <si>
    <t>S2-083898</t>
  </si>
  <si>
    <t>23.060 CR0633R3: SAE update for clauses 1 to 5.3</t>
  </si>
  <si>
    <t>S2-083899</t>
  </si>
  <si>
    <t>23.060 CR0645R3: Update of 23.060 for Attach sections</t>
  </si>
  <si>
    <t>S2-083900</t>
  </si>
  <si>
    <t>23.060 CR0646R2: Update of 23.060 for Detach section 6.6</t>
  </si>
  <si>
    <t>S2-083901</t>
  </si>
  <si>
    <t>23.060 CR0658R2: Update of Clause 6.12 Service Request Procedure (Iu mode)</t>
  </si>
  <si>
    <t>S2-083902</t>
  </si>
  <si>
    <t>SA WG2 Chairmans report on the ad-hoc meeting in Munich</t>
  </si>
  <si>
    <t>S2-083903</t>
  </si>
  <si>
    <t>Draft Report of SA WG2 ad-hoc meeting #64b (Munich)</t>
  </si>
  <si>
    <t>S2-083904</t>
  </si>
  <si>
    <t>LS (from RAN WG3) on E-UTRAN Identifiers</t>
  </si>
  <si>
    <t>RAN WG3 (R3-081534)</t>
  </si>
  <si>
    <t>S2-083905</t>
  </si>
  <si>
    <t>S2-083906</t>
  </si>
  <si>
    <t>S2-083907</t>
  </si>
  <si>
    <t>[draft] Reply LS on adding UE Capability as a SPT</t>
  </si>
  <si>
    <t>SA WG2 (IMS SWG)</t>
  </si>
  <si>
    <t>S2-083908</t>
  </si>
  <si>
    <t>23.228 CR0800: Removal of "Adding UE capability as one of Service Point Trigger"</t>
  </si>
  <si>
    <t>Research In Motion, Ericsson, Nokia Siemens Networks, Nokia, Nortel, Alcatel-Lucent</t>
  </si>
  <si>
    <t>0800</t>
  </si>
  <si>
    <t>S2-083909</t>
  </si>
  <si>
    <t>23.167 CR0089R1: Correction to handling of undetectable emergency session</t>
  </si>
  <si>
    <t>S2-083910</t>
  </si>
  <si>
    <t>23.167 CR0091R1: UE notification of IMS Emergency Call</t>
  </si>
  <si>
    <t>S2-083911</t>
  </si>
  <si>
    <t>23.167 CR0093R1: Barring temporary public user identities applies to emergency calls</t>
  </si>
  <si>
    <t>S2-083912</t>
  </si>
  <si>
    <t>23.167 CR0094R1: Barring emergency public user identities derived from temporary identities</t>
  </si>
  <si>
    <t>S2-083913</t>
  </si>
  <si>
    <t>S2-083914</t>
  </si>
  <si>
    <t>S2-083915</t>
  </si>
  <si>
    <t>S2-083916</t>
  </si>
  <si>
    <t>S2-083917</t>
  </si>
  <si>
    <t>S2-083918</t>
  </si>
  <si>
    <t>S2-083919</t>
  </si>
  <si>
    <t>S2-083920</t>
  </si>
  <si>
    <t>S2-083921</t>
  </si>
  <si>
    <t>S2-083922</t>
  </si>
  <si>
    <t>S2-083923</t>
  </si>
  <si>
    <t>S2-083924</t>
  </si>
  <si>
    <t>S2-083925</t>
  </si>
  <si>
    <t>S2-083926</t>
  </si>
  <si>
    <t>S2-083927</t>
  </si>
  <si>
    <t>Related to: Information flow for media split when adding media</t>
  </si>
  <si>
    <t>S2-083928</t>
  </si>
  <si>
    <t>Related to: Related to: Information flow for media split when adding media</t>
  </si>
  <si>
    <t>S2-083929</t>
  </si>
  <si>
    <t>S2-083930</t>
  </si>
  <si>
    <t>S2-083931</t>
  </si>
  <si>
    <t>S2-083932</t>
  </si>
  <si>
    <t>S2-083933</t>
  </si>
  <si>
    <t>S2-083934</t>
  </si>
  <si>
    <t>S2-083935</t>
  </si>
  <si>
    <t>S2-083936</t>
  </si>
  <si>
    <t>23.228 CR0799: Clarification of re-registration due to IP-CAN information change</t>
  </si>
  <si>
    <t>0799</t>
  </si>
  <si>
    <t>S2-083937</t>
  </si>
  <si>
    <t>S2-083938</t>
  </si>
  <si>
    <t>Additions to assumptions and to architectural requirements</t>
  </si>
  <si>
    <t>S2-083939</t>
  </si>
  <si>
    <t>S2-083940</t>
  </si>
  <si>
    <t>S2-083941</t>
  </si>
  <si>
    <t>S2-083942</t>
  </si>
  <si>
    <t>S2-083943</t>
  </si>
  <si>
    <t>S2-083944</t>
  </si>
  <si>
    <t>S2-083945</t>
  </si>
  <si>
    <t>S2-083946</t>
  </si>
  <si>
    <t>Ericsson, China Mobile, DoCoMo</t>
  </si>
  <si>
    <t>S2-083947</t>
  </si>
  <si>
    <t>S2-083948</t>
  </si>
  <si>
    <t>S2-083949</t>
  </si>
  <si>
    <t>S2-083950</t>
  </si>
  <si>
    <t>Mavenir, Ericsson, Huawei</t>
  </si>
  <si>
    <t>S2-083951</t>
  </si>
  <si>
    <t>Related to: LS (from CT WG4) on H.248 Profile on I3 Interface for IMS Centralised Service Control</t>
  </si>
  <si>
    <t>S2-083952</t>
  </si>
  <si>
    <t>S2-083953</t>
  </si>
  <si>
    <t>S2-083954</t>
  </si>
  <si>
    <t>S2-083955</t>
  </si>
  <si>
    <t>S2-083956</t>
  </si>
  <si>
    <t>S2-083957</t>
  </si>
  <si>
    <t>S2-083958</t>
  </si>
  <si>
    <t>S2-083959</t>
  </si>
  <si>
    <t>S2-083960</t>
  </si>
  <si>
    <t>S2-083961</t>
  </si>
  <si>
    <t>S2-083962</t>
  </si>
  <si>
    <t>Global change from IMS Multimedia telephony service to IMS service</t>
  </si>
  <si>
    <t>S2-083963</t>
  </si>
  <si>
    <t>S2-083964</t>
  </si>
  <si>
    <t>Nortel, Research In Motion, Alcatel-Lucent, Samsung</t>
  </si>
  <si>
    <t>S2-083965</t>
  </si>
  <si>
    <t>S2-083966</t>
  </si>
  <si>
    <t>S2-083967</t>
  </si>
  <si>
    <t>S2-083968</t>
  </si>
  <si>
    <t>Nortel, Research In Motion, Alcatel-Lucent, Telecom Italia, Samsung</t>
  </si>
  <si>
    <t>S2-083969</t>
  </si>
  <si>
    <t>S2-083970</t>
  </si>
  <si>
    <t>S2-083971</t>
  </si>
  <si>
    <t>S2-083972</t>
  </si>
  <si>
    <t>S2-083973</t>
  </si>
  <si>
    <t>S2-083974</t>
  </si>
  <si>
    <t>S2-083975</t>
  </si>
  <si>
    <t>S2-083976</t>
  </si>
  <si>
    <t>S2-083977</t>
  </si>
  <si>
    <t>S2-083978</t>
  </si>
  <si>
    <t>S2-083979</t>
  </si>
  <si>
    <t>S2-083980</t>
  </si>
  <si>
    <t>23.204 CR0067R4: Deferred message when SMS is transport or service level interworked</t>
  </si>
  <si>
    <t>SP-080368</t>
  </si>
  <si>
    <t>S2-083981</t>
  </si>
  <si>
    <t>23.228 CR0793R2: Alternative addition of TISPAN Origination and Terminating procedures</t>
  </si>
  <si>
    <t>S2-083982</t>
  </si>
  <si>
    <t>23.167 CR0091R2: UE notification of IMS Emergency Call</t>
  </si>
  <si>
    <t>S2-083983</t>
  </si>
  <si>
    <t>23.167 CR0092R2: Removal of the emergency public user identity</t>
  </si>
  <si>
    <t>S2-083984</t>
  </si>
  <si>
    <t>[DRAFT] LS on IMS Emergency Registration</t>
  </si>
  <si>
    <t>S2-083985</t>
  </si>
  <si>
    <t>23.167 CR0089R3: Correction to handling of undetectable emergency session</t>
  </si>
  <si>
    <t>SP-080364</t>
  </si>
  <si>
    <t>S2-083986</t>
  </si>
  <si>
    <t>LS : Related to: 23.167 CR0089: Correction to handling of undetectable emergency session</t>
  </si>
  <si>
    <t>S2-083987</t>
  </si>
  <si>
    <t>S2-083988</t>
  </si>
  <si>
    <t>LS Related to: Comparison Security Issues</t>
  </si>
  <si>
    <t>S2-083989</t>
  </si>
  <si>
    <t>S2-083990</t>
  </si>
  <si>
    <t>Comparison conclusion</t>
  </si>
  <si>
    <t>S2-083991</t>
  </si>
  <si>
    <t>23.228 CR0799R1: Clarification of re-registration due to IP-CAN information change</t>
  </si>
  <si>
    <t>SP-080366</t>
  </si>
  <si>
    <t>S2-083992</t>
  </si>
  <si>
    <t>Place Section 6.3.1 and 6.3.2 in Section 4.3.1.1 Access Transfer concepts</t>
  </si>
  <si>
    <t>S2-083993</t>
  </si>
  <si>
    <t>S2-083994</t>
  </si>
  <si>
    <t>S2-083995</t>
  </si>
  <si>
    <t>Migration of VCC Security and Charging from 23.206 to 23.237</t>
  </si>
  <si>
    <t>S2-083996</t>
  </si>
  <si>
    <t>Access Transfer (PS-PS in conjunction with PS-CS) of remaining mid call services</t>
  </si>
  <si>
    <t>S2-083997</t>
  </si>
  <si>
    <t>Access Transfers (PS-PS in conjunction with PS-CS) using Gm reference point</t>
  </si>
  <si>
    <t>Qualcomm Europe, Nortel</t>
  </si>
  <si>
    <t>S2-083998</t>
  </si>
  <si>
    <t>23.167 CR0089R2: Correction to handling of undetectable emergency session</t>
  </si>
  <si>
    <t>S2-083999</t>
  </si>
  <si>
    <t>23.167 CR0092R1: Removal of the emergency public user identity</t>
  </si>
  <si>
    <t>S2-084000</t>
  </si>
  <si>
    <t>Report on IMS-SWG Sessions</t>
  </si>
  <si>
    <t>IMS-SWG Chair (Thomas Towle, Qualcomm)</t>
  </si>
  <si>
    <t>S2-084001</t>
  </si>
  <si>
    <t>Nokia, Nokia Siemens Networks, Samsung</t>
  </si>
  <si>
    <t>S2-084002</t>
  </si>
  <si>
    <t>S2-084003</t>
  </si>
  <si>
    <t>S2-084004</t>
  </si>
  <si>
    <t>S2-084005</t>
  </si>
  <si>
    <t>Pre-Processing of CS Fallback Contributions</t>
  </si>
  <si>
    <t>S2-084006</t>
  </si>
  <si>
    <t>LS from CT WG1: Comments on the LS on CSG requirements for UTRA/E-UTRA</t>
  </si>
  <si>
    <t>CT WG1 (C1-081867)</t>
  </si>
  <si>
    <t>S2-084007</t>
  </si>
  <si>
    <t>CT WG1 (C1-081868)</t>
  </si>
  <si>
    <t>S2-084008</t>
  </si>
  <si>
    <t>LS (from CT WG1) on adding UE Capability as a SPT</t>
  </si>
  <si>
    <t>CT WG1 (C1-082030)</t>
  </si>
  <si>
    <t>S2-084009</t>
  </si>
  <si>
    <t>LS (from CT WG1) on PDN disconnection</t>
  </si>
  <si>
    <t>CT WG1 (C1-082056)</t>
  </si>
  <si>
    <t>S2-084010</t>
  </si>
  <si>
    <t>LS (from CT WG1) on Security Issues with NGCN connection</t>
  </si>
  <si>
    <t>CT WG1 (C1-082057)</t>
  </si>
  <si>
    <t>S2-084011</t>
  </si>
  <si>
    <t>LS (from CT WG1) on IMEI request in security mode control procedure</t>
  </si>
  <si>
    <t>CT WG1 (C1-082059)</t>
  </si>
  <si>
    <t>S2-084012</t>
  </si>
  <si>
    <t>LS (from CT WG1) on Message header for EPS session management</t>
  </si>
  <si>
    <t>CT WG1 (C1-082060)</t>
  </si>
  <si>
    <t>S2-084013</t>
  </si>
  <si>
    <t>LS (from CT WG1) on NGCN issues and proposed workshop</t>
  </si>
  <si>
    <t>CT WG1 (C1-082070)</t>
  </si>
  <si>
    <t>S2-084014</t>
  </si>
  <si>
    <t>S2-084015</t>
  </si>
  <si>
    <t>23.401 CR0374R1: AMBR enforcement procedures</t>
  </si>
  <si>
    <t>S2-084016</t>
  </si>
  <si>
    <t>Reply LS (from RAN WG3) on the necessity of Location Reporting procedure in S1</t>
  </si>
  <si>
    <t>RAN WG3 (R3-081582)</t>
  </si>
  <si>
    <t>S2-084017</t>
  </si>
  <si>
    <t>LS (from RAN WG3) on the AP ID Uniqueness</t>
  </si>
  <si>
    <t>RAN WG3 (R3-081567)</t>
  </si>
  <si>
    <t>S2-084018</t>
  </si>
  <si>
    <t>LS (from RAN WG3) on Handover Restriction List signalling</t>
  </si>
  <si>
    <t>RAN WG3 (R3-081573)</t>
  </si>
  <si>
    <t>S2-084019</t>
  </si>
  <si>
    <t>LS (from RAN WG3) on Data forwarding for Inter 3GPP-RAT HO from E-UTRAN to UMTS/GERAN</t>
  </si>
  <si>
    <t>RAN WG3 (R3-081576)</t>
  </si>
  <si>
    <t>S2-084020</t>
  </si>
  <si>
    <t>LS (from RAN WG3) on MME pool configuration</t>
  </si>
  <si>
    <t>RAN WG3 (R3-081578)</t>
  </si>
  <si>
    <t>S2-084021</t>
  </si>
  <si>
    <t>LS (from RAN WG3) on Intra-cell handover for MME load rebalancing</t>
  </si>
  <si>
    <t>RAN WG3 (R3-081580)</t>
  </si>
  <si>
    <t>S2-084022</t>
  </si>
  <si>
    <t>DRAFT Support for Network Based Location Technologies on User Plane</t>
  </si>
  <si>
    <t>SA WG2 (Qualcomm)</t>
  </si>
  <si>
    <t>S2-084023</t>
  </si>
  <si>
    <t>DRAFTReply LS on Enhancements for SRNS Relocation</t>
  </si>
  <si>
    <t>SA WG2 (Antti)</t>
  </si>
  <si>
    <t>S2-084024</t>
  </si>
  <si>
    <t>[draft] Reply LS on NGCN issues and proposed workshop</t>
  </si>
  <si>
    <t>SA WG2 (Adrian)</t>
  </si>
  <si>
    <t>S2-084025</t>
  </si>
  <si>
    <t>S2-084026</t>
  </si>
  <si>
    <t>S2-084027</t>
  </si>
  <si>
    <t>23.203 CR0150R1: Termination actions</t>
  </si>
  <si>
    <t>SP-080369</t>
  </si>
  <si>
    <t>S2-084028</t>
  </si>
  <si>
    <t>23.203 CR0151R1: Termination actions</t>
  </si>
  <si>
    <t>S2-084029</t>
  </si>
  <si>
    <t>23.203 CR0152R1: Uplink TFT packet filters</t>
  </si>
  <si>
    <t>S2-084030</t>
  </si>
  <si>
    <t>23.203 CR0153R1: Uplink TFT packet filters</t>
  </si>
  <si>
    <t>S2-084031</t>
  </si>
  <si>
    <t>23.203 CR0154R1: Forwarding of information to the AF</t>
  </si>
  <si>
    <t>S2-084032</t>
  </si>
  <si>
    <t>23.203 CR0155R1: Forwarding of information to the AF</t>
  </si>
  <si>
    <t>S2-084033</t>
  </si>
  <si>
    <t>23.246 CR0199R1: Location dependent data flows for MBMS Broadcast</t>
  </si>
  <si>
    <t>S2-084034</t>
  </si>
  <si>
    <t>23.246 CR0200R1: Location dependent data flows for MBMS Broadcast</t>
  </si>
  <si>
    <t>SP-080391</t>
  </si>
  <si>
    <t>S2-084035</t>
  </si>
  <si>
    <t>[draft] Reply LS on EPC Session Concept</t>
  </si>
  <si>
    <t>SA WG2 (PJ, Huawei)</t>
  </si>
  <si>
    <t>S2-084036</t>
  </si>
  <si>
    <t>Draft reply LS on non-3GPP accesses to EPS</t>
  </si>
  <si>
    <t>SA WG2 (Ericsson)</t>
  </si>
  <si>
    <t>S2-084037</t>
  </si>
  <si>
    <t>Draft Reply LS on Resource mapping at handover between EPS and 2G/3G</t>
  </si>
  <si>
    <t>SA WG2 (Kaisu, NSN)</t>
  </si>
  <si>
    <t>S2-084038</t>
  </si>
  <si>
    <t>draft Reply LS on working assumptions for the scope of responsibility for optimized handover specification</t>
  </si>
  <si>
    <t>SA WG2 (Irfan, Motorola)</t>
  </si>
  <si>
    <t>S2-084039</t>
  </si>
  <si>
    <t>Response LS on Partial handover</t>
  </si>
  <si>
    <t>SA WG2 (Gyuri)</t>
  </si>
  <si>
    <t>S2-084040</t>
  </si>
  <si>
    <t>Reply LS on request for recommendations (on IEEE 802.11u approach)</t>
  </si>
  <si>
    <t>SA WG2</t>
  </si>
  <si>
    <t>LS out</t>
  </si>
  <si>
    <t>S2-084041</t>
  </si>
  <si>
    <t>Panasonic, NTT DoCoMo, Huawei</t>
  </si>
  <si>
    <t>S2-084042</t>
  </si>
  <si>
    <t>23.402 CR0228R2: Additional CDMA interworking related storage parameters</t>
  </si>
  <si>
    <t>S2-084043</t>
  </si>
  <si>
    <t>Report of pre-processing session for CF Fallback contributions</t>
  </si>
  <si>
    <t>CS Fallback session Convenor (NTT DoCoMo)</t>
  </si>
  <si>
    <t>S2-084044</t>
  </si>
  <si>
    <t xml:space="preserve">23.203 CR0142R1: Clean up of architecture related FFS in  23.203</t>
  </si>
  <si>
    <t>S2-084045</t>
  </si>
  <si>
    <t xml:space="preserve">23.203 CR0143R1: Clean up of  functionality related FFS 23.203</t>
  </si>
  <si>
    <t>SP-080372</t>
  </si>
  <si>
    <t>S2-084046</t>
  </si>
  <si>
    <t>23.203 CR0144R1: Additions to Annex A4</t>
  </si>
  <si>
    <t>S2-084047</t>
  </si>
  <si>
    <t>23.203 CR0145R1: Additions to Annex A5</t>
  </si>
  <si>
    <t>S2-084048</t>
  </si>
  <si>
    <t xml:space="preserve">23.203 CR0148R1: Inclusion of  Annex C from 23.401</t>
  </si>
  <si>
    <t>S2-084049</t>
  </si>
  <si>
    <t>23.401 CR0208R2: Removal of Annex C</t>
  </si>
  <si>
    <t>SP-080378</t>
  </si>
  <si>
    <t>S2-084050</t>
  </si>
  <si>
    <t xml:space="preserve">23.203 CR0125Rx: Inclusion of  Annex C from 23.401</t>
  </si>
  <si>
    <t>S2-084051</t>
  </si>
  <si>
    <t>23.401 CR0209R2: Removal of Annex C</t>
  </si>
  <si>
    <t>S2-084052</t>
  </si>
  <si>
    <t>23.203 CR0139R5: Role of V-PCRF and H-PCRF in case of visited access</t>
  </si>
  <si>
    <t>ZTE, Ericsson, Nortel</t>
  </si>
  <si>
    <t>S2-084053</t>
  </si>
  <si>
    <t>23.203 CR0117R4: Multiple leg linking at the PCRF</t>
  </si>
  <si>
    <t>S2-084054</t>
  </si>
  <si>
    <t>23.203 CR0126R4: Generic IP-CAN session modification procedure for EPS</t>
  </si>
  <si>
    <t>S2-084055</t>
  </si>
  <si>
    <t>23.203 CR0103R6: Generic IP-CAN session termination procedure for EPS</t>
  </si>
  <si>
    <t>S2-084056</t>
  </si>
  <si>
    <t>23.203 CR0156R1: Input from AF for PCC decision</t>
  </si>
  <si>
    <t>S2-084057</t>
  </si>
  <si>
    <t>23.203 CR0140R1: Alignment of PCC functionalities to EPS principles in terms of bearer binding, policy enforcement, usage of PCC and QoS rules, and BBERF/PCEF coexistence</t>
  </si>
  <si>
    <t>S2-084058</t>
  </si>
  <si>
    <t>23.402 CR0287R1: Corrections on IPv4 home address assignment for S2c initial attachment procedure</t>
  </si>
  <si>
    <t>S2-084059</t>
  </si>
  <si>
    <t>23.402 CR0152R3: Trusted/untrusted non-3GPP access network detection</t>
  </si>
  <si>
    <t>S2-084060</t>
  </si>
  <si>
    <t>23.402 CR0323R1: Principles of decisions on trusted/untrusted access network</t>
  </si>
  <si>
    <t>S2-084061</t>
  </si>
  <si>
    <t>23.402 CR0280R1: IP Mobility Mode Selection FFS cleanup</t>
  </si>
  <si>
    <t>S2-084062</t>
  </si>
  <si>
    <t>Alcatel-Lucent, Nextwave, Qualcomm, T-Mobile</t>
  </si>
  <si>
    <t>S2-084063</t>
  </si>
  <si>
    <t>23.401 CR0295R1: Clarification of SDF QoS in UE initiated Bearer Resource Request</t>
  </si>
  <si>
    <t>SP-080376</t>
  </si>
  <si>
    <t>S2-084064</t>
  </si>
  <si>
    <t>23.401 CR0118R6: AMBR per UE</t>
  </si>
  <si>
    <t>S2-084065</t>
  </si>
  <si>
    <t>23.401 CR0320R1: QoS IE provided to and by the UE</t>
  </si>
  <si>
    <t>S2-084066</t>
  </si>
  <si>
    <t>draft LS on AMBR Enforcement</t>
  </si>
  <si>
    <t>SA WG2 (Nextwave)</t>
  </si>
  <si>
    <t>S2-084067</t>
  </si>
  <si>
    <t>23.402 CR0328R1: Updated architecture figure for optimised handover between HRPD and E-UTRAN</t>
  </si>
  <si>
    <t>S2-084068</t>
  </si>
  <si>
    <t>23.402 CR0327R1: S101 tunnel redirection</t>
  </si>
  <si>
    <t>Nortel, Huawei, Motorola, Alcatel-Lucent, Nokia Siemens Networks, Nokia, Verizon, Cisco</t>
  </si>
  <si>
    <t>S2-084069</t>
  </si>
  <si>
    <t>23.402 CR0228R3: Additional CDMA interworking related storage parameters</t>
  </si>
  <si>
    <t>S2-084070</t>
  </si>
  <si>
    <t>23.402 CR0324R1: Handling of multiple PDNs during Idle mode mobility from E-UTRAN to HRPD</t>
  </si>
  <si>
    <t>S2-084071</t>
  </si>
  <si>
    <t>23.402 CR0325R1: Handling of multiple PDNs during Active mode mobility from E-UTRAN to HRPD</t>
  </si>
  <si>
    <t>Nortel, Verizon, Cisco</t>
  </si>
  <si>
    <t>S2-084072</t>
  </si>
  <si>
    <t>23.402 CR0326R1: Refining of Optimized handover from HRPD to E-UTRAN</t>
  </si>
  <si>
    <t>Nortel, Verizon, Motorola, Ericsson</t>
  </si>
  <si>
    <t>S2-084073</t>
  </si>
  <si>
    <t>23.402 CR0284R2: S2c Untrusted Attach FFS cleanup</t>
  </si>
  <si>
    <t>S2-084074</t>
  </si>
  <si>
    <t>23.402 CR0302R1: Clarification on PDN GW selection for S2c</t>
  </si>
  <si>
    <t>S2-084075</t>
  </si>
  <si>
    <t>23.402 CR0235R3: Correction of PDN GW address update for UE-initiated Detach Procedure for S2c in Non-3GPP IP Access</t>
  </si>
  <si>
    <t>S2-084076</t>
  </si>
  <si>
    <t>23.401 CR0341R1: Clarification for return of PDN GW address during initial attach</t>
  </si>
  <si>
    <t>SP-080375</t>
  </si>
  <si>
    <t>S2-084077</t>
  </si>
  <si>
    <t>S2-084078</t>
  </si>
  <si>
    <t>23.402 CR0241R3: Corrections on resource release for S2c Detach Procedures</t>
  </si>
  <si>
    <t>S2-084079</t>
  </si>
  <si>
    <t>23.402 CR0293R1: Clarification on use of Ipsec security association for S2c handover</t>
  </si>
  <si>
    <t>S2-084080</t>
  </si>
  <si>
    <t>23.402 CR0266R1: Preventing misuse of DSMIPv6 CoA</t>
  </si>
  <si>
    <t>S2-084081</t>
  </si>
  <si>
    <t>23.402 CR0166R5: Addition of description of the DSMIPv6 home link detection function</t>
  </si>
  <si>
    <t>S2-084082</t>
  </si>
  <si>
    <t>23.203 CR0130R2: Handling of event triggers and credit re-authorization triggers</t>
  </si>
  <si>
    <t>S2-084083</t>
  </si>
  <si>
    <t>S2-084084</t>
  </si>
  <si>
    <t>23.203 CR0146R1: ARP in PCC Rule</t>
  </si>
  <si>
    <t>S2-084085</t>
  </si>
  <si>
    <t>23.203 CR0129R2: Notification of IP-CAN Type Change</t>
  </si>
  <si>
    <t>S2-084086</t>
  </si>
  <si>
    <t>S2-084087</t>
  </si>
  <si>
    <t>23.402 CR0299R1: Updating IP Mobility Mode selection mechanism</t>
  </si>
  <si>
    <t>S2-084088</t>
  </si>
  <si>
    <t>23.402 CR0303R1: Identification of the selected mobility management mechanism</t>
  </si>
  <si>
    <t>S2-084089</t>
  </si>
  <si>
    <t>23.402 CR0268R1: Alignment of Section 12 with other relevant AAA functions and features</t>
  </si>
  <si>
    <t>S2-084090</t>
  </si>
  <si>
    <t>23.402 CR0211R5: IP address(es) allocation in PMIP based S5/S8</t>
  </si>
  <si>
    <t>S2-084091</t>
  </si>
  <si>
    <t>23.402 CR0268R2: Alignment of Section 12 with other relevant AAA functions and features</t>
  </si>
  <si>
    <t>S2-084092</t>
  </si>
  <si>
    <t>23.402 CR0260R1: Parameters for non-3GPP to 3GPP handover</t>
  </si>
  <si>
    <t>S2-084093</t>
  </si>
  <si>
    <t>23.402 CR0275R1: PCC Control in non-optimized handover</t>
  </si>
  <si>
    <t>S2-084094</t>
  </si>
  <si>
    <t>S2-084095</t>
  </si>
  <si>
    <t>23.402 CR0075R5: Correction of PDN GW address update for Initial Attach procedure in MIPv4 case</t>
  </si>
  <si>
    <t>S2-084096</t>
  </si>
  <si>
    <t>23.402 CR0220R5: Clarification on ePDG selection</t>
  </si>
  <si>
    <t>S2-084097</t>
  </si>
  <si>
    <t>23.402 CR0229R6: Completion of missing functionality for PMIP-based S8-S2 chaining (Section 4)</t>
  </si>
  <si>
    <t>SP-080388</t>
  </si>
  <si>
    <t>S2-084098</t>
  </si>
  <si>
    <t>Qualcomm Europe, TeliaSonera, Marvell</t>
  </si>
  <si>
    <t>S2-084099</t>
  </si>
  <si>
    <t>Orange, Starent</t>
  </si>
  <si>
    <t>S2-084100</t>
  </si>
  <si>
    <t>S2-084101</t>
  </si>
  <si>
    <t>Starent Networks</t>
  </si>
  <si>
    <t>S2-084102</t>
  </si>
  <si>
    <t>S2-084103</t>
  </si>
  <si>
    <t>S2-084104</t>
  </si>
  <si>
    <t>S2-084105</t>
  </si>
  <si>
    <t>23.402 CR0152R4: Trusted/untrusted non-3GPP access network detection</t>
  </si>
  <si>
    <t>S2-084106</t>
  </si>
  <si>
    <t>23.402 CR0320R1: Access network discovery information</t>
  </si>
  <si>
    <t>S2-084107</t>
  </si>
  <si>
    <t>23.402 CR0278R1: Limitation of the frequency of UE requested ANDSF interactions</t>
  </si>
  <si>
    <t>S2-084108</t>
  </si>
  <si>
    <t>23.402 CR0174R2: Clarifications on the information provided by ANDSF</t>
  </si>
  <si>
    <t>Motorola, InterDigital, Telcordia</t>
  </si>
  <si>
    <t>S2-084109</t>
  </si>
  <si>
    <t>23.402 CR0281R1: ANDSF FFS cleanup</t>
  </si>
  <si>
    <t>S2-084110</t>
  </si>
  <si>
    <t>S2-084111</t>
  </si>
  <si>
    <t>Discussion on the ways to get VDN in SRVCC</t>
  </si>
  <si>
    <t>S2-084112</t>
  </si>
  <si>
    <t>Update call flow for SRVCC from E-UTRAN to GERAN</t>
  </si>
  <si>
    <t>S2-084113</t>
  </si>
  <si>
    <t>draft LS on SRVCC target cell selection</t>
  </si>
  <si>
    <t>SA WG2 (Curt Wong)</t>
  </si>
  <si>
    <t>S2-084114</t>
  </si>
  <si>
    <t>S2-084115</t>
  </si>
  <si>
    <t>S2-084116</t>
  </si>
  <si>
    <t>23.402 CR0332: Recovery and Restoration Procedures for PMIP-based S5/S8 variant</t>
  </si>
  <si>
    <t>S2-084117</t>
  </si>
  <si>
    <t>S2-084118</t>
  </si>
  <si>
    <t>S2-084119</t>
  </si>
  <si>
    <t>Cover sheet for TS 23.216 for Approval</t>
  </si>
  <si>
    <t>S2-084120</t>
  </si>
  <si>
    <t>S2-084121</t>
  </si>
  <si>
    <t>23.402 CR0152R5: Trusted/untrusted non-3GPP access network detection</t>
  </si>
  <si>
    <t>S2-084122</t>
  </si>
  <si>
    <t>23.402 CR0261R1: Alignment of non-3GPP to 3GPP Handover and Attach procedures</t>
  </si>
  <si>
    <t>S2-084123</t>
  </si>
  <si>
    <t>23.402 CR0185R2: Revised DNS Function for Service Selection</t>
  </si>
  <si>
    <t>S2-084124</t>
  </si>
  <si>
    <t>S2-084125</t>
  </si>
  <si>
    <t>23.402 CR0298R1: Partial support of PCC - FFS Removal</t>
  </si>
  <si>
    <t>S2-084126</t>
  </si>
  <si>
    <t>23.203 CR0164: Limited PCC Deployment</t>
  </si>
  <si>
    <t>S2-084127</t>
  </si>
  <si>
    <t>23.402 CR0183R2: Updating Protocol Stacks for Trusted and Untrusted 3GPP accesses</t>
  </si>
  <si>
    <t>S2-084128</t>
  </si>
  <si>
    <t>23.402 CR0152R6: Trusted/untrusted non-3GPP access network detection</t>
  </si>
  <si>
    <t>S2-084129</t>
  </si>
  <si>
    <t>23.402 CR0230R7: Completion of missing functionality for PMIP-based S8-S2 chaining (Section 6)</t>
  </si>
  <si>
    <t>S2-084130</t>
  </si>
  <si>
    <t>23.402 CR0232R6: Completion of missing functionality for PMIP-based S8-S2 chaining (Section 8)</t>
  </si>
  <si>
    <t>S2-084131</t>
  </si>
  <si>
    <t>23.402 CR0321R1: PDN GW information provisioning for GTP- based S8-S2 chaining</t>
  </si>
  <si>
    <t>S2-084132</t>
  </si>
  <si>
    <t>23.203 CR0117R5: Multiple leg linking at the PCRF</t>
  </si>
  <si>
    <t>S2-084133</t>
  </si>
  <si>
    <t>23.203 CR0139R6: Role of V-PCRF and H-PCRF in case of visited access</t>
  </si>
  <si>
    <t>S2-084134</t>
  </si>
  <si>
    <t>23.203 CR0126R5: Generic IP-CAN session modification procedure for EPS</t>
  </si>
  <si>
    <t>S2-084135</t>
  </si>
  <si>
    <t>23.203 CR0103R7: Generic IP-CAN session termination procedure for EPS</t>
  </si>
  <si>
    <t>S2-084136</t>
  </si>
  <si>
    <t xml:space="preserve">23.203 CR0142R2: Clean up of architecture related FFS in  23.203</t>
  </si>
  <si>
    <t>S2-084137</t>
  </si>
  <si>
    <t xml:space="preserve">23.203 CR0125R2: Inclusion of  Annex C from 23.401 to main body</t>
  </si>
  <si>
    <t>S2-084138</t>
  </si>
  <si>
    <t>23.203 CR0156R2: Input from AF for PCC decision</t>
  </si>
  <si>
    <t>S2-084139</t>
  </si>
  <si>
    <t>23.401 CR0118R7: AMBR per UE</t>
  </si>
  <si>
    <t>S2-084140</t>
  </si>
  <si>
    <t>23.203 CR0130R3: Handling of event triggers and credit re-authorization triggers</t>
  </si>
  <si>
    <t>S2-084141</t>
  </si>
  <si>
    <t>S2-084142</t>
  </si>
  <si>
    <t>23.401 CR0320R2: QoS IE provided to and by the UE</t>
  </si>
  <si>
    <t>S2-084143</t>
  </si>
  <si>
    <t>S2-084144</t>
  </si>
  <si>
    <t>S2-084145</t>
  </si>
  <si>
    <t>S2-084146</t>
  </si>
  <si>
    <t>S2-084147</t>
  </si>
  <si>
    <t>S2-084148</t>
  </si>
  <si>
    <t>S2-084149</t>
  </si>
  <si>
    <t>S2-084150</t>
  </si>
  <si>
    <t>S2-084151</t>
  </si>
  <si>
    <t>Drafting group (Magnus)</t>
  </si>
  <si>
    <t>S2-084152</t>
  </si>
  <si>
    <t>Drafting group (NEC)</t>
  </si>
  <si>
    <t>S2-084153</t>
  </si>
  <si>
    <t>[draft] LS on Active mode paging in E-UTRAN</t>
  </si>
  <si>
    <t>SA WG2 (Samsung)</t>
  </si>
  <si>
    <t>S2-084154</t>
  </si>
  <si>
    <t>23.402 CR0295R2: Enhanced S2c security for trusted Non-3GPP access</t>
  </si>
  <si>
    <t>Qualcomm Europe, Marvell, Telecom Italia, TeliaSonera</t>
  </si>
  <si>
    <t>S2-084155</t>
  </si>
  <si>
    <t>S2-084156</t>
  </si>
  <si>
    <t>S2-084157</t>
  </si>
  <si>
    <t>23.401 CR0315R3: ISR Alignments for Rel-8 RAU/TAU procedures</t>
  </si>
  <si>
    <t>S2-084158</t>
  </si>
  <si>
    <t>CS Fallback Protocol stack</t>
  </si>
  <si>
    <t>NEC, Ericsson, Nokia Siemens Networks</t>
  </si>
  <si>
    <t>S2-084159</t>
  </si>
  <si>
    <t>S2-084160</t>
  </si>
  <si>
    <t>3GPP Rel-8 Work Plan (before update)</t>
  </si>
  <si>
    <t>MCC (M. Pope)</t>
  </si>
  <si>
    <t>S2-084161</t>
  </si>
  <si>
    <t>LS (from CT WG4) on H.248 Profile on I3 Interface for IMS Centralised Service Control</t>
  </si>
  <si>
    <t>CT WG4 (C4-081341)</t>
  </si>
  <si>
    <t>S2-084162</t>
  </si>
  <si>
    <t>Reply LS (from CT WG4) on Essential correction to the Initiate PDP Context Activation Response message</t>
  </si>
  <si>
    <t>CT WG4 (C4-081391)</t>
  </si>
  <si>
    <t>S2-084163</t>
  </si>
  <si>
    <t>Reply LS (from SA WG4) on Enhancements for SRNS Relocation</t>
  </si>
  <si>
    <t>CT WG4 (C4-081483)</t>
  </si>
  <si>
    <t>S2-084164</t>
  </si>
  <si>
    <t>23.401 CR0358R1: Enforcement of AMBR</t>
  </si>
  <si>
    <t>S2-084165</t>
  </si>
  <si>
    <t>23.402 CR0292R1: Support of multiple PDN connectivity over multiple accesses</t>
  </si>
  <si>
    <t>Marvell, et al</t>
  </si>
  <si>
    <t>S2-084166</t>
  </si>
  <si>
    <t>23.401 CR0339R1: Clarification for Detach procedure in TS 23.401</t>
  </si>
  <si>
    <t>Marvell, Huawei, Motorola</t>
  </si>
  <si>
    <t>S2-084167</t>
  </si>
  <si>
    <t>S2-084168</t>
  </si>
  <si>
    <t>23.401 CR0374R2: AMBR enforcement procedures</t>
  </si>
  <si>
    <t>S2-084169</t>
  </si>
  <si>
    <t>23.401 CR0380R1: Update to UE Requested PDN Connectivity</t>
  </si>
  <si>
    <t>S2-084170</t>
  </si>
  <si>
    <t>Impact of selected Rel-8 RED solution</t>
  </si>
  <si>
    <t>S2-084171</t>
  </si>
  <si>
    <t>S2-084172</t>
  </si>
  <si>
    <t>23.401 CR0315R4: ISR Alignments for Rel-8 RAU/TAU procedures</t>
  </si>
  <si>
    <t>S2-084173</t>
  </si>
  <si>
    <t>23.401 CR0314R2: ISR Alignments for Rel-7 interoperation procedures</t>
  </si>
  <si>
    <t>S2-084174</t>
  </si>
  <si>
    <t>23.401 CR0171R5: Periodic TA update description</t>
  </si>
  <si>
    <t>CATT, Huawei</t>
  </si>
  <si>
    <t>S2-084175</t>
  </si>
  <si>
    <t>23.401 CR0217R2: downlink signalling triggered service request procedure in ISR</t>
  </si>
  <si>
    <t>S2-084176</t>
  </si>
  <si>
    <t>23.401 CR0218R2: Bearer Management with ISR triggered by Subscription Data Changing</t>
  </si>
  <si>
    <t>S2-084177</t>
  </si>
  <si>
    <t>23.401 CR0384: Connectivity to Default APN after TAU and PS Handover to E-UTRAN</t>
  </si>
  <si>
    <t>Qualcomm Europe, NTT DoCoMo</t>
  </si>
  <si>
    <t>0384</t>
  </si>
  <si>
    <t>S2-084178</t>
  </si>
  <si>
    <t>NTT DoCoMo, NEC</t>
  </si>
  <si>
    <t>S2-084179</t>
  </si>
  <si>
    <t>NTT DoCoMo, NEC, Panasonic, Sharp, Hitachi</t>
  </si>
  <si>
    <t>S2-084180</t>
  </si>
  <si>
    <t>23.401 CR0357R1: PDN GW initiated bearer deactivation with ISR activated</t>
  </si>
  <si>
    <t>S2-084181</t>
  </si>
  <si>
    <t>draft LS on lack of IP address visibility in MME and S4 based SGSN</t>
  </si>
  <si>
    <t>SA WG2 (Chris)</t>
  </si>
  <si>
    <t>S2-084182</t>
  </si>
  <si>
    <t>23.060 CR0662: Changes due to Bearer Mapping</t>
  </si>
  <si>
    <t>0662</t>
  </si>
  <si>
    <t>S2-084183</t>
  </si>
  <si>
    <t>23.203 CR0162: Changes due to Bearer Mapping</t>
  </si>
  <si>
    <t>0162</t>
  </si>
  <si>
    <t>S2-084184</t>
  </si>
  <si>
    <t>23.203 CR0163: Changes due to Bearer Mapping</t>
  </si>
  <si>
    <t>0163</t>
  </si>
  <si>
    <t>S2-084185</t>
  </si>
  <si>
    <t>23.402 CR0297R1: PMIP-based S5/S8 support for GPRS procedures</t>
  </si>
  <si>
    <t>S2-084186</t>
  </si>
  <si>
    <t>Analysis of 2G/3G procedure mapping to S4/S5/S8</t>
  </si>
  <si>
    <t>Drafting (Ericsson)</t>
  </si>
  <si>
    <t>S2-084187</t>
  </si>
  <si>
    <t>23.401 CR0336R1: Storage of the PDN GW address in the HSS</t>
  </si>
  <si>
    <t>S2-084188</t>
  </si>
  <si>
    <t>LS (from CT WG3) on Rejection of TFT filters</t>
  </si>
  <si>
    <t>CT WG3 (C3-080764)</t>
  </si>
  <si>
    <t>S2-084189</t>
  </si>
  <si>
    <t>LS (from CT WG3) on "Resource-Identifier for UE initiated resource requests"</t>
  </si>
  <si>
    <t>CT WG3 (C3-080827)</t>
  </si>
  <si>
    <t>S2-084190</t>
  </si>
  <si>
    <t>23.060 CR0660R2: Update to Clause 12</t>
  </si>
  <si>
    <t>S2-084191</t>
  </si>
  <si>
    <t>23.060 CR0652R2: Updates to section 6.1 for the EPC</t>
  </si>
  <si>
    <t>S2-084192</t>
  </si>
  <si>
    <t>23.060 CR0637R2: Update "6.9 Location Management Procedures" with S4 in SGSN</t>
  </si>
  <si>
    <t>S2-084193</t>
  </si>
  <si>
    <t>23.060 CR0645R4: Update of 23.060 for Attach section 6.5</t>
  </si>
  <si>
    <t>S2-084194</t>
  </si>
  <si>
    <t>23.060 CR0663: Changes due to S6a</t>
  </si>
  <si>
    <t>0663</t>
  </si>
  <si>
    <t>S2-084195</t>
  </si>
  <si>
    <t>23.401 CR0326R1: Dedicated bearer activation in combination with UE requested PDN connectivity</t>
  </si>
  <si>
    <t>S2-084196</t>
  </si>
  <si>
    <t>23.060 CR0646R3: Update of 23.060 for Detach section 6.6</t>
  </si>
  <si>
    <t>S2-084197</t>
  </si>
  <si>
    <t>Reply LS (from SA WG1) on Calling Line Identification for CS Fallback</t>
  </si>
  <si>
    <t>SA WG1 (S1-080588)</t>
  </si>
  <si>
    <t>S2-084198</t>
  </si>
  <si>
    <t>S2-084199</t>
  </si>
  <si>
    <t>23.060 CR0658R3: Update of Clause 6.12 Service Request Procedure (Iu mode)</t>
  </si>
  <si>
    <t>S2-084200</t>
  </si>
  <si>
    <t>23.060 CR0631R3: Update of section 6.13 Intersystem Change</t>
  </si>
  <si>
    <t>S2-084201</t>
  </si>
  <si>
    <t>S2-084202</t>
  </si>
  <si>
    <t>Report of off-line drafting for agenda item 8.2.9 documents</t>
  </si>
  <si>
    <t>Convenor (Nokia Siemens Networks)</t>
  </si>
  <si>
    <t>S2-084203</t>
  </si>
  <si>
    <t>S2-084204</t>
  </si>
  <si>
    <t>Huawei, CMCC</t>
  </si>
  <si>
    <t>S2-084205</t>
  </si>
  <si>
    <t>S2-084206</t>
  </si>
  <si>
    <t>[Draft] LS on Accounting for IWLAN mobility</t>
  </si>
  <si>
    <t>S2-084207</t>
  </si>
  <si>
    <t>23.060 CR0627R2: Introduction of S4 in TS 23.060 clause 8</t>
  </si>
  <si>
    <t>S2-084208</t>
  </si>
  <si>
    <t>23.060 CR0628R2: Introduction of S4 in TS 23.060 clause 9</t>
  </si>
  <si>
    <t>S2-084209</t>
  </si>
  <si>
    <t>S2-084210</t>
  </si>
  <si>
    <t>23.402 CR0229R5: Completion of missing functionality for PMIP-based S8-S2 chaining (Section 4)</t>
  </si>
  <si>
    <t>S2-084211</t>
  </si>
  <si>
    <t>Draft Resply LS on the need for TAU in connected mode</t>
  </si>
  <si>
    <t>SA WG2 (Frank)</t>
  </si>
  <si>
    <t>S2-084212</t>
  </si>
  <si>
    <t>S2-084213</t>
  </si>
  <si>
    <t>23.401 CR0385: TAU in connected mode</t>
  </si>
  <si>
    <t>0385</t>
  </si>
  <si>
    <t>S2-084214</t>
  </si>
  <si>
    <t>23.401 CR0294R1: Clarification of IP address allocation requirements</t>
  </si>
  <si>
    <t>S2-084215</t>
  </si>
  <si>
    <t>23.401 CR0011R15: Changes for dual stack in GERAN/UTRAN</t>
  </si>
  <si>
    <t>15</t>
  </si>
  <si>
    <t>S2-084216</t>
  </si>
  <si>
    <t>LS (from RAN WG2) on S1 Overload Control and on security for service request message</t>
  </si>
  <si>
    <t>RAN WG2 (R2-082868)</t>
  </si>
  <si>
    <t>S2-084217</t>
  </si>
  <si>
    <t>Reply LS (from RAN WG2) on RAN3 requirements for GTPv2</t>
  </si>
  <si>
    <t>RAN WG2 (R2-082869)</t>
  </si>
  <si>
    <t>S2-084218</t>
  </si>
  <si>
    <t>Reply LS (from RAN WG2) on Earthquake and Tsunami Warning System</t>
  </si>
  <si>
    <t>RAN WG2 (R2-082883)</t>
  </si>
  <si>
    <t>S2-084219</t>
  </si>
  <si>
    <t>Reply LS (from RAN WG2) on Applicability of "subscriber type" indication for UTRAN &amp; GERAN</t>
  </si>
  <si>
    <t>RAN WG2 (R2-082884)</t>
  </si>
  <si>
    <t>S2-084220</t>
  </si>
  <si>
    <t>Reply LS (from RAN WG2) on UE specific paging DRX</t>
  </si>
  <si>
    <t>RAN WG2 (R2-082887)</t>
  </si>
  <si>
    <t>S2-084221</t>
  </si>
  <si>
    <t>Reply LS (from RAN WG2) on SRVCC from EUTRAN to 1xRTT</t>
  </si>
  <si>
    <t>RAN WG2 (R2-082888)</t>
  </si>
  <si>
    <t>S2-084222</t>
  </si>
  <si>
    <t>LS (from RAN WG2) on reservation of an MMEC value</t>
  </si>
  <si>
    <t>RAN WG2 (R2-082894)</t>
  </si>
  <si>
    <t>S2-084223</t>
  </si>
  <si>
    <t>LS (from RAN WG2) on Connection recovery by NAS</t>
  </si>
  <si>
    <t>RAN WG2 (R2-082895)</t>
  </si>
  <si>
    <t>S2-084224</t>
  </si>
  <si>
    <t>Reply LS (from RAN WG2) on NAS–AS interaction for dependent procedures</t>
  </si>
  <si>
    <t>RAN WG2 (R2-082896)</t>
  </si>
  <si>
    <t>S2-084225</t>
  </si>
  <si>
    <t>LS (from RAN WG2) on per UE frequency restriction</t>
  </si>
  <si>
    <t>RAN WG2 (R2-082897)</t>
  </si>
  <si>
    <t>S2-084226</t>
  </si>
  <si>
    <t>23.401 CR0281R5: Clarifications for static IP allocation during attach</t>
  </si>
  <si>
    <t>S2-084227</t>
  </si>
  <si>
    <t>23.401 CR0361R1: Static IP address provision</t>
  </si>
  <si>
    <t>S2-084228</t>
  </si>
  <si>
    <t>23.401 CR0349R1: Operator and user's preference on DHCPv4 usage</t>
  </si>
  <si>
    <t>S2-084229</t>
  </si>
  <si>
    <t>23.401 CR0386: Addition of AAA Server Network Element</t>
  </si>
  <si>
    <t>0386</t>
  </si>
  <si>
    <t>S2-084230</t>
  </si>
  <si>
    <t>23.401 CR0301R2: Encryption for PAP/CHAP parameters at UE Attach</t>
  </si>
  <si>
    <t>S2-084231</t>
  </si>
  <si>
    <t>23.401 CR0300R1: E-UTRAN - GERAN External Network Assisted Cell Change</t>
  </si>
  <si>
    <t>S2-084232</t>
  </si>
  <si>
    <t>23.401 CR0047R4: Network Assisted Cell Change from E-UTRAN to GERAN</t>
  </si>
  <si>
    <t>S2-084233</t>
  </si>
  <si>
    <t>23.401 CR0303R1: NAS/AS interaction</t>
  </si>
  <si>
    <t>S2-084234</t>
  </si>
  <si>
    <t>23.401 CR0327R1: Updating TAU of HOV procedures</t>
  </si>
  <si>
    <t>S2-084235</t>
  </si>
  <si>
    <t>23.060 CR0657R2: Updates to section 6.14 for the EPC</t>
  </si>
  <si>
    <t>S2-084236</t>
  </si>
  <si>
    <t>23.060 CR0631R4: Update of section 6.13 Intersystem Change</t>
  </si>
  <si>
    <t>S2-084237</t>
  </si>
  <si>
    <t>S2-084238</t>
  </si>
  <si>
    <t>Information Flow for combined PS to CS and PS to PS access transfers - PS to CS</t>
  </si>
  <si>
    <t>S2-084239</t>
  </si>
  <si>
    <t>S2-084240</t>
  </si>
  <si>
    <t>S2-084241</t>
  </si>
  <si>
    <t>S2-084242</t>
  </si>
  <si>
    <t>Flow to move CS session to Gm using origination procedure</t>
  </si>
  <si>
    <t>S2-084243</t>
  </si>
  <si>
    <t>S2-084244</t>
  </si>
  <si>
    <t>Origination call flow for adding PS media to existing Gm.</t>
  </si>
  <si>
    <t>S2-084245</t>
  </si>
  <si>
    <t>S2-084246</t>
  </si>
  <si>
    <t>S2-084247</t>
  </si>
  <si>
    <t>Flows for deleting Media</t>
  </si>
  <si>
    <t>S2-084248</t>
  </si>
  <si>
    <t>S2-084249</t>
  </si>
  <si>
    <t>S2-084250</t>
  </si>
  <si>
    <t>S2-084251</t>
  </si>
  <si>
    <t>S2-084252</t>
  </si>
  <si>
    <t>S2-084253</t>
  </si>
  <si>
    <t>S2-084254</t>
  </si>
  <si>
    <t>S2-084255</t>
  </si>
  <si>
    <t>S2-084256</t>
  </si>
  <si>
    <t>S2-084257</t>
  </si>
  <si>
    <t>S2-084258</t>
  </si>
  <si>
    <t>S2-084259</t>
  </si>
  <si>
    <t>S2-084260</t>
  </si>
  <si>
    <t>S2-084261</t>
  </si>
  <si>
    <t>S2-084262</t>
  </si>
  <si>
    <t>S2-084263</t>
  </si>
  <si>
    <t>S2-084264</t>
  </si>
  <si>
    <t>Cover page for approval of TS 23.237</t>
  </si>
  <si>
    <t>Rapporteur (LG Electronics)</t>
  </si>
  <si>
    <t>S2-084265</t>
  </si>
  <si>
    <t>23.228 CR0800R1: Removal of "Adding UE capability as one of Service Point Trigger"</t>
  </si>
  <si>
    <t>SP-080392</t>
  </si>
  <si>
    <t>S2-084266</t>
  </si>
  <si>
    <t>[Draft] LS on handling of local emergency calls numbers dialled whilst in IMS</t>
  </si>
  <si>
    <t>S2-084267</t>
  </si>
  <si>
    <t>23.060 CR0628R3: Introduction of S4 in TS 23.060 clause 9</t>
  </si>
  <si>
    <t>S2-084268</t>
  </si>
  <si>
    <t>23.401 CR0328R1: EPS bearer context information storage amendments</t>
  </si>
  <si>
    <t>S2-084269</t>
  </si>
  <si>
    <t>23.401 CR0336R2: Storage of the PDN GW address in the HSS</t>
  </si>
  <si>
    <t>S2-084270</t>
  </si>
  <si>
    <t>Operator input on proposed solution on CS fallback for SMS</t>
  </si>
  <si>
    <t>T-Mobile, NTT DoCoMo, China Mobile, Telecom Italia, TeliaSonera, TDC Tele Danmark</t>
  </si>
  <si>
    <t>S2-084271</t>
  </si>
  <si>
    <t>23.401 CR0346R1: Missing DL TFTs</t>
  </si>
  <si>
    <t>S2-084272</t>
  </si>
  <si>
    <t>23.401 CR0352R1: Ensure using the same PDN GW for simultaneous multiple PDN connections (ensuring the assumption of CR0118R4)</t>
  </si>
  <si>
    <t>S2-084273</t>
  </si>
  <si>
    <t>23.401 CR0259R2: EPS Mobility Management and Connection Management states</t>
  </si>
  <si>
    <t>S2-084274</t>
  </si>
  <si>
    <t>23.401 CR0370R1: Removing non-critical FFSs from 23.401</t>
  </si>
  <si>
    <t>S2-084275</t>
  </si>
  <si>
    <t>23.060 CR0658R4: Update of Clause 6.12 Service Request Procedure (Iu mode)</t>
  </si>
  <si>
    <t>S2-084276</t>
  </si>
  <si>
    <t>23.060 CR0636R2: Recovery and Restoration Procedures</t>
  </si>
  <si>
    <t>S2-084277</t>
  </si>
  <si>
    <t>23.060 CR0663R1: Changes due to S6a</t>
  </si>
  <si>
    <t>S2-084278</t>
  </si>
  <si>
    <t>23.060 CR0638R2: Update of 23.060 Section 13 "Information Storage" to Support 2G/3G Connectivity to the EPS via S4</t>
  </si>
  <si>
    <t>S2-084279</t>
  </si>
  <si>
    <t>S2-084280</t>
  </si>
  <si>
    <t>S2-084281</t>
  </si>
  <si>
    <t>SMS support in CS Fallback for EPS</t>
  </si>
  <si>
    <t>T-Mobile …</t>
  </si>
  <si>
    <t>S2-084282</t>
  </si>
  <si>
    <t>S2-084283</t>
  </si>
  <si>
    <t>23.401 CR0177R4: Simplify the trigger of Serving GW buffering</t>
  </si>
  <si>
    <t>Nortel, ZTE</t>
  </si>
  <si>
    <t>0177</t>
  </si>
  <si>
    <t>S2-084284</t>
  </si>
  <si>
    <t>23.401 CR0338R1: Support for handover with multiple PDNs in TS 23.401</t>
  </si>
  <si>
    <t>S2-084285</t>
  </si>
  <si>
    <t>23.402 CR0290R1: Support for handover with multiple PDNs in TS 23.402</t>
  </si>
  <si>
    <t>S2-084286</t>
  </si>
  <si>
    <t>23.060 CR0636R3: Recovery and Restoration Procedures</t>
  </si>
  <si>
    <t>S2-084287</t>
  </si>
  <si>
    <t>[draft] LS on Recovery and Restoration</t>
  </si>
  <si>
    <t>SA WG2 (Huawei)</t>
  </si>
  <si>
    <t>S2-084288</t>
  </si>
  <si>
    <t>23.402 CR0171R3: Clarification on simultaneous access to EPS</t>
  </si>
  <si>
    <t>Nokia Siemens Networks, Nokia, Marvell</t>
  </si>
  <si>
    <t>S2-084289</t>
  </si>
  <si>
    <t>23.402 CR0291R1: Handover procedures involving multiple PDNs</t>
  </si>
  <si>
    <t>S2-084290</t>
  </si>
  <si>
    <t>S2-084291</t>
  </si>
  <si>
    <t>23.401 CR0338R2: Support for handover with multiple PDNs in TS 23.401</t>
  </si>
  <si>
    <t>S2-084292</t>
  </si>
  <si>
    <t>23.402 CR0290R2: Support for handover with multiple PDNs in TS 23.402</t>
  </si>
  <si>
    <t>S2-084293</t>
  </si>
  <si>
    <t>23.402 CR0279R1: Clarification on the IPv6 prefix delegation and IPv4 Home address allocation for S2c</t>
  </si>
  <si>
    <t>S2-084294</t>
  </si>
  <si>
    <t>23.401 CR0339R2: Clarification for Detach procedure in TS 23.401</t>
  </si>
  <si>
    <t>S2-084295</t>
  </si>
  <si>
    <t>23.401 CR0383R1: Mapping between S-TMSI and P-TMSI</t>
  </si>
  <si>
    <t>S2-084296</t>
  </si>
  <si>
    <t>23.401 CR0319R1: Updating pre-Rel8 SGSN to Gn/Gp SGSN</t>
  </si>
  <si>
    <t>S2-084297</t>
  </si>
  <si>
    <t>23.401 CR0321R1: Handling for the PDN connections having no default bearers in TAU</t>
  </si>
  <si>
    <t>S2-084298</t>
  </si>
  <si>
    <t>S2-084299</t>
  </si>
  <si>
    <t>draft reply LS on inclusion of MNC and MCC in RRC Connection Setup Complete message</t>
  </si>
  <si>
    <t>S2-084300</t>
  </si>
  <si>
    <t>23.167 CR0092R3: Removal of the emergency public user identity</t>
  </si>
  <si>
    <t>S2-084301</t>
  </si>
  <si>
    <t>S2-084302</t>
  </si>
  <si>
    <t>23.228 CR0793R3: Alternative addition of TISPAN Origination and Terminating procedures</t>
  </si>
  <si>
    <t>S2-084303</t>
  </si>
  <si>
    <t>S2-084304</t>
  </si>
  <si>
    <t>S2-084305</t>
  </si>
  <si>
    <t>23.167 CR0091R3: UE notification of IMS Emergency Call</t>
  </si>
  <si>
    <t>S2-084306</t>
  </si>
  <si>
    <t>[Draft] Reply LS on adding UE Capability as a SPT</t>
  </si>
  <si>
    <t>S2-084307</t>
  </si>
  <si>
    <t>S2-084308</t>
  </si>
  <si>
    <t>S2-084309</t>
  </si>
  <si>
    <t>S2-084310</t>
  </si>
  <si>
    <t>S2-084311</t>
  </si>
  <si>
    <t>S2-084312</t>
  </si>
  <si>
    <t>S2-084313</t>
  </si>
  <si>
    <t>S2-084314</t>
  </si>
  <si>
    <t>S2-084315</t>
  </si>
  <si>
    <t>S2-084316</t>
  </si>
  <si>
    <t>S2-084317</t>
  </si>
  <si>
    <t>Cover page for information of TR 23.872</t>
  </si>
  <si>
    <t>S2-084318</t>
  </si>
  <si>
    <t>S2-084319</t>
  </si>
  <si>
    <t>S2-084320</t>
  </si>
  <si>
    <t>23.401 CR0372R1: UE capability handling in LTE/SAE</t>
  </si>
  <si>
    <t>S2-084321</t>
  </si>
  <si>
    <t>LS On UE capability handling in LTE/SAE</t>
  </si>
  <si>
    <t>SA WG2 (Nortel)</t>
  </si>
  <si>
    <t>S2-084322</t>
  </si>
  <si>
    <t>23.401 CR0315R5: ISR Alignments for Rel-8 RAU/TAU procedures</t>
  </si>
  <si>
    <t>S2-084323</t>
  </si>
  <si>
    <t>23.401 CR0177R5: Simplify the trigger of Serving GW buffering</t>
  </si>
  <si>
    <t>S2-084324</t>
  </si>
  <si>
    <t>S2-084325</t>
  </si>
  <si>
    <t>S2-084326</t>
  </si>
  <si>
    <t>[Draft] Response LS on the need for TAU in connected mode</t>
  </si>
  <si>
    <t>S2-084327</t>
  </si>
  <si>
    <t>23.401 CR0361R2: Static IP address provision</t>
  </si>
  <si>
    <t>S2-084328</t>
  </si>
  <si>
    <t>23.401 CR0171R6: Periodic TA update description</t>
  </si>
  <si>
    <t>S2-084329</t>
  </si>
  <si>
    <t>S2-084330</t>
  </si>
  <si>
    <t>23.402 CR0181R4: Update to 23.402 for dedicated resource-allocation</t>
  </si>
  <si>
    <t>S2-084331</t>
  </si>
  <si>
    <t>23.402 CR0223R4: Removing PCC flow details from TS 23.402</t>
  </si>
  <si>
    <t>S2-084332</t>
  </si>
  <si>
    <t>S2-084333</t>
  </si>
  <si>
    <t>23.402 CR0175R2: ANDSF - Removal of editor's note about privacy</t>
  </si>
  <si>
    <t>S2-084334</t>
  </si>
  <si>
    <t>23.402 CR0174R3: Clarifications on the information provided by ANDSF</t>
  </si>
  <si>
    <t>S2-084335</t>
  </si>
  <si>
    <t>23.402 CR0302R2: Clarification on PDN GW selection for S2c</t>
  </si>
  <si>
    <t>S2-084336</t>
  </si>
  <si>
    <t>23.402 CR0327R2: S101 tunnel redirection</t>
  </si>
  <si>
    <t>S2-084337</t>
  </si>
  <si>
    <t>23.203 CR0164R1: Limited PCC Deployment</t>
  </si>
  <si>
    <t>S2-084338</t>
  </si>
  <si>
    <t>S2-084339</t>
  </si>
  <si>
    <t>S2-084340</t>
  </si>
  <si>
    <t>23.402 CR0261R2: Alignment of non-3GPP to 3GPP Handover and Attach procedures</t>
  </si>
  <si>
    <t>S2-084341</t>
  </si>
  <si>
    <t>S2-084342</t>
  </si>
  <si>
    <t>23.402 CR0326R2: Refining of Optimized handover from HRPD to E-UTRAN</t>
  </si>
  <si>
    <t>S2-084343</t>
  </si>
  <si>
    <t>23.203 CR0126R6: Generic IP-CAN session modification procedure for EPS</t>
  </si>
  <si>
    <t>S2-084344</t>
  </si>
  <si>
    <t>23.203 CR0144R2: Additions to Annex A4</t>
  </si>
  <si>
    <t>S2-084345</t>
  </si>
  <si>
    <t>23.203 CR0145R2: Additions to Annex A5</t>
  </si>
  <si>
    <t>S2-084346</t>
  </si>
  <si>
    <t>23.203 CR0130R4: Handling of event triggers and credit re-authorization triggers</t>
  </si>
  <si>
    <t>Huawei, CATT</t>
  </si>
  <si>
    <t>S2-084347</t>
  </si>
  <si>
    <t>23.203 CR0144R3: Additions to Annex A4</t>
  </si>
  <si>
    <t>S2-084348</t>
  </si>
  <si>
    <t>23.203 CR0145R3: Additions to Annex A5</t>
  </si>
  <si>
    <t>S2-084349</t>
  </si>
  <si>
    <t>23.203 CR0103R8: Generic IP-CAN session termination procedure for EPS</t>
  </si>
  <si>
    <t>8</t>
  </si>
  <si>
    <t>S2-084350</t>
  </si>
  <si>
    <t>23.401 CR0118R8: AMBR per UE</t>
  </si>
  <si>
    <t>S2-084351</t>
  </si>
  <si>
    <t>23.203 CR0130R5: Handling of event triggers and credit re-authorization triggers</t>
  </si>
  <si>
    <t>S2-084352</t>
  </si>
  <si>
    <t>S2-084353</t>
  </si>
  <si>
    <t>Parallel Session notes</t>
  </si>
  <si>
    <t>Convenor (Motorola)</t>
  </si>
  <si>
    <t>S2-084354</t>
  </si>
  <si>
    <t>23.402 CR0245R2: Alignment of Release Old context at optimized inter-access handover between E-UTRAN and HRPD</t>
  </si>
  <si>
    <t>S2-084355</t>
  </si>
  <si>
    <t>23.402 CR0244R3: Refining of Optimized handover from HRPD to E-UTRAN</t>
  </si>
  <si>
    <t>S2-084356</t>
  </si>
  <si>
    <t>S2-084357</t>
  </si>
  <si>
    <t>S2-084358</t>
  </si>
  <si>
    <t>S2-084359</t>
  </si>
  <si>
    <t>S2-084360</t>
  </si>
  <si>
    <t>23.401 CR0357R2: PDN GW initiated bearer deactivation with ISR activated</t>
  </si>
  <si>
    <t>S2-084361</t>
  </si>
  <si>
    <t>23.401 CR0312R1: PDN GW Identity in HSS</t>
  </si>
  <si>
    <t>S2-084362</t>
  </si>
  <si>
    <t>S2-084363</t>
  </si>
  <si>
    <t>S2-084364</t>
  </si>
  <si>
    <t>23.060 CR0627R3: Introduction of S4 in TS 23.060 clause 8</t>
  </si>
  <si>
    <t>S2-084365</t>
  </si>
  <si>
    <t>23.060 CR0631R5: Update of section 6.13 Intersystem Change</t>
  </si>
  <si>
    <t>S2-084366</t>
  </si>
  <si>
    <t>LS on lack of IP address visibility in MME and S4 based SGSN</t>
  </si>
  <si>
    <t>S2-084367</t>
  </si>
  <si>
    <t>23.060 CR0662R1: Changes due to Bearer Mapping</t>
  </si>
  <si>
    <t>SP-080390</t>
  </si>
  <si>
    <t>S2-084368</t>
  </si>
  <si>
    <t>23.203 CR0162R1: Changes due to Bearer Mapping</t>
  </si>
  <si>
    <t>S2-084369</t>
  </si>
  <si>
    <t>23.203 CR0163R1: Changes due to Bearer Mapping</t>
  </si>
  <si>
    <t>S2-084370</t>
  </si>
  <si>
    <t>23.060 CR0628R4: Introduction of S4 in TS 23.060 clause 9</t>
  </si>
  <si>
    <t>S2-084371</t>
  </si>
  <si>
    <t>23.060 CR0660R3: Update to Clause 12</t>
  </si>
  <si>
    <t>S2-084372</t>
  </si>
  <si>
    <t>23.060 CR0638R3: Update of 23.060 Section 13 "Information Storage" to Support 2G/3G Connectivity to the EPS via S4</t>
  </si>
  <si>
    <t>S2-084373</t>
  </si>
  <si>
    <t>23.060 CR0641R2: Update of clause 16</t>
  </si>
  <si>
    <t>S2-084374</t>
  </si>
  <si>
    <t>23.060 CR0635R2: SAE update for clause 15</t>
  </si>
  <si>
    <t>S2-084375</t>
  </si>
  <si>
    <t>23.060 CR0658R5: Update of Clause 6.12 Service Request Procedure (Iu mode)</t>
  </si>
  <si>
    <t>S2-084376</t>
  </si>
  <si>
    <t>We are together …</t>
  </si>
  <si>
    <t>RITT, China Mobile, CATT, Huawei, ZTE</t>
  </si>
  <si>
    <t>S2-084377</t>
  </si>
  <si>
    <t>23.060 CR0663R2: Changes due to S6a</t>
  </si>
  <si>
    <t>S2-084378</t>
  </si>
  <si>
    <t>23.203 CR0154R2: Forwarding of information to the AF</t>
  </si>
  <si>
    <t>S2-084379</t>
  </si>
  <si>
    <t>23.203 CR0155R2: Forwarding of information to the AF</t>
  </si>
  <si>
    <t>S2-084380</t>
  </si>
  <si>
    <t>23.203 CR0165: Addition of Credit denied information</t>
  </si>
  <si>
    <t>S2-084381</t>
  </si>
  <si>
    <t>23.401 CR0357R3: PDN GW initiated bearer deactivation with ISR activated</t>
  </si>
  <si>
    <t>S2-084382</t>
  </si>
  <si>
    <t>TS 23.272 Cover sheet for presentation to TSG SA for approval</t>
  </si>
  <si>
    <t>S2-084383</t>
  </si>
  <si>
    <t>23.401 CR0171R7: Periodic TA update description</t>
  </si>
  <si>
    <t>S2-084384</t>
  </si>
  <si>
    <t>23.401 CR0386R1: Addition of AAA Server Network Element</t>
  </si>
  <si>
    <t>S2-084385</t>
  </si>
  <si>
    <t>[Draft] LS on security aspects related to CAT</t>
  </si>
  <si>
    <t>S2-084386</t>
  </si>
  <si>
    <t>S2-084387</t>
  </si>
  <si>
    <t>S2-084388</t>
  </si>
  <si>
    <t>S2-084389</t>
  </si>
  <si>
    <t>S2-084390</t>
  </si>
  <si>
    <t>S2-084391</t>
  </si>
  <si>
    <t>S2-084392</t>
  </si>
  <si>
    <t>S2-084393</t>
  </si>
  <si>
    <t>S2-084394</t>
  </si>
  <si>
    <t>S2-084395</t>
  </si>
  <si>
    <t>23.401 CR0281R6: Clarifications for static IP allocation during attach</t>
  </si>
  <si>
    <t>S2-084396</t>
  </si>
  <si>
    <t>23.401 CR0312R2: PDN GW Identity in HSS</t>
  </si>
  <si>
    <t>S2-084397</t>
  </si>
  <si>
    <t>23.401 CR0361R3: Static IP address provision</t>
  </si>
  <si>
    <t>S2-084398</t>
  </si>
  <si>
    <t>S2-084399</t>
  </si>
  <si>
    <t>23.401 CR0259R3: EPS Mobility Management and Connection Management states</t>
  </si>
  <si>
    <t>S2-084400</t>
  </si>
  <si>
    <t>23.401 CR0372R2: UE capability handling in LTE/SAE</t>
  </si>
  <si>
    <t>S2-084401</t>
  </si>
  <si>
    <t>[draft] LS on UE Radio Capabilities</t>
  </si>
  <si>
    <t>S2-084402</t>
  </si>
  <si>
    <t>23.401 CR0308R2: Support of EPC bearer model on S3 and S4 interfaces</t>
  </si>
  <si>
    <t>S2-084403</t>
  </si>
  <si>
    <t>23.401 CR0309R2: Interoperability between UEs and different PS domain network configurations</t>
  </si>
  <si>
    <t>S2-084404</t>
  </si>
  <si>
    <t>23.401 CR0383R2: Mapping between S-TMSI and P-TMSI</t>
  </si>
  <si>
    <t>S2-084405</t>
  </si>
  <si>
    <t>P-CR for MT / MO call flows without mandatory LAU</t>
  </si>
  <si>
    <t>S2-084406</t>
  </si>
  <si>
    <t>23.060 CR0663R3: Changes due to S6a</t>
  </si>
  <si>
    <t>S2-084407</t>
  </si>
  <si>
    <t>23.060 CR0638R4: Update of 23.060 Section 13 "Information Storage" to Support 2G/3G Connectivity to the EPS via S4</t>
  </si>
  <si>
    <t>S2-084408</t>
  </si>
  <si>
    <t>23.060 CR0659R2: Mobile IPv4 FA support in Rel-8</t>
  </si>
  <si>
    <t>S2-084409</t>
  </si>
  <si>
    <t>S2-084410</t>
  </si>
  <si>
    <t>S2-084411</t>
  </si>
  <si>
    <t>S2-084412</t>
  </si>
  <si>
    <t>S2-084413</t>
  </si>
  <si>
    <t>LS on AMBR Enforcement</t>
  </si>
  <si>
    <t>S2-084414</t>
  </si>
  <si>
    <t>23.402 CR0159R2: Harmonization of Access Authentication in non-3GPP networks with SA WG3 specification</t>
  </si>
  <si>
    <t>S2-084415</t>
  </si>
  <si>
    <t>Reply LS on non-3GPP accesses to EPS</t>
  </si>
  <si>
    <t>S2-084416</t>
  </si>
  <si>
    <t>S2-084417</t>
  </si>
  <si>
    <t>Cover sheet for TR 23.828 for Information</t>
  </si>
  <si>
    <t>Rapporteur (NTT DoCoMo)</t>
  </si>
  <si>
    <t>S2-084418</t>
  </si>
  <si>
    <t>[Draft] LS on Earthquake and Tsunami Warning System</t>
  </si>
  <si>
    <t>SA WG2 (NTT DoCoMo)</t>
  </si>
  <si>
    <t>S2-084419</t>
  </si>
  <si>
    <t>LS on SRVCC target cell selection</t>
  </si>
  <si>
    <t>S2-084420</t>
  </si>
  <si>
    <t>S2-084421</t>
  </si>
  <si>
    <t>S2-084422</t>
  </si>
  <si>
    <t>S2-084423</t>
  </si>
  <si>
    <t>S2-084424</t>
  </si>
  <si>
    <t>S2-084425</t>
  </si>
  <si>
    <t>draft LS on CS fallback for 1xRTT CS domain access</t>
  </si>
  <si>
    <t>S2-084426</t>
  </si>
  <si>
    <t>S2-084427</t>
  </si>
  <si>
    <t>LS on IMS Emergency Registration</t>
  </si>
  <si>
    <t>S2-084428</t>
  </si>
  <si>
    <t>S2-084429</t>
  </si>
  <si>
    <t>Cover Sheet ICS TS 23.292 coversheet for presentation to SA for approval</t>
  </si>
  <si>
    <t>Rapporteur</t>
  </si>
  <si>
    <t>S2-084430</t>
  </si>
  <si>
    <t>Rapporteur (China Mobile)</t>
  </si>
  <si>
    <t>S2-084431</t>
  </si>
  <si>
    <t>23.246 CR0199R2: Location dependent data flows for MBMS Broadcast</t>
  </si>
  <si>
    <t>S2-084432</t>
  </si>
  <si>
    <t>23.402 CR0291R2: Handover procedures involving multiple PDNs</t>
  </si>
  <si>
    <t>S2-084433</t>
  </si>
  <si>
    <t>23.402 CR0171R4: Clarification on simultaneous access to EPS</t>
  </si>
  <si>
    <t>S2-084434</t>
  </si>
  <si>
    <t>23.401 CR0372R3: UE capability handling in LTE/SAE</t>
  </si>
  <si>
    <t>SP-080380</t>
  </si>
  <si>
    <t>S2-084435</t>
  </si>
  <si>
    <t>S2-084436</t>
  </si>
  <si>
    <t>LS on UE Radio Capabilities</t>
  </si>
  <si>
    <t>S2-084437</t>
  </si>
  <si>
    <t>23.401 CR0177R6: Simplify the trigger of Serving GW buffering</t>
  </si>
  <si>
    <t>S2-084438</t>
  </si>
  <si>
    <t>23.401 CR0339R3: Clarification for Detach procedure in TS 23.401</t>
  </si>
  <si>
    <t>S2-084439</t>
  </si>
  <si>
    <t>23.401 CR0346R2: Missing DL TFTs</t>
  </si>
  <si>
    <t>S2-084440</t>
  </si>
  <si>
    <t>23.401 CR0386R2: Addition of AAA Server Network Element</t>
  </si>
  <si>
    <t>S2-084441</t>
  </si>
  <si>
    <t>23.401 CR0309R3: Interoperability between UEs and different PS domain network configurations</t>
  </si>
  <si>
    <t>S2-084442</t>
  </si>
  <si>
    <t>23.401 CR0383R3: Mapping between S-TMSI and P-TMSI</t>
  </si>
  <si>
    <t>S2-084443</t>
  </si>
  <si>
    <t>23.402 CR0297R2: PMIP-based S5/S8 support for GPRS procedures</t>
  </si>
  <si>
    <t>S2-084444</t>
  </si>
  <si>
    <t>Reply LS on NGCN issues and proposed workshop</t>
  </si>
  <si>
    <t>S2-084445</t>
  </si>
  <si>
    <t>AT&amp;T, SK Telecom, NTT DoCoMo, Alcatel-Lucent, Ericsson, Qualcomm Europe, Polaris Wireless, TCS, TruePosition, Andrew, China Mobile, Thales, NEC</t>
  </si>
  <si>
    <t>S2-084446</t>
  </si>
  <si>
    <t>Reply LS on EPC Session Concept</t>
  </si>
  <si>
    <t>S2-084447</t>
  </si>
  <si>
    <t>Reply LS on Resource mapping at handover between EPS and 2G/3G</t>
  </si>
  <si>
    <t>S2-084448</t>
  </si>
  <si>
    <t>Reply LS on working assumptions for the scope of responsibility for optimized handover specification</t>
  </si>
  <si>
    <t>S2-084449</t>
  </si>
  <si>
    <t>LS on Recovery and Restoration</t>
  </si>
  <si>
    <t>S2-084450</t>
  </si>
  <si>
    <t>LS on handling of local emergency calls numbers dialled whilst in IMS</t>
  </si>
  <si>
    <t>S2-084451</t>
  </si>
  <si>
    <t>Reply LS on adding UE Capability as a SPT</t>
  </si>
  <si>
    <t>S2-084452</t>
  </si>
  <si>
    <t>LS on security aspects related to CAT</t>
  </si>
  <si>
    <t>S2-084453</t>
  </si>
  <si>
    <t>S2-084454</t>
  </si>
  <si>
    <t>Support for Network Based Location Technologies on User Plane</t>
  </si>
  <si>
    <t>S2-084455</t>
  </si>
  <si>
    <t>Reply LS on Enhancements for SRNS Relocation</t>
  </si>
  <si>
    <t>S2-084456</t>
  </si>
  <si>
    <t>Response LS on the need for TAU in connected mode</t>
  </si>
  <si>
    <t>S2-084457</t>
  </si>
  <si>
    <t>LS on Active mode paging in E-UTRAN</t>
  </si>
  <si>
    <t>S2-084458</t>
  </si>
  <si>
    <t>Reply LS on inclusion of MNC and MCC in RRC Connection Setup Complete message</t>
  </si>
  <si>
    <t>S2-084459</t>
  </si>
  <si>
    <t>Cover sheet for TR 23.828 for Information and Approval</t>
  </si>
  <si>
    <t>S2-084460</t>
  </si>
  <si>
    <t>LS on Earthquake and Tsunami Warning System</t>
  </si>
  <si>
    <t>S2-084461</t>
  </si>
  <si>
    <t>LS on CS fallback for 1xRTT CS domain access</t>
  </si>
  <si>
    <t>S2-084462</t>
  </si>
  <si>
    <t>Update to TR 23.828</t>
  </si>
  <si>
    <t>NTT DoCoMo, Vodafone</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</si>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</sst>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64b_Munich/Docs/S2-083178.zip" TargetMode="External" Id="R0fd2d8dceeaa4a08" /><Relationship Type="http://schemas.openxmlformats.org/officeDocument/2006/relationships/hyperlink" Target="http://webapp.etsi.org/teldir/ListPersDetails.asp?PersId=0" TargetMode="External" Id="R68254488cc7440aa" /><Relationship Type="http://schemas.openxmlformats.org/officeDocument/2006/relationships/hyperlink" Target="http://www.3gpp.org/ftp/tsg_sa/WG2_Arch/TSGS2_65_Prague/Docs/S2-083179.zip" TargetMode="External" Id="R0923e3b170f04d51" /><Relationship Type="http://schemas.openxmlformats.org/officeDocument/2006/relationships/hyperlink" Target="http://webapp.etsi.org/teldir/ListPersDetails.asp?PersId=0" TargetMode="External" Id="R10f224711b624dd5" /><Relationship Type="http://schemas.openxmlformats.org/officeDocument/2006/relationships/hyperlink" Target="http://www.3gpp.org/ftp/tsg_sa/WG2_Arch/TSGS2_65_Prague/Docs/S2-083180.zip" TargetMode="External" Id="R894aea1119944393" /><Relationship Type="http://schemas.openxmlformats.org/officeDocument/2006/relationships/hyperlink" Target="http://webapp.etsi.org/teldir/ListPersDetails.asp?PersId=0" TargetMode="External" Id="R0bcfca61d7d547bd" /><Relationship Type="http://schemas.openxmlformats.org/officeDocument/2006/relationships/hyperlink" Target="http://www.3gpp.org/ftp/tsg_sa/WG2_Arch/TSGS2_65_Prague/Docs/S2-083181.zip" TargetMode="External" Id="R4ed48cedc2ac4b8e" /><Relationship Type="http://schemas.openxmlformats.org/officeDocument/2006/relationships/hyperlink" Target="http://webapp.etsi.org/teldir/ListPersDetails.asp?PersId=0" TargetMode="External" Id="R1df521dd2c6241bc" /><Relationship Type="http://schemas.openxmlformats.org/officeDocument/2006/relationships/hyperlink" Target="http://www.3gpp.org/ftp/tsg_sa/WG2_Arch/TSGS2_65_Prague/Docs/S2-083182.zip" TargetMode="External" Id="R46e836c509d74973" /><Relationship Type="http://schemas.openxmlformats.org/officeDocument/2006/relationships/hyperlink" Target="http://webapp.etsi.org/teldir/ListPersDetails.asp?PersId=0" TargetMode="External" Id="R46856dd88c194074" /><Relationship Type="http://schemas.openxmlformats.org/officeDocument/2006/relationships/hyperlink" Target="http://www.3gpp.org/ftp/tsg_sa/WG2_Arch/TSGS2_65_Prague/Docs/S2-083183.zip" TargetMode="External" Id="Rca8e44f14f714231" /><Relationship Type="http://schemas.openxmlformats.org/officeDocument/2006/relationships/hyperlink" Target="http://webapp.etsi.org/teldir/ListPersDetails.asp?PersId=0" TargetMode="External" Id="Rd134cd6035ea4470" /><Relationship Type="http://schemas.openxmlformats.org/officeDocument/2006/relationships/hyperlink" Target="http://www.3gpp.org/ftp/tsg_sa/WG2_Arch/TSGS2_65_Prague/Docs/S2-083184.zip" TargetMode="External" Id="Rc3b6ae84b3e74a15" /><Relationship Type="http://schemas.openxmlformats.org/officeDocument/2006/relationships/hyperlink" Target="http://webapp.etsi.org/teldir/ListPersDetails.asp?PersId=0" TargetMode="External" Id="R85dd8c70d8e64c29" /><Relationship Type="http://schemas.openxmlformats.org/officeDocument/2006/relationships/hyperlink" Target="http://www.3gpp.org/ftp/tsg_sa/WG2_Arch/TSGS2_65_Prague/Docs/S2-083185.zip" TargetMode="External" Id="Rdf2c4aefc6c14a28" /><Relationship Type="http://schemas.openxmlformats.org/officeDocument/2006/relationships/hyperlink" Target="http://webapp.etsi.org/teldir/ListPersDetails.asp?PersId=0" TargetMode="External" Id="R9ec196e165db4389" /><Relationship Type="http://schemas.openxmlformats.org/officeDocument/2006/relationships/hyperlink" Target="http://www.3gpp.org/ftp/tsg_sa/WG2_Arch/TSGS2_65_Prague/Docs/S2-083186.zip" TargetMode="External" Id="Rd42386cb04534ca4" /><Relationship Type="http://schemas.openxmlformats.org/officeDocument/2006/relationships/hyperlink" Target="http://webapp.etsi.org/teldir/ListPersDetails.asp?PersId=0" TargetMode="External" Id="R684a001f2b504a25" /><Relationship Type="http://schemas.openxmlformats.org/officeDocument/2006/relationships/hyperlink" Target="http://www.3gpp.org/ftp/tsg_sa/WG2_Arch/TSGS2_65_Prague/Docs/S2-083187.zip" TargetMode="External" Id="R734ceb38167349f6" /><Relationship Type="http://schemas.openxmlformats.org/officeDocument/2006/relationships/hyperlink" Target="http://webapp.etsi.org/teldir/ListPersDetails.asp?PersId=0" TargetMode="External" Id="Rbcf6ed1195194011" /><Relationship Type="http://schemas.openxmlformats.org/officeDocument/2006/relationships/hyperlink" Target="http://www.3gpp.org/ftp/tsg_sa/WG2_Arch/TSGS2_65_Prague/Docs/S2-083188.zip" TargetMode="External" Id="Rbfdb9b1027ac4476" /><Relationship Type="http://schemas.openxmlformats.org/officeDocument/2006/relationships/hyperlink" Target="http://webapp.etsi.org/teldir/ListPersDetails.asp?PersId=0" TargetMode="External" Id="Rb73e413dd7df4572" /><Relationship Type="http://schemas.openxmlformats.org/officeDocument/2006/relationships/hyperlink" Target="http://www.3gpp.org/ftp/tsg_sa/WG2_Arch/TSGS2_65_Prague/Docs/S2-083189.zip" TargetMode="External" Id="R3bbe4ebce4da4eed" /><Relationship Type="http://schemas.openxmlformats.org/officeDocument/2006/relationships/hyperlink" Target="http://webapp.etsi.org/teldir/ListPersDetails.asp?PersId=0" TargetMode="External" Id="Rc29f86a7646f4981" /><Relationship Type="http://schemas.openxmlformats.org/officeDocument/2006/relationships/hyperlink" Target="http://www.3gpp.org/ftp/tsg_sa/WG2_Arch/TSGS2_65_Prague/Docs/S2-083190.zip" TargetMode="External" Id="Rdaecf46743c14efe" /><Relationship Type="http://schemas.openxmlformats.org/officeDocument/2006/relationships/hyperlink" Target="http://webapp.etsi.org/teldir/ListPersDetails.asp?PersId=0" TargetMode="External" Id="Re782f2dbb80e4812" /><Relationship Type="http://schemas.openxmlformats.org/officeDocument/2006/relationships/hyperlink" Target="http://www.3gpp.org/ftp/tsg_sa/WG2_Arch/TSGS2_65_Prague/Docs/S2-083191.zip" TargetMode="External" Id="R3bab4da7d7d14482" /><Relationship Type="http://schemas.openxmlformats.org/officeDocument/2006/relationships/hyperlink" Target="http://webapp.etsi.org/teldir/ListPersDetails.asp?PersId=0" TargetMode="External" Id="Ra528a74834c241c3" /><Relationship Type="http://schemas.openxmlformats.org/officeDocument/2006/relationships/hyperlink" Target="http://www.3gpp.org/ftp/tsg_sa/WG2_Arch/TSGS2_65_Prague/Docs/S2-083192.zip" TargetMode="External" Id="R7249e410759a40c4" /><Relationship Type="http://schemas.openxmlformats.org/officeDocument/2006/relationships/hyperlink" Target="http://webapp.etsi.org/teldir/ListPersDetails.asp?PersId=0" TargetMode="External" Id="R65af7bd95fb644d2" /><Relationship Type="http://schemas.openxmlformats.org/officeDocument/2006/relationships/hyperlink" Target="http://www.3gpp.org/ftp/tsg_sa/WG2_Arch/TSGS2_65_Prague/Docs/S2-083193.zip" TargetMode="External" Id="R4424b34c33e74c5c" /><Relationship Type="http://schemas.openxmlformats.org/officeDocument/2006/relationships/hyperlink" Target="http://webapp.etsi.org/teldir/ListPersDetails.asp?PersId=0" TargetMode="External" Id="R9462ae4896494abd" /><Relationship Type="http://schemas.openxmlformats.org/officeDocument/2006/relationships/hyperlink" Target="http://www.3gpp.org/ftp/tsg_sa/WG2_Arch/TSGS2_65_Prague/Docs/S2-083194.zip" TargetMode="External" Id="R49d4af6b897f449f" /><Relationship Type="http://schemas.openxmlformats.org/officeDocument/2006/relationships/hyperlink" Target="http://webapp.etsi.org/teldir/ListPersDetails.asp?PersId=0" TargetMode="External" Id="R8e47123f552c4f5b" /><Relationship Type="http://schemas.openxmlformats.org/officeDocument/2006/relationships/hyperlink" Target="http://www.3gpp.org/ftp/tsg_sa/WG2_Arch/TSGS2_65_Prague/Docs/S2-083195.zip" TargetMode="External" Id="R6ab993ab20064a7c" /><Relationship Type="http://schemas.openxmlformats.org/officeDocument/2006/relationships/hyperlink" Target="http://webapp.etsi.org/teldir/ListPersDetails.asp?PersId=0" TargetMode="External" Id="R67c828c565d04134" /><Relationship Type="http://schemas.openxmlformats.org/officeDocument/2006/relationships/hyperlink" Target="http://www.3gpp.org/ftp/tsg_sa/WG2_Arch/TSGS2_65_Prague/Docs/S2-083196.zip" TargetMode="External" Id="R277be1044a7f4d38" /><Relationship Type="http://schemas.openxmlformats.org/officeDocument/2006/relationships/hyperlink" Target="http://webapp.etsi.org/teldir/ListPersDetails.asp?PersId=0" TargetMode="External" Id="Rddb9df42e21c40ae" /><Relationship Type="http://schemas.openxmlformats.org/officeDocument/2006/relationships/hyperlink" Target="http://www.3gpp.org/ftp/tsg_sa/WG2_Arch/TSGS2_65_Prague/Docs/S2-083197.zip" TargetMode="External" Id="R2b6cc3981a1b471a" /><Relationship Type="http://schemas.openxmlformats.org/officeDocument/2006/relationships/hyperlink" Target="http://webapp.etsi.org/teldir/ListPersDetails.asp?PersId=0" TargetMode="External" Id="R7dbbc2d98a854b41" /><Relationship Type="http://schemas.openxmlformats.org/officeDocument/2006/relationships/hyperlink" Target="http://www.3gpp.org/ftp/tsg_sa/WG2_Arch/TSGS2_65_Prague/Docs/S2-083198.zip" TargetMode="External" Id="Rc8a3423bc9054b8d" /><Relationship Type="http://schemas.openxmlformats.org/officeDocument/2006/relationships/hyperlink" Target="http://webapp.etsi.org/teldir/ListPersDetails.asp?PersId=0" TargetMode="External" Id="Reee74b3d142144c3" /><Relationship Type="http://schemas.openxmlformats.org/officeDocument/2006/relationships/hyperlink" Target="http://www.3gpp.org/ftp/tsg_sa/WG2_Arch/TSGS2_65_Prague/Docs/S2-083199.zip" TargetMode="External" Id="R8703a67083b44171" /><Relationship Type="http://schemas.openxmlformats.org/officeDocument/2006/relationships/hyperlink" Target="http://webapp.etsi.org/teldir/ListPersDetails.asp?PersId=0" TargetMode="External" Id="R7d80409f63814be1" /><Relationship Type="http://schemas.openxmlformats.org/officeDocument/2006/relationships/hyperlink" Target="http://www.3gpp.org/ftp/tsg_sa/WG2_Arch/TSGS2_65_Prague/Docs/S2-083200.zip" TargetMode="External" Id="Rb5d1eb00fdba4e57" /><Relationship Type="http://schemas.openxmlformats.org/officeDocument/2006/relationships/hyperlink" Target="http://webapp.etsi.org/teldir/ListPersDetails.asp?PersId=0" TargetMode="External" Id="Rc2aa3e2d9f2e4533" /><Relationship Type="http://schemas.openxmlformats.org/officeDocument/2006/relationships/hyperlink" Target="http://www.3gpp.org/ftp/tsg_sa/WG2_Arch/TSGS2_65_Prague/Docs/S2-083201.zip" TargetMode="External" Id="Rbe1fb3783daf4ffd" /><Relationship Type="http://schemas.openxmlformats.org/officeDocument/2006/relationships/hyperlink" Target="http://webapp.etsi.org/teldir/ListPersDetails.asp?PersId=0" TargetMode="External" Id="R6396d6b5a2e9448c" /><Relationship Type="http://schemas.openxmlformats.org/officeDocument/2006/relationships/hyperlink" Target="http://www.3gpp.org/ftp/tsg_sa/WG2_Arch/TSGS2_65_Prague/Docs/S2-083202.zip" TargetMode="External" Id="Raa4b2da1ac8544c2" /><Relationship Type="http://schemas.openxmlformats.org/officeDocument/2006/relationships/hyperlink" Target="http://webapp.etsi.org/teldir/ListPersDetails.asp?PersId=0" TargetMode="External" Id="R42799e86474e4aa3" /><Relationship Type="http://schemas.openxmlformats.org/officeDocument/2006/relationships/hyperlink" Target="http://www.3gpp.org/ftp/tsg_sa/WG2_Arch/TSGS2_65_Prague/Docs/S2-083203.zip" TargetMode="External" Id="R73e1c60588c64661" /><Relationship Type="http://schemas.openxmlformats.org/officeDocument/2006/relationships/hyperlink" Target="http://webapp.etsi.org/teldir/ListPersDetails.asp?PersId=0" TargetMode="External" Id="Rc0762c7c64484c33" /><Relationship Type="http://schemas.openxmlformats.org/officeDocument/2006/relationships/hyperlink" Target="http://www.3gpp.org/ftp/tsg_sa/WG2_Arch/TSGS2_65_Prague/Docs/S2-083204.zip" TargetMode="External" Id="R2c98a005adb74f86" /><Relationship Type="http://schemas.openxmlformats.org/officeDocument/2006/relationships/hyperlink" Target="http://webapp.etsi.org/teldir/ListPersDetails.asp?PersId=0" TargetMode="External" Id="Rf4d83f0490554a0d" /><Relationship Type="http://schemas.openxmlformats.org/officeDocument/2006/relationships/hyperlink" Target="http://www.3gpp.org/ftp/tsg_sa/WG2_Arch/TSGS2_65_Prague/Docs/S2-083205.zip" TargetMode="External" Id="Rca41a5b0b73b4513" /><Relationship Type="http://schemas.openxmlformats.org/officeDocument/2006/relationships/hyperlink" Target="http://webapp.etsi.org/teldir/ListPersDetails.asp?PersId=0" TargetMode="External" Id="R260ed678f227448a" /><Relationship Type="http://schemas.openxmlformats.org/officeDocument/2006/relationships/hyperlink" Target="http://www.3gpp.org/ftp/tsg_sa/WG2_Arch/TSGS2_65_Prague/Docs/S2-083206.zip" TargetMode="External" Id="R78e43ebd618f4282" /><Relationship Type="http://schemas.openxmlformats.org/officeDocument/2006/relationships/hyperlink" Target="http://webapp.etsi.org/teldir/ListPersDetails.asp?PersId=0" TargetMode="External" Id="R1146c953fb4a4e96" /><Relationship Type="http://schemas.openxmlformats.org/officeDocument/2006/relationships/hyperlink" Target="http://www.3gpp.org/ftp/tsg_sa/WG2_Arch/TSGS2_64b_Munich/Docs/S2-083207.zip" TargetMode="External" Id="R007ba225053d4ae6" /><Relationship Type="http://schemas.openxmlformats.org/officeDocument/2006/relationships/hyperlink" Target="http://webapp.etsi.org/teldir/ListPersDetails.asp?PersId=0" TargetMode="External" Id="Rcd823bbe82ff480e" /><Relationship Type="http://schemas.openxmlformats.org/officeDocument/2006/relationships/hyperlink" Target="http://www.3gpp.org/ftp/tsg_sa/WG2_Arch/TSGS2_65_Prague/Docs/S2-083208.zip" TargetMode="External" Id="Rfca3ce4445624b1c" /><Relationship Type="http://schemas.openxmlformats.org/officeDocument/2006/relationships/hyperlink" Target="http://webapp.etsi.org/teldir/ListPersDetails.asp?PersId=0" TargetMode="External" Id="Rfac0945642b44df1" /><Relationship Type="http://schemas.openxmlformats.org/officeDocument/2006/relationships/hyperlink" Target="http://www.3gpp.org/ftp/tsg_sa/WG2_Arch/TSGS2_65_Prague/Docs/S2-083209.zip" TargetMode="External" Id="Rd110c9c7205d4e77" /><Relationship Type="http://schemas.openxmlformats.org/officeDocument/2006/relationships/hyperlink" Target="http://webapp.etsi.org/teldir/ListPersDetails.asp?PersId=0" TargetMode="External" Id="R16e425e569894b5a" /><Relationship Type="http://schemas.openxmlformats.org/officeDocument/2006/relationships/hyperlink" Target="http://www.3gpp.org/ftp/tsg_sa/WG2_Arch/TSGS2_65_Prague/Docs/S2-083210.zip" TargetMode="External" Id="R48f1a51a993f4363" /><Relationship Type="http://schemas.openxmlformats.org/officeDocument/2006/relationships/hyperlink" Target="http://webapp.etsi.org/teldir/ListPersDetails.asp?PersId=0" TargetMode="External" Id="R2a9bbd41fdb04b38" /><Relationship Type="http://schemas.openxmlformats.org/officeDocument/2006/relationships/hyperlink" Target="http://www.3gpp.org/ftp/tsg_sa/WG2_Arch/TSGS2_65_Prague/Docs/S2-083211.zip" TargetMode="External" Id="R263f726003d140a5" /><Relationship Type="http://schemas.openxmlformats.org/officeDocument/2006/relationships/hyperlink" Target="http://webapp.etsi.org/teldir/ListPersDetails.asp?PersId=0" TargetMode="External" Id="Rab1c9b4cdcbe49c1" /><Relationship Type="http://schemas.openxmlformats.org/officeDocument/2006/relationships/hyperlink" Target="http://www.3gpp.org/ftp/tsg_sa/WG2_Arch/TSGS2_65_Prague/Docs/S2-083212.zip" TargetMode="External" Id="Raaeccd3773604e63" /><Relationship Type="http://schemas.openxmlformats.org/officeDocument/2006/relationships/hyperlink" Target="http://webapp.etsi.org/teldir/ListPersDetails.asp?PersId=0" TargetMode="External" Id="R71dc2cb00e484dd4" /><Relationship Type="http://schemas.openxmlformats.org/officeDocument/2006/relationships/hyperlink" Target="http://www.3gpp.org/ftp/tsg_sa/WG2_Arch/TSGS2_65_Prague/Docs/S2-083213.zip" TargetMode="External" Id="R51daba225d384c32" /><Relationship Type="http://schemas.openxmlformats.org/officeDocument/2006/relationships/hyperlink" Target="http://webapp.etsi.org/teldir/ListPersDetails.asp?PersId=0" TargetMode="External" Id="R3b71e9f475fc4fe4" /><Relationship Type="http://schemas.openxmlformats.org/officeDocument/2006/relationships/hyperlink" Target="http://www.3gpp.org/ftp/tsg_sa/WG2_Arch/TSGS2_65_Prague/Docs/S2-083214.zip" TargetMode="External" Id="R6ee9a0c84b1c4c34" /><Relationship Type="http://schemas.openxmlformats.org/officeDocument/2006/relationships/hyperlink" Target="http://webapp.etsi.org/teldir/ListPersDetails.asp?PersId=0" TargetMode="External" Id="R9d31f3dc442d4324" /><Relationship Type="http://schemas.openxmlformats.org/officeDocument/2006/relationships/hyperlink" Target="http://www.3gpp.org/ftp/tsg_sa/WG2_Arch/TSGS2_65_Prague/Docs/S2-083215.zip" TargetMode="External" Id="R36493a1472dd4ac3" /><Relationship Type="http://schemas.openxmlformats.org/officeDocument/2006/relationships/hyperlink" Target="http://webapp.etsi.org/teldir/ListPersDetails.asp?PersId=0" TargetMode="External" Id="R002ee108097f4ab1" /><Relationship Type="http://schemas.openxmlformats.org/officeDocument/2006/relationships/hyperlink" Target="http://www.3gpp.org/ftp/tsg_sa/WG2_Arch/TSGS2_65_Prague/Docs/S2-083216.zip" TargetMode="External" Id="R51c400cb83d24838" /><Relationship Type="http://schemas.openxmlformats.org/officeDocument/2006/relationships/hyperlink" Target="http://webapp.etsi.org/teldir/ListPersDetails.asp?PersId=0" TargetMode="External" Id="R32141a24c72d4fa0" /><Relationship Type="http://schemas.openxmlformats.org/officeDocument/2006/relationships/hyperlink" Target="http://www.3gpp.org/ftp/tsg_sa/WG2_Arch/TSGS2_65_Prague/Docs/S2-083217.zip" TargetMode="External" Id="Rf4afe6b7587241bb" /><Relationship Type="http://schemas.openxmlformats.org/officeDocument/2006/relationships/hyperlink" Target="http://webapp.etsi.org/teldir/ListPersDetails.asp?PersId=0" TargetMode="External" Id="R950d63c59f8d404f" /><Relationship Type="http://schemas.openxmlformats.org/officeDocument/2006/relationships/hyperlink" Target="http://www.3gpp.org/ftp/tsg_sa/WG2_Arch/TSGS2_65_Prague/Docs/S2-083218.zip" TargetMode="External" Id="Rf64f5f2cbee34b05" /><Relationship Type="http://schemas.openxmlformats.org/officeDocument/2006/relationships/hyperlink" Target="http://webapp.etsi.org/teldir/ListPersDetails.asp?PersId=0" TargetMode="External" Id="R479506ab264d478b" /><Relationship Type="http://schemas.openxmlformats.org/officeDocument/2006/relationships/hyperlink" Target="http://www.3gpp.org/ftp/tsg_sa/WG2_Arch/TSGS2_65_Prague/Docs/S2-083219.zip" TargetMode="External" Id="Rf54938f27b9e47dd" /><Relationship Type="http://schemas.openxmlformats.org/officeDocument/2006/relationships/hyperlink" Target="http://webapp.etsi.org/teldir/ListPersDetails.asp?PersId=0" TargetMode="External" Id="Rd847744a2cba4039" /><Relationship Type="http://schemas.openxmlformats.org/officeDocument/2006/relationships/hyperlink" Target="http://www.3gpp.org/ftp/tsg_sa/WG2_Arch/TSGS2_65_Prague/Docs/S2-083220.zip" TargetMode="External" Id="R91700c0f36f04c3a" /><Relationship Type="http://schemas.openxmlformats.org/officeDocument/2006/relationships/hyperlink" Target="http://webapp.etsi.org/teldir/ListPersDetails.asp?PersId=0" TargetMode="External" Id="Rb4b25f45486949b1" /><Relationship Type="http://schemas.openxmlformats.org/officeDocument/2006/relationships/hyperlink" Target="http://www.3gpp.org/ftp/tsg_sa/WG2_Arch/TSGS2_65_Prague/Docs/S2-083221.zip" TargetMode="External" Id="Rd2a4e8959e844d19" /><Relationship Type="http://schemas.openxmlformats.org/officeDocument/2006/relationships/hyperlink" Target="http://webapp.etsi.org/teldir/ListPersDetails.asp?PersId=0" TargetMode="External" Id="Rd9ca287557f84487" /><Relationship Type="http://schemas.openxmlformats.org/officeDocument/2006/relationships/hyperlink" Target="http://www.3gpp.org/ftp/tsg_sa/WG2_Arch/TSGS2_65_Prague/Docs/S2-083222.zip" TargetMode="External" Id="R13d738780aec46f1" /><Relationship Type="http://schemas.openxmlformats.org/officeDocument/2006/relationships/hyperlink" Target="http://webapp.etsi.org/teldir/ListPersDetails.asp?PersId=0" TargetMode="External" Id="R47a1474dc6b548c7" /><Relationship Type="http://schemas.openxmlformats.org/officeDocument/2006/relationships/hyperlink" Target="http://www.3gpp.org/ftp/tsg_sa/WG2_Arch/TSGS2_65_Prague/Docs/S2-083223.zip" TargetMode="External" Id="Ref76ef98a1ff47ab" /><Relationship Type="http://schemas.openxmlformats.org/officeDocument/2006/relationships/hyperlink" Target="http://webapp.etsi.org/teldir/ListPersDetails.asp?PersId=0" TargetMode="External" Id="R987dc03fd03e42fd" /><Relationship Type="http://schemas.openxmlformats.org/officeDocument/2006/relationships/hyperlink" Target="http://www.3gpp.org/ftp/tsg_sa/WG2_Arch/TSGS2_65_Prague/Docs/S2-083224.zip" TargetMode="External" Id="R23b2d2bbb03b4955" /><Relationship Type="http://schemas.openxmlformats.org/officeDocument/2006/relationships/hyperlink" Target="http://webapp.etsi.org/teldir/ListPersDetails.asp?PersId=0" TargetMode="External" Id="Rbbaed5af0d9a42ec" /><Relationship Type="http://schemas.openxmlformats.org/officeDocument/2006/relationships/hyperlink" Target="http://www.3gpp.org/ftp/tsg_sa/WG2_Arch/TSGS2_64b_Munich/Docs/S2-083225.zip" TargetMode="External" Id="R38d9551f1b7e40cf" /><Relationship Type="http://schemas.openxmlformats.org/officeDocument/2006/relationships/hyperlink" Target="http://webapp.etsi.org/teldir/ListPersDetails.asp?PersId=0" TargetMode="External" Id="R56067b06000049a9" /><Relationship Type="http://schemas.openxmlformats.org/officeDocument/2006/relationships/hyperlink" Target="http://www.3gpp.org/ftp/tsg_sa/WG2_Arch/TSGS2_64b_Munich/Docs/S2-083226.zip" TargetMode="External" Id="Reb34c81ebac34d92" /><Relationship Type="http://schemas.openxmlformats.org/officeDocument/2006/relationships/hyperlink" Target="http://webapp.etsi.org/teldir/ListPersDetails.asp?PersId=0" TargetMode="External" Id="R968ea11d244a4487" /><Relationship Type="http://schemas.openxmlformats.org/officeDocument/2006/relationships/hyperlink" Target="http://www.3gpp.org/ftp/tsg_sa/WG2_Arch/TSGS2_64b_Munich/Docs/S2-083227.zip" TargetMode="External" Id="R67b17f48537e4837" /><Relationship Type="http://schemas.openxmlformats.org/officeDocument/2006/relationships/hyperlink" Target="http://webapp.etsi.org/teldir/ListPersDetails.asp?PersId=0" TargetMode="External" Id="Rf82b1c60686c4be4" /><Relationship Type="http://schemas.openxmlformats.org/officeDocument/2006/relationships/hyperlink" Target="http://www.3gpp.org/ftp/tsg_sa/WG2_Arch/TSGS2_65_Prague/Docs/S2-083228.zip" TargetMode="External" Id="R507e7dad3e0d41a4" /><Relationship Type="http://schemas.openxmlformats.org/officeDocument/2006/relationships/hyperlink" Target="http://webapp.etsi.org/teldir/ListPersDetails.asp?PersId=0" TargetMode="External" Id="Rc8f0a64640244f8f" /><Relationship Type="http://schemas.openxmlformats.org/officeDocument/2006/relationships/hyperlink" Target="http://www.3gpp.org/ftp/tsg_sa/WG2_Arch/TSGS2_64b_Munich/Docs/S2-083229.zip" TargetMode="External" Id="R50c0a8e40ac14e27" /><Relationship Type="http://schemas.openxmlformats.org/officeDocument/2006/relationships/hyperlink" Target="http://webapp.etsi.org/teldir/ListPersDetails.asp?PersId=0" TargetMode="External" Id="R8d85e3507e9f4389" /><Relationship Type="http://schemas.openxmlformats.org/officeDocument/2006/relationships/hyperlink" Target="http://www.3gpp.org/ftp/tsg_sa/WG2_Arch/TSGS2_64b_Munich/Docs/S2-083230.zip" TargetMode="External" Id="R2272a54bcf6c4b11" /><Relationship Type="http://schemas.openxmlformats.org/officeDocument/2006/relationships/hyperlink" Target="http://webapp.etsi.org/teldir/ListPersDetails.asp?PersId=0" TargetMode="External" Id="Rf9487d55f84b4a50" /><Relationship Type="http://schemas.openxmlformats.org/officeDocument/2006/relationships/hyperlink" Target="http://www.3gpp.org/ftp/tsg_sa/WG2_Arch/TSGS2_64b_Munich/Docs/S2-083231.zip" TargetMode="External" Id="Rd0357f812771430f" /><Relationship Type="http://schemas.openxmlformats.org/officeDocument/2006/relationships/hyperlink" Target="http://webapp.etsi.org/teldir/ListPersDetails.asp?PersId=0" TargetMode="External" Id="R30acf6f20c334335" /><Relationship Type="http://schemas.openxmlformats.org/officeDocument/2006/relationships/hyperlink" Target="http://www.3gpp.org/ftp/tsg_sa/WG2_Arch/TSGS2_65_Prague/Docs/S2-083232.zip" TargetMode="External" Id="Rce9e4370220e4e2b" /><Relationship Type="http://schemas.openxmlformats.org/officeDocument/2006/relationships/hyperlink" Target="http://webapp.etsi.org/teldir/ListPersDetails.asp?PersId=0" TargetMode="External" Id="R4d250b1497394564" /><Relationship Type="http://schemas.openxmlformats.org/officeDocument/2006/relationships/hyperlink" Target="http://www.3gpp.org/ftp/tsg_sa/WG2_Arch/TSGS2_65_Prague/Docs/S2-083233.zip" TargetMode="External" Id="R9fb32fb63ac3443c" /><Relationship Type="http://schemas.openxmlformats.org/officeDocument/2006/relationships/hyperlink" Target="http://webapp.etsi.org/teldir/ListPersDetails.asp?PersId=0" TargetMode="External" Id="R6ebdc92a556547f1" /><Relationship Type="http://schemas.openxmlformats.org/officeDocument/2006/relationships/hyperlink" Target="http://www.3gpp.org/ftp/tsg_sa/WG2_Arch/TSGS2_65_Prague/Docs/S2-083234.zip" TargetMode="External" Id="Re7df16bde0904f4c" /><Relationship Type="http://schemas.openxmlformats.org/officeDocument/2006/relationships/hyperlink" Target="http://webapp.etsi.org/teldir/ListPersDetails.asp?PersId=0" TargetMode="External" Id="R44329e4513d14445" /><Relationship Type="http://schemas.openxmlformats.org/officeDocument/2006/relationships/hyperlink" Target="http://www.3gpp.org/ftp/tsg_sa/WG2_Arch/TSGS2_64b_Munich/Docs/S2-083235.zip" TargetMode="External" Id="R5bf4c39ed6e44b69" /><Relationship Type="http://schemas.openxmlformats.org/officeDocument/2006/relationships/hyperlink" Target="http://webapp.etsi.org/teldir/ListPersDetails.asp?PersId=0" TargetMode="External" Id="Rdd620526b7fb426e" /><Relationship Type="http://schemas.openxmlformats.org/officeDocument/2006/relationships/hyperlink" Target="http://www.3gpp.org/ftp/tsg_sa/WG2_Arch/TSGS2_64b_Munich/Docs/S2-083236.zip" TargetMode="External" Id="Re2a8b72b816e4faa" /><Relationship Type="http://schemas.openxmlformats.org/officeDocument/2006/relationships/hyperlink" Target="http://webapp.etsi.org/teldir/ListPersDetails.asp?PersId=0" TargetMode="External" Id="Ra6b384f8b1cc47bc" /><Relationship Type="http://schemas.openxmlformats.org/officeDocument/2006/relationships/hyperlink" Target="http://www.3gpp.org/ftp/tsg_sa/WG2_Arch/TSGS2_65_Prague/Docs/S2-083237.zip" TargetMode="External" Id="R428bd6add4dd41d9" /><Relationship Type="http://schemas.openxmlformats.org/officeDocument/2006/relationships/hyperlink" Target="http://webapp.etsi.org/teldir/ListPersDetails.asp?PersId=0" TargetMode="External" Id="Ra6975cd0fba14fe8" /><Relationship Type="http://schemas.openxmlformats.org/officeDocument/2006/relationships/hyperlink" Target="http://www.3gpp.org/ftp/tsg_sa/WG2_Arch/TSGS2_65_Prague/Docs/S2-083238.zip" TargetMode="External" Id="Re31e05e6d12b49e1" /><Relationship Type="http://schemas.openxmlformats.org/officeDocument/2006/relationships/hyperlink" Target="http://webapp.etsi.org/teldir/ListPersDetails.asp?PersId=0" TargetMode="External" Id="Ra5d62d4bc3aa4555" /><Relationship Type="http://schemas.openxmlformats.org/officeDocument/2006/relationships/hyperlink" Target="http://www.3gpp.org/ftp/tsg_sa/WG2_Arch/TSGS2_64b_Munich/Docs/S2-083239.zip" TargetMode="External" Id="Rcb55d727ac0d4853" /><Relationship Type="http://schemas.openxmlformats.org/officeDocument/2006/relationships/hyperlink" Target="http://webapp.etsi.org/teldir/ListPersDetails.asp?PersId=0" TargetMode="External" Id="R85d7a31c589d4093" /><Relationship Type="http://schemas.openxmlformats.org/officeDocument/2006/relationships/hyperlink" Target="http://www.3gpp.org/ftp/tsg_sa/WG2_Arch/TSGS2_64b_Munich/Docs/S2-083240.zip" TargetMode="External" Id="Rb8117ac914014d51" /><Relationship Type="http://schemas.openxmlformats.org/officeDocument/2006/relationships/hyperlink" Target="http://webapp.etsi.org/teldir/ListPersDetails.asp?PersId=0" TargetMode="External" Id="Rf194d4ad704649e3" /><Relationship Type="http://schemas.openxmlformats.org/officeDocument/2006/relationships/hyperlink" Target="http://www.3gpp.org/ftp/tsg_sa/WG2_Arch/TSGS2_64b_Munich/Docs/S2-083241.zip" TargetMode="External" Id="R88145db73ff34e98" /><Relationship Type="http://schemas.openxmlformats.org/officeDocument/2006/relationships/hyperlink" Target="http://webapp.etsi.org/teldir/ListPersDetails.asp?PersId=0" TargetMode="External" Id="Re39c9e614f8f4bb6" /><Relationship Type="http://schemas.openxmlformats.org/officeDocument/2006/relationships/hyperlink" Target="http://www.3gpp.org/ftp/tsg_sa/WG2_Arch/TSGS2_64b_Munich/Docs/S2-083242.zip" TargetMode="External" Id="Rfc967c972f284e7a" /><Relationship Type="http://schemas.openxmlformats.org/officeDocument/2006/relationships/hyperlink" Target="http://webapp.etsi.org/teldir/ListPersDetails.asp?PersId=0" TargetMode="External" Id="Rc13a776cdc99427b" /><Relationship Type="http://schemas.openxmlformats.org/officeDocument/2006/relationships/hyperlink" Target="http://www.3gpp.org/ftp/tsg_sa/WG2_Arch/TSGS2_64b_Munich/Docs/S2-083243.zip" TargetMode="External" Id="Raf29d3a9d04649d8" /><Relationship Type="http://schemas.openxmlformats.org/officeDocument/2006/relationships/hyperlink" Target="http://webapp.etsi.org/teldir/ListPersDetails.asp?PersId=0" TargetMode="External" Id="Rc919cd16d9c5425a" /><Relationship Type="http://schemas.openxmlformats.org/officeDocument/2006/relationships/hyperlink" Target="http://www.3gpp.org/ftp/tsg_sa/WG2_Arch/TSGS2_64b_Munich/Docs/S2-083244.zip" TargetMode="External" Id="Rc698d3438d8e4ac8" /><Relationship Type="http://schemas.openxmlformats.org/officeDocument/2006/relationships/hyperlink" Target="http://webapp.etsi.org/teldir/ListPersDetails.asp?PersId=0" TargetMode="External" Id="R11256b732d9f484d" /><Relationship Type="http://schemas.openxmlformats.org/officeDocument/2006/relationships/hyperlink" Target="http://www.3gpp.org/ftp/tsg_sa/WG2_Arch/TSGS2_64b_Munich/Docs/S2-083245.zip" TargetMode="External" Id="Rf64dd02a17224d8a" /><Relationship Type="http://schemas.openxmlformats.org/officeDocument/2006/relationships/hyperlink" Target="http://webapp.etsi.org/teldir/ListPersDetails.asp?PersId=0" TargetMode="External" Id="Raa5f7052545845b9" /><Relationship Type="http://schemas.openxmlformats.org/officeDocument/2006/relationships/hyperlink" Target="http://www.3gpp.org/ftp/tsg_sa/WG2_Arch/TSGS2_64b_Munich/Docs/S2-083246.zip" TargetMode="External" Id="Rdd653278d8914b44" /><Relationship Type="http://schemas.openxmlformats.org/officeDocument/2006/relationships/hyperlink" Target="http://webapp.etsi.org/teldir/ListPersDetails.asp?PersId=0" TargetMode="External" Id="Rdc3332a43e424819" /><Relationship Type="http://schemas.openxmlformats.org/officeDocument/2006/relationships/hyperlink" Target="http://www.3gpp.org/ftp/tsg_sa/WG2_Arch/TSGS2_64b_Munich/Docs/S2-083247.zip" TargetMode="External" Id="R2b0f6142b5c64af4" /><Relationship Type="http://schemas.openxmlformats.org/officeDocument/2006/relationships/hyperlink" Target="http://webapp.etsi.org/teldir/ListPersDetails.asp?PersId=0" TargetMode="External" Id="Raa2185e650314d2e" /><Relationship Type="http://schemas.openxmlformats.org/officeDocument/2006/relationships/hyperlink" Target="http://webapp.etsi.org/teldir/ListPersDetails.asp?PersId=0" TargetMode="External" Id="R440d9c7f15cb46f9" /><Relationship Type="http://schemas.openxmlformats.org/officeDocument/2006/relationships/hyperlink" Target="http://webapp.etsi.org/teldir/ListPersDetails.asp?PersId=0" TargetMode="External" Id="R921726ed2aee4a89" /><Relationship Type="http://schemas.openxmlformats.org/officeDocument/2006/relationships/hyperlink" Target="http://www.3gpp.org/ftp/tsg_sa/WG2_Arch/TSGS2_65_Prague/Docs/S2-083250.zip" TargetMode="External" Id="R243b3ecf0d664932" /><Relationship Type="http://schemas.openxmlformats.org/officeDocument/2006/relationships/hyperlink" Target="http://webapp.etsi.org/teldir/ListPersDetails.asp?PersId=0" TargetMode="External" Id="Re7c80f5c4bbb4818" /><Relationship Type="http://schemas.openxmlformats.org/officeDocument/2006/relationships/hyperlink" Target="http://www.3gpp.org/ftp/tsg_sa/WG2_Arch/TSGS2_65_Prague/Docs/S2-083251.zip" TargetMode="External" Id="Ra045f099514d4af3" /><Relationship Type="http://schemas.openxmlformats.org/officeDocument/2006/relationships/hyperlink" Target="http://webapp.etsi.org/teldir/ListPersDetails.asp?PersId=0" TargetMode="External" Id="Rb9556b204bce4971" /><Relationship Type="http://schemas.openxmlformats.org/officeDocument/2006/relationships/hyperlink" Target="http://www.3gpp.org/ftp/tsg_sa/WG2_Arch/TSGS2_65_Prague/Docs/S2-083252.zip" TargetMode="External" Id="Rcc9663e39b554a68" /><Relationship Type="http://schemas.openxmlformats.org/officeDocument/2006/relationships/hyperlink" Target="http://webapp.etsi.org/teldir/ListPersDetails.asp?PersId=0" TargetMode="External" Id="R63d46d3b72614571" /><Relationship Type="http://schemas.openxmlformats.org/officeDocument/2006/relationships/hyperlink" Target="http://www.3gpp.org/ftp/tsg_sa/WG2_Arch/TSGS2_65_Prague/Docs/S2-083253.zip" TargetMode="External" Id="R6d63421f861c44e6" /><Relationship Type="http://schemas.openxmlformats.org/officeDocument/2006/relationships/hyperlink" Target="http://webapp.etsi.org/teldir/ListPersDetails.asp?PersId=0" TargetMode="External" Id="R3f420d1400f040aa" /><Relationship Type="http://schemas.openxmlformats.org/officeDocument/2006/relationships/hyperlink" Target="http://www.3gpp.org/ftp/tsg_sa/WG2_Arch/TSGS2_65_Prague/Docs/S2-083254.zip" TargetMode="External" Id="R5913e54859d14117" /><Relationship Type="http://schemas.openxmlformats.org/officeDocument/2006/relationships/hyperlink" Target="http://webapp.etsi.org/teldir/ListPersDetails.asp?PersId=0" TargetMode="External" Id="Rb79254b082454fe7" /><Relationship Type="http://schemas.openxmlformats.org/officeDocument/2006/relationships/hyperlink" Target="http://www.3gpp.org/ftp/tsg_sa/WG2_Arch/TSGS2_65_Prague/Docs/S2-083255.zip" TargetMode="External" Id="R4dc9518aef7a45ad" /><Relationship Type="http://schemas.openxmlformats.org/officeDocument/2006/relationships/hyperlink" Target="http://webapp.etsi.org/teldir/ListPersDetails.asp?PersId=0" TargetMode="External" Id="R6104477e5b5b43cf" /><Relationship Type="http://schemas.openxmlformats.org/officeDocument/2006/relationships/hyperlink" Target="http://www.3gpp.org/ftp/tsg_sa/WG2_Arch/TSGS2_65_Prague/Docs/S2-083256.zip" TargetMode="External" Id="R349e860265094cfe" /><Relationship Type="http://schemas.openxmlformats.org/officeDocument/2006/relationships/hyperlink" Target="http://webapp.etsi.org/teldir/ListPersDetails.asp?PersId=0" TargetMode="External" Id="R4167e94fd9bc4f9e" /><Relationship Type="http://schemas.openxmlformats.org/officeDocument/2006/relationships/hyperlink" Target="http://www.3gpp.org/ftp/tsg_sa/WG2_Arch/TSGS2_65_Prague/Docs/S2-083257.zip" TargetMode="External" Id="Rd5130b7f314e4d75" /><Relationship Type="http://schemas.openxmlformats.org/officeDocument/2006/relationships/hyperlink" Target="http://webapp.etsi.org/teldir/ListPersDetails.asp?PersId=0" TargetMode="External" Id="Rfdded7c1b59c4284" /><Relationship Type="http://schemas.openxmlformats.org/officeDocument/2006/relationships/hyperlink" Target="http://webapp.etsi.org/teldir/ListPersDetails.asp?PersId=0" TargetMode="External" Id="R2c6647f81879466e" /><Relationship Type="http://schemas.openxmlformats.org/officeDocument/2006/relationships/hyperlink" Target="http://www.3gpp.org/ftp/tsg_sa/WG2_Arch/TSGS2_65_Prague/Docs/S2-083259.zip" TargetMode="External" Id="R65263a927e2743cb" /><Relationship Type="http://schemas.openxmlformats.org/officeDocument/2006/relationships/hyperlink" Target="http://webapp.etsi.org/teldir/ListPersDetails.asp?PersId=0" TargetMode="External" Id="R870f753263e9458c" /><Relationship Type="http://schemas.openxmlformats.org/officeDocument/2006/relationships/hyperlink" Target="http://www.3gpp.org/ftp/tsg_sa/WG2_Arch/TSGS2_65_Prague/Docs/S2-083260.zip" TargetMode="External" Id="R6e6af3c98420492d" /><Relationship Type="http://schemas.openxmlformats.org/officeDocument/2006/relationships/hyperlink" Target="http://webapp.etsi.org/teldir/ListPersDetails.asp?PersId=0" TargetMode="External" Id="Rc9a0bc59fb7e43b4" /><Relationship Type="http://schemas.openxmlformats.org/officeDocument/2006/relationships/hyperlink" Target="http://www.3gpp.org/ftp/tsg_sa/WG2_Arch/TSGS2_65_Prague/Docs/S2-083261.zip" TargetMode="External" Id="Rfe89ad03ecfe482d" /><Relationship Type="http://schemas.openxmlformats.org/officeDocument/2006/relationships/hyperlink" Target="http://webapp.etsi.org/teldir/ListPersDetails.asp?PersId=0" TargetMode="External" Id="Rb5c970ee00c0462d" /><Relationship Type="http://schemas.openxmlformats.org/officeDocument/2006/relationships/hyperlink" Target="http://www.3gpp.org/ftp/tsg_sa/WG2_Arch/TSGS2_65_Prague/Docs/S2-083262.zip" TargetMode="External" Id="R1623212822564193" /><Relationship Type="http://schemas.openxmlformats.org/officeDocument/2006/relationships/hyperlink" Target="http://webapp.etsi.org/teldir/ListPersDetails.asp?PersId=0" TargetMode="External" Id="Rd8bca4aefebb49c5" /><Relationship Type="http://schemas.openxmlformats.org/officeDocument/2006/relationships/hyperlink" Target="http://www.3gpp.org/ftp/tsg_sa/WG2_Arch/TSGS2_65_Prague/Docs/S2-083263.zip" TargetMode="External" Id="R12ff70cee2dc4828" /><Relationship Type="http://schemas.openxmlformats.org/officeDocument/2006/relationships/hyperlink" Target="http://webapp.etsi.org/teldir/ListPersDetails.asp?PersId=0" TargetMode="External" Id="Rf21fcd4a46d4492a" /><Relationship Type="http://schemas.openxmlformats.org/officeDocument/2006/relationships/hyperlink" Target="http://www.3gpp.org/ftp/tsg_sa/WG2_Arch/TSGS2_65_Prague/Docs/S2-083264.zip" TargetMode="External" Id="R89f3e1b4bf0f48fd" /><Relationship Type="http://schemas.openxmlformats.org/officeDocument/2006/relationships/hyperlink" Target="http://webapp.etsi.org/teldir/ListPersDetails.asp?PersId=0" TargetMode="External" Id="Rba028828914844ec" /><Relationship Type="http://schemas.openxmlformats.org/officeDocument/2006/relationships/hyperlink" Target="http://www.3gpp.org/ftp/tsg_sa/WG2_Arch/TSGS2_65_Prague/Docs/S2-083265.zip" TargetMode="External" Id="R9db0c0a15c1b42d7" /><Relationship Type="http://schemas.openxmlformats.org/officeDocument/2006/relationships/hyperlink" Target="http://webapp.etsi.org/teldir/ListPersDetails.asp?PersId=0" TargetMode="External" Id="Rec3c437cd2a84ea8" /><Relationship Type="http://schemas.openxmlformats.org/officeDocument/2006/relationships/hyperlink" Target="http://www.3gpp.org/ftp/tsg_sa/WG2_Arch/TSGS2_65_Prague/Docs/S2-083266.zip" TargetMode="External" Id="R47bee3fd2cec4265" /><Relationship Type="http://schemas.openxmlformats.org/officeDocument/2006/relationships/hyperlink" Target="http://webapp.etsi.org/teldir/ListPersDetails.asp?PersId=0" TargetMode="External" Id="R60d049d74710466a" /><Relationship Type="http://schemas.openxmlformats.org/officeDocument/2006/relationships/hyperlink" Target="http://www.3gpp.org/ftp/tsg_sa/WG2_Arch/TSGS2_65_Prague/Docs/S2-083267.zip" TargetMode="External" Id="Rfec167ec2ae043c8" /><Relationship Type="http://schemas.openxmlformats.org/officeDocument/2006/relationships/hyperlink" Target="http://webapp.etsi.org/teldir/ListPersDetails.asp?PersId=0" TargetMode="External" Id="Ra984959685054f22" /><Relationship Type="http://schemas.openxmlformats.org/officeDocument/2006/relationships/hyperlink" Target="http://www.3gpp.org/ftp/tsg_sa/WG2_Arch/TSGS2_65_Prague/Docs/S2-083268.zip" TargetMode="External" Id="R3e1145c5ee594816" /><Relationship Type="http://schemas.openxmlformats.org/officeDocument/2006/relationships/hyperlink" Target="http://webapp.etsi.org/teldir/ListPersDetails.asp?PersId=0" TargetMode="External" Id="Ra412f51d0cee4181" /><Relationship Type="http://schemas.openxmlformats.org/officeDocument/2006/relationships/hyperlink" Target="http://www.3gpp.org/ftp/tsg_sa/WG2_Arch/TSGS2_65_Prague/Docs/S2-083269.zip" TargetMode="External" Id="Rb9e4fd1dccd44446" /><Relationship Type="http://schemas.openxmlformats.org/officeDocument/2006/relationships/hyperlink" Target="http://webapp.etsi.org/teldir/ListPersDetails.asp?PersId=0" TargetMode="External" Id="R4df13a7f3cbf461e" /><Relationship Type="http://schemas.openxmlformats.org/officeDocument/2006/relationships/hyperlink" Target="http://www.3gpp.org/ftp/tsg_sa/WG2_Arch/TSGS2_65_Prague/Docs/S2-083270.zip" TargetMode="External" Id="R3ec769253cc346e9" /><Relationship Type="http://schemas.openxmlformats.org/officeDocument/2006/relationships/hyperlink" Target="http://webapp.etsi.org/teldir/ListPersDetails.asp?PersId=0" TargetMode="External" Id="Ra120aa9a433e4db8" /><Relationship Type="http://schemas.openxmlformats.org/officeDocument/2006/relationships/hyperlink" Target="http://www.3gpp.org/ftp/tsg_sa/WG2_Arch/TSGS2_65_Prague/Docs/S2-083271.zip" TargetMode="External" Id="R35da729588674990" /><Relationship Type="http://schemas.openxmlformats.org/officeDocument/2006/relationships/hyperlink" Target="http://webapp.etsi.org/teldir/ListPersDetails.asp?PersId=0" TargetMode="External" Id="R960aa8beb35b4b45" /><Relationship Type="http://schemas.openxmlformats.org/officeDocument/2006/relationships/hyperlink" Target="http://www.3gpp.org/ftp/tsg_sa/WG2_Arch/TSGS2_65_Prague/Docs/S2-083272.zip" TargetMode="External" Id="R3f95cb5ab8c24cea" /><Relationship Type="http://schemas.openxmlformats.org/officeDocument/2006/relationships/hyperlink" Target="http://webapp.etsi.org/teldir/ListPersDetails.asp?PersId=0" TargetMode="External" Id="R2d60bc8975f54e6b" /><Relationship Type="http://schemas.openxmlformats.org/officeDocument/2006/relationships/hyperlink" Target="http://www.3gpp.org/ftp/tsg_sa/WG2_Arch/TSGS2_65_Prague/Docs/S2-083273.zip" TargetMode="External" Id="Ra1b79af21c374401" /><Relationship Type="http://schemas.openxmlformats.org/officeDocument/2006/relationships/hyperlink" Target="http://webapp.etsi.org/teldir/ListPersDetails.asp?PersId=0" TargetMode="External" Id="R88082bea11f44f75" /><Relationship Type="http://schemas.openxmlformats.org/officeDocument/2006/relationships/hyperlink" Target="http://www.3gpp.org/ftp/tsg_sa/WG2_Arch/TSGS2_65_Prague/Docs/S2-083274.zip" TargetMode="External" Id="Rdbcc12600cca42eb" /><Relationship Type="http://schemas.openxmlformats.org/officeDocument/2006/relationships/hyperlink" Target="http://webapp.etsi.org/teldir/ListPersDetails.asp?PersId=0" TargetMode="External" Id="Rabce0d7120dd47d5" /><Relationship Type="http://schemas.openxmlformats.org/officeDocument/2006/relationships/hyperlink" Target="http://www.3gpp.org/ftp/tsg_sa/WG2_Arch/TSGS2_65_Prague/Docs/S2-083275.zip" TargetMode="External" Id="R139bc07235a14c26" /><Relationship Type="http://schemas.openxmlformats.org/officeDocument/2006/relationships/hyperlink" Target="http://webapp.etsi.org/teldir/ListPersDetails.asp?PersId=0" TargetMode="External" Id="R7bce20e95b4741b9" /><Relationship Type="http://schemas.openxmlformats.org/officeDocument/2006/relationships/hyperlink" Target="http://www.3gpp.org/ftp/tsg_sa/WG2_Arch/TSGS2_65_Prague/Docs/S2-083276.zip" TargetMode="External" Id="R1992bea239d849bf" /><Relationship Type="http://schemas.openxmlformats.org/officeDocument/2006/relationships/hyperlink" Target="http://webapp.etsi.org/teldir/ListPersDetails.asp?PersId=0" TargetMode="External" Id="R4d3802f188f64c8b" /><Relationship Type="http://schemas.openxmlformats.org/officeDocument/2006/relationships/hyperlink" Target="http://www.3gpp.org/ftp/tsg_sa/WG2_Arch/TSGS2_65_Prague/Docs/S2-083277.zip" TargetMode="External" Id="R1bbe0e051a4847f1" /><Relationship Type="http://schemas.openxmlformats.org/officeDocument/2006/relationships/hyperlink" Target="http://webapp.etsi.org/teldir/ListPersDetails.asp?PersId=0" TargetMode="External" Id="R3b175ac5aac84b1a" /><Relationship Type="http://schemas.openxmlformats.org/officeDocument/2006/relationships/hyperlink" Target="http://www.3gpp.org/ftp/tsg_sa/WG2_Arch/TSGS2_65_Prague/Docs/S2-083278.zip" TargetMode="External" Id="Rfbc600ef8354461f" /><Relationship Type="http://schemas.openxmlformats.org/officeDocument/2006/relationships/hyperlink" Target="http://webapp.etsi.org/teldir/ListPersDetails.asp?PersId=0" TargetMode="External" Id="Ree33c989bae04152" /><Relationship Type="http://schemas.openxmlformats.org/officeDocument/2006/relationships/hyperlink" Target="http://www.3gpp.org/ftp/tsg_sa/WG2_Arch/TSGS2_65_Prague/Docs/S2-083279.zip" TargetMode="External" Id="R497213dfd7a4434a" /><Relationship Type="http://schemas.openxmlformats.org/officeDocument/2006/relationships/hyperlink" Target="http://webapp.etsi.org/teldir/ListPersDetails.asp?PersId=0" TargetMode="External" Id="R39598c0f27754dc2" /><Relationship Type="http://schemas.openxmlformats.org/officeDocument/2006/relationships/hyperlink" Target="http://www.3gpp.org/ftp/tsg_sa/WG2_Arch/TSGS2_65_Prague/Docs/S2-083280.zip" TargetMode="External" Id="Rc0e9051027794dea" /><Relationship Type="http://schemas.openxmlformats.org/officeDocument/2006/relationships/hyperlink" Target="http://webapp.etsi.org/teldir/ListPersDetails.asp?PersId=0" TargetMode="External" Id="R90f5dedff4884269" /><Relationship Type="http://schemas.openxmlformats.org/officeDocument/2006/relationships/hyperlink" Target="http://www.3gpp.org/ftp/tsg_sa/WG2_Arch/TSGS2_65_Prague/Docs/S2-083281.zip" TargetMode="External" Id="Re28f0c6e3b2a459e" /><Relationship Type="http://schemas.openxmlformats.org/officeDocument/2006/relationships/hyperlink" Target="http://webapp.etsi.org/teldir/ListPersDetails.asp?PersId=0" TargetMode="External" Id="Ra5b02b397ac64be7" /><Relationship Type="http://schemas.openxmlformats.org/officeDocument/2006/relationships/hyperlink" Target="http://www.3gpp.org/ftp/tsg_sa/WG2_Arch/TSGS2_65_Prague/Docs/S2-083282.zip" TargetMode="External" Id="R059b7e98fe334624" /><Relationship Type="http://schemas.openxmlformats.org/officeDocument/2006/relationships/hyperlink" Target="http://webapp.etsi.org/teldir/ListPersDetails.asp?PersId=0" TargetMode="External" Id="R721063a6659141af" /><Relationship Type="http://schemas.openxmlformats.org/officeDocument/2006/relationships/hyperlink" Target="http://www.3gpp.org/ftp/tsg_sa/WG2_Arch/TSGS2_65_Prague/Docs/S2-083283.zip" TargetMode="External" Id="R03178feb9aa14492" /><Relationship Type="http://schemas.openxmlformats.org/officeDocument/2006/relationships/hyperlink" Target="http://webapp.etsi.org/teldir/ListPersDetails.asp?PersId=0" TargetMode="External" Id="R3322ac9974a24e0c" /><Relationship Type="http://schemas.openxmlformats.org/officeDocument/2006/relationships/hyperlink" Target="http://www.3gpp.org/ftp/tsg_sa/WG2_Arch/TSGS2_65_Prague/Docs/S2-083284.zip" TargetMode="External" Id="R941c236c57734824" /><Relationship Type="http://schemas.openxmlformats.org/officeDocument/2006/relationships/hyperlink" Target="http://webapp.etsi.org/teldir/ListPersDetails.asp?PersId=0" TargetMode="External" Id="Ra4dfd23ef4704af1" /><Relationship Type="http://schemas.openxmlformats.org/officeDocument/2006/relationships/hyperlink" Target="http://www.3gpp.org/ftp/tsg_sa/WG2_Arch/TSGS2_65_Prague/Docs/S2-083285.zip" TargetMode="External" Id="Rf2d2203d66564c26" /><Relationship Type="http://schemas.openxmlformats.org/officeDocument/2006/relationships/hyperlink" Target="http://webapp.etsi.org/teldir/ListPersDetails.asp?PersId=0" TargetMode="External" Id="R38f3ec559b9240f1" /><Relationship Type="http://schemas.openxmlformats.org/officeDocument/2006/relationships/hyperlink" Target="http://www.3gpp.org/ftp/tsg_sa/WG2_Arch/TSGS2_65_Prague/Docs/S2-083286.zip" TargetMode="External" Id="Rb0ad50bade7b4f24" /><Relationship Type="http://schemas.openxmlformats.org/officeDocument/2006/relationships/hyperlink" Target="http://webapp.etsi.org/teldir/ListPersDetails.asp?PersId=0" TargetMode="External" Id="R16318625beee4e47" /><Relationship Type="http://schemas.openxmlformats.org/officeDocument/2006/relationships/hyperlink" Target="http://www.3gpp.org/ftp/tsg_sa/WG2_Arch/TSGS2_65_Prague/Docs/S2-083287.zip" TargetMode="External" Id="Rf8db70e1e6b94f11" /><Relationship Type="http://schemas.openxmlformats.org/officeDocument/2006/relationships/hyperlink" Target="http://webapp.etsi.org/teldir/ListPersDetails.asp?PersId=0" TargetMode="External" Id="Rcfc4ddf3874643a3" /><Relationship Type="http://schemas.openxmlformats.org/officeDocument/2006/relationships/hyperlink" Target="http://www.3gpp.org/ftp/tsg_sa/WG2_Arch/TSGS2_65_Prague/Docs/S2-083288.zip" TargetMode="External" Id="Rf1cb8894c71e4e93" /><Relationship Type="http://schemas.openxmlformats.org/officeDocument/2006/relationships/hyperlink" Target="http://webapp.etsi.org/teldir/ListPersDetails.asp?PersId=0" TargetMode="External" Id="Ree02a9ef56c64a22" /><Relationship Type="http://schemas.openxmlformats.org/officeDocument/2006/relationships/hyperlink" Target="http://www.3gpp.org/ftp/tsg_sa/WG2_Arch/TSGS2_65_Prague/Docs/S2-083289.zip" TargetMode="External" Id="Rb09f6cf5c37e49dd" /><Relationship Type="http://schemas.openxmlformats.org/officeDocument/2006/relationships/hyperlink" Target="http://webapp.etsi.org/teldir/ListPersDetails.asp?PersId=0" TargetMode="External" Id="R45e2c64ba5e24052" /><Relationship Type="http://schemas.openxmlformats.org/officeDocument/2006/relationships/hyperlink" Target="http://www.3gpp.org/ftp/tsg_sa/WG2_Arch/TSGS2_65_Prague/Docs/S2-083290.zip" TargetMode="External" Id="R90a748b64b4a401b" /><Relationship Type="http://schemas.openxmlformats.org/officeDocument/2006/relationships/hyperlink" Target="http://webapp.etsi.org/teldir/ListPersDetails.asp?PersId=0" TargetMode="External" Id="R14d9d372e938486a" /><Relationship Type="http://schemas.openxmlformats.org/officeDocument/2006/relationships/hyperlink" Target="http://www.3gpp.org/ftp/tsg_sa/WG2_Arch/TSGS2_65_Prague/Docs/S2-083291.zip" TargetMode="External" Id="R91730f9d4b8b46b5" /><Relationship Type="http://schemas.openxmlformats.org/officeDocument/2006/relationships/hyperlink" Target="http://webapp.etsi.org/teldir/ListPersDetails.asp?PersId=0" TargetMode="External" Id="R899436c084b8426c" /><Relationship Type="http://schemas.openxmlformats.org/officeDocument/2006/relationships/hyperlink" Target="http://www.3gpp.org/ftp/tsg_sa/WG2_Arch/TSGS2_65_Prague/Docs/S2-083292.zip" TargetMode="External" Id="Rea9a6fad864f4473" /><Relationship Type="http://schemas.openxmlformats.org/officeDocument/2006/relationships/hyperlink" Target="http://webapp.etsi.org/teldir/ListPersDetails.asp?PersId=0" TargetMode="External" Id="R00fb9aa3b41145b6" /><Relationship Type="http://schemas.openxmlformats.org/officeDocument/2006/relationships/hyperlink" Target="http://www.3gpp.org/ftp/tsg_sa/WG2_Arch/TSGS2_65_Prague/Docs/S2-083293.zip" TargetMode="External" Id="R647a77a1dbbf4f6e" /><Relationship Type="http://schemas.openxmlformats.org/officeDocument/2006/relationships/hyperlink" Target="http://webapp.etsi.org/teldir/ListPersDetails.asp?PersId=0" TargetMode="External" Id="R1ee2f8f729a9448f" /><Relationship Type="http://schemas.openxmlformats.org/officeDocument/2006/relationships/hyperlink" Target="http://www.3gpp.org/ftp/tsg_sa/WG2_Arch/TSGS2_65_Prague/Docs/S2-083294.zip" TargetMode="External" Id="Rb94a15a9a7af42da" /><Relationship Type="http://schemas.openxmlformats.org/officeDocument/2006/relationships/hyperlink" Target="http://webapp.etsi.org/teldir/ListPersDetails.asp?PersId=0" TargetMode="External" Id="R78856c08bf004c36" /><Relationship Type="http://schemas.openxmlformats.org/officeDocument/2006/relationships/hyperlink" Target="http://www.3gpp.org/ftp/tsg_sa/WG2_Arch/TSGS2_65_Prague/Docs/S2-083295.zip" TargetMode="External" Id="Rcb906677db574aa7" /><Relationship Type="http://schemas.openxmlformats.org/officeDocument/2006/relationships/hyperlink" Target="http://webapp.etsi.org/teldir/ListPersDetails.asp?PersId=0" TargetMode="External" Id="R8b03c720a3574e1b" /><Relationship Type="http://schemas.openxmlformats.org/officeDocument/2006/relationships/hyperlink" Target="http://www.3gpp.org/ftp/tsg_sa/WG2_Arch/TSGS2_65_Prague/Docs/S2-083296.zip" TargetMode="External" Id="Rfacdfc5d3586400e" /><Relationship Type="http://schemas.openxmlformats.org/officeDocument/2006/relationships/hyperlink" Target="http://webapp.etsi.org/teldir/ListPersDetails.asp?PersId=0" TargetMode="External" Id="R1508e9396be8411b" /><Relationship Type="http://schemas.openxmlformats.org/officeDocument/2006/relationships/hyperlink" Target="http://www.3gpp.org/ftp/tsg_sa/WG2_Arch/TSGS2_65_Prague/Docs/S2-083297.zip" TargetMode="External" Id="Rafdee4a38bcf49e9" /><Relationship Type="http://schemas.openxmlformats.org/officeDocument/2006/relationships/hyperlink" Target="http://webapp.etsi.org/teldir/ListPersDetails.asp?PersId=0" TargetMode="External" Id="R08dfa2a6286d444b" /><Relationship Type="http://schemas.openxmlformats.org/officeDocument/2006/relationships/hyperlink" Target="http://www.3gpp.org/ftp/tsg_sa/WG2_Arch/TSGS2_65_Prague/Docs/S2-083298.zip" TargetMode="External" Id="Rfb84bcfeb28f4e30" /><Relationship Type="http://schemas.openxmlformats.org/officeDocument/2006/relationships/hyperlink" Target="http://webapp.etsi.org/teldir/ListPersDetails.asp?PersId=0" TargetMode="External" Id="Rfa267dbda0de44c5" /><Relationship Type="http://schemas.openxmlformats.org/officeDocument/2006/relationships/hyperlink" Target="http://www.3gpp.org/ftp/tsg_sa/WG2_Arch/TSGS2_65_Prague/Docs/S2-083299.zip" TargetMode="External" Id="R82d10e5bb8724a94" /><Relationship Type="http://schemas.openxmlformats.org/officeDocument/2006/relationships/hyperlink" Target="http://webapp.etsi.org/teldir/ListPersDetails.asp?PersId=0" TargetMode="External" Id="Raa9667646a6f43e3" /><Relationship Type="http://schemas.openxmlformats.org/officeDocument/2006/relationships/hyperlink" Target="http://www.3gpp.org/ftp/tsg_sa/WG2_Arch/TSGS2_65_Prague/Docs/S2-083300.zip" TargetMode="External" Id="R79a68e176a864812" /><Relationship Type="http://schemas.openxmlformats.org/officeDocument/2006/relationships/hyperlink" Target="http://webapp.etsi.org/teldir/ListPersDetails.asp?PersId=0" TargetMode="External" Id="Rf43b32a5b01d4b5d" /><Relationship Type="http://schemas.openxmlformats.org/officeDocument/2006/relationships/hyperlink" Target="http://www.3gpp.org/ftp/tsg_sa/WG2_Arch/TSGS2_65_Prague/Docs/S2-083301.zip" TargetMode="External" Id="R85e3072cfcf74369" /><Relationship Type="http://schemas.openxmlformats.org/officeDocument/2006/relationships/hyperlink" Target="http://webapp.etsi.org/teldir/ListPersDetails.asp?PersId=0" TargetMode="External" Id="R8ce89b1b8e3b47b4" /><Relationship Type="http://schemas.openxmlformats.org/officeDocument/2006/relationships/hyperlink" Target="http://www.3gpp.org/ftp/tsg_sa/WG2_Arch/TSGS2_65_Prague/Docs/S2-083302.zip" TargetMode="External" Id="R3c1db97fd3054bcf" /><Relationship Type="http://schemas.openxmlformats.org/officeDocument/2006/relationships/hyperlink" Target="http://webapp.etsi.org/teldir/ListPersDetails.asp?PersId=0" TargetMode="External" Id="R02b6e6391f084f5a" /><Relationship Type="http://schemas.openxmlformats.org/officeDocument/2006/relationships/hyperlink" Target="http://www.3gpp.org/ftp/tsg_sa/WG2_Arch/TSGS2_65_Prague/Docs/S2-083303.zip" TargetMode="External" Id="R220ae817739345a0" /><Relationship Type="http://schemas.openxmlformats.org/officeDocument/2006/relationships/hyperlink" Target="http://webapp.etsi.org/teldir/ListPersDetails.asp?PersId=0" TargetMode="External" Id="R665625cec33540c2" /><Relationship Type="http://schemas.openxmlformats.org/officeDocument/2006/relationships/hyperlink" Target="http://www.3gpp.org/ftp/tsg_sa/WG2_Arch/TSGS2_65_Prague/Docs/S2-083304.zip" TargetMode="External" Id="R8990f0d5e1d742cd" /><Relationship Type="http://schemas.openxmlformats.org/officeDocument/2006/relationships/hyperlink" Target="http://webapp.etsi.org/teldir/ListPersDetails.asp?PersId=0" TargetMode="External" Id="R66f81d159a464237" /><Relationship Type="http://schemas.openxmlformats.org/officeDocument/2006/relationships/hyperlink" Target="http://www.3gpp.org/ftp/tsg_sa/WG2_Arch/TSGS2_65_Prague/Docs/S2-083305.zip" TargetMode="External" Id="R2d5defbfe57049a2" /><Relationship Type="http://schemas.openxmlformats.org/officeDocument/2006/relationships/hyperlink" Target="http://webapp.etsi.org/teldir/ListPersDetails.asp?PersId=0" TargetMode="External" Id="R0959a17eef7944b6" /><Relationship Type="http://schemas.openxmlformats.org/officeDocument/2006/relationships/hyperlink" Target="http://www.3gpp.org/ftp/tsg_sa/WG2_Arch/TSGS2_65_Prague/Docs/S2-083306.zip" TargetMode="External" Id="Ref052c41076a4529" /><Relationship Type="http://schemas.openxmlformats.org/officeDocument/2006/relationships/hyperlink" Target="http://webapp.etsi.org/teldir/ListPersDetails.asp?PersId=0" TargetMode="External" Id="R11724e29f4434a8a" /><Relationship Type="http://schemas.openxmlformats.org/officeDocument/2006/relationships/hyperlink" Target="http://www.3gpp.org/ftp/tsg_sa/WG2_Arch/TSGS2_65_Prague/Docs/S2-083307.zip" TargetMode="External" Id="R0f9d50324853417e" /><Relationship Type="http://schemas.openxmlformats.org/officeDocument/2006/relationships/hyperlink" Target="http://webapp.etsi.org/teldir/ListPersDetails.asp?PersId=0" TargetMode="External" Id="Rcf549a0952894d22" /><Relationship Type="http://schemas.openxmlformats.org/officeDocument/2006/relationships/hyperlink" Target="http://www.3gpp.org/ftp/tsg_sa/WG2_Arch/TSGS2_65_Prague/Docs/S2-083308.zip" TargetMode="External" Id="R7bd31a85a3cd430e" /><Relationship Type="http://schemas.openxmlformats.org/officeDocument/2006/relationships/hyperlink" Target="http://webapp.etsi.org/teldir/ListPersDetails.asp?PersId=0" TargetMode="External" Id="R19384be53923451b" /><Relationship Type="http://schemas.openxmlformats.org/officeDocument/2006/relationships/hyperlink" Target="http://www.3gpp.org/ftp/tsg_sa/WG2_Arch/TSGS2_65_Prague/Docs/S2-083309.zip" TargetMode="External" Id="R8057c313d68846fb" /><Relationship Type="http://schemas.openxmlformats.org/officeDocument/2006/relationships/hyperlink" Target="http://webapp.etsi.org/teldir/ListPersDetails.asp?PersId=0" TargetMode="External" Id="R000d3eba5d084cf8" /><Relationship Type="http://schemas.openxmlformats.org/officeDocument/2006/relationships/hyperlink" Target="http://www.3gpp.org/ftp/tsg_sa/WG2_Arch/TSGS2_65_Prague/Docs/S2-083310.zip" TargetMode="External" Id="R493e2050d1c54abf" /><Relationship Type="http://schemas.openxmlformats.org/officeDocument/2006/relationships/hyperlink" Target="http://webapp.etsi.org/teldir/ListPersDetails.asp?PersId=0" TargetMode="External" Id="Rcc6ba10a045c44cb" /><Relationship Type="http://schemas.openxmlformats.org/officeDocument/2006/relationships/hyperlink" Target="http://www.3gpp.org/ftp/tsg_sa/WG2_Arch/TSGS2_65_Prague/Docs/S2-083311.zip" TargetMode="External" Id="R02315c39633548b2" /><Relationship Type="http://schemas.openxmlformats.org/officeDocument/2006/relationships/hyperlink" Target="http://webapp.etsi.org/teldir/ListPersDetails.asp?PersId=0" TargetMode="External" Id="R717b304837ee4785" /><Relationship Type="http://schemas.openxmlformats.org/officeDocument/2006/relationships/hyperlink" Target="http://www.3gpp.org/ftp/tsg_sa/WG2_Arch/TSGS2_65_Prague/Docs/S2-083312.zip" TargetMode="External" Id="R2f582b5370134f7d" /><Relationship Type="http://schemas.openxmlformats.org/officeDocument/2006/relationships/hyperlink" Target="http://webapp.etsi.org/teldir/ListPersDetails.asp?PersId=0" TargetMode="External" Id="R44e37c5d48ba49e6" /><Relationship Type="http://schemas.openxmlformats.org/officeDocument/2006/relationships/hyperlink" Target="http://www.3gpp.org/ftp/tsg_sa/WG2_Arch/TSGS2_65_Prague/Docs/S2-083313.zip" TargetMode="External" Id="R2fe30c4916f64994" /><Relationship Type="http://schemas.openxmlformats.org/officeDocument/2006/relationships/hyperlink" Target="http://webapp.etsi.org/teldir/ListPersDetails.asp?PersId=0" TargetMode="External" Id="Rbf57d3d4168341b9" /><Relationship Type="http://schemas.openxmlformats.org/officeDocument/2006/relationships/hyperlink" Target="http://www.3gpp.org/ftp/tsg_sa/WG2_Arch/TSGS2_65_Prague/Docs/S2-083314.zip" TargetMode="External" Id="R48a1001f1b9e4006" /><Relationship Type="http://schemas.openxmlformats.org/officeDocument/2006/relationships/hyperlink" Target="http://webapp.etsi.org/teldir/ListPersDetails.asp?PersId=0" TargetMode="External" Id="R2061365339c74e5a" /><Relationship Type="http://schemas.openxmlformats.org/officeDocument/2006/relationships/hyperlink" Target="http://www.3gpp.org/ftp/tsg_sa/WG2_Arch/TSGS2_65_Prague/Docs/S2-083315.zip" TargetMode="External" Id="Rfdedfb6fccd34537" /><Relationship Type="http://schemas.openxmlformats.org/officeDocument/2006/relationships/hyperlink" Target="http://webapp.etsi.org/teldir/ListPersDetails.asp?PersId=0" TargetMode="External" Id="R510f7c3d4c50494e" /><Relationship Type="http://schemas.openxmlformats.org/officeDocument/2006/relationships/hyperlink" Target="http://www.3gpp.org/ftp/tsg_sa/WG2_Arch/TSGS2_65_Prague/Docs/S2-083316.zip" TargetMode="External" Id="Ra947fa2b444447fe" /><Relationship Type="http://schemas.openxmlformats.org/officeDocument/2006/relationships/hyperlink" Target="http://webapp.etsi.org/teldir/ListPersDetails.asp?PersId=0" TargetMode="External" Id="Rdd3548a862b742b4" /><Relationship Type="http://schemas.openxmlformats.org/officeDocument/2006/relationships/hyperlink" Target="http://www.3gpp.org/ftp/tsg_sa/WG2_Arch/TSGS2_65_Prague/Docs/S2-083317.zip" TargetMode="External" Id="R4f0ad6e7f8124a86" /><Relationship Type="http://schemas.openxmlformats.org/officeDocument/2006/relationships/hyperlink" Target="http://webapp.etsi.org/teldir/ListPersDetails.asp?PersId=0" TargetMode="External" Id="Rc12c714a344d4429" /><Relationship Type="http://schemas.openxmlformats.org/officeDocument/2006/relationships/hyperlink" Target="http://www.3gpp.org/ftp/tsg_sa/WG2_Arch/TSGS2_65_Prague/Docs/S2-083318.zip" TargetMode="External" Id="Rad950589d1844145" /><Relationship Type="http://schemas.openxmlformats.org/officeDocument/2006/relationships/hyperlink" Target="http://webapp.etsi.org/teldir/ListPersDetails.asp?PersId=0" TargetMode="External" Id="Rb51e819a1b3c4368" /><Relationship Type="http://schemas.openxmlformats.org/officeDocument/2006/relationships/hyperlink" Target="http://www.3gpp.org/ftp/tsg_sa/WG2_Arch/TSGS2_65_Prague/Docs/S2-083319.zip" TargetMode="External" Id="R119fc0dc9e6f4502" /><Relationship Type="http://schemas.openxmlformats.org/officeDocument/2006/relationships/hyperlink" Target="http://webapp.etsi.org/teldir/ListPersDetails.asp?PersId=0" TargetMode="External" Id="Radfe80bbb3e14551" /><Relationship Type="http://schemas.openxmlformats.org/officeDocument/2006/relationships/hyperlink" Target="http://www.3gpp.org/ftp/tsg_sa/WG2_Arch/TSGS2_65_Prague/Docs/S2-083320.zip" TargetMode="External" Id="R02751bc9122541fc" /><Relationship Type="http://schemas.openxmlformats.org/officeDocument/2006/relationships/hyperlink" Target="http://webapp.etsi.org/teldir/ListPersDetails.asp?PersId=0" TargetMode="External" Id="R2ab1691126fb4e8f" /><Relationship Type="http://schemas.openxmlformats.org/officeDocument/2006/relationships/hyperlink" Target="http://www.3gpp.org/ftp/tsg_sa/WG2_Arch/TSGS2_64b_Munich/Docs/S2-083321.zip" TargetMode="External" Id="R1dcf7b0df6274657" /><Relationship Type="http://schemas.openxmlformats.org/officeDocument/2006/relationships/hyperlink" Target="http://webapp.etsi.org/teldir/ListPersDetails.asp?PersId=0" TargetMode="External" Id="Rab7a712b8e2d40bf" /><Relationship Type="http://schemas.openxmlformats.org/officeDocument/2006/relationships/hyperlink" Target="http://www.3gpp.org/ftp/tsg_sa/WG2_Arch/TSGS2_64b_Munich/Docs/S2-083322.zip" TargetMode="External" Id="R2285b56450ba4ce1" /><Relationship Type="http://schemas.openxmlformats.org/officeDocument/2006/relationships/hyperlink" Target="http://webapp.etsi.org/teldir/ListPersDetails.asp?PersId=0" TargetMode="External" Id="R29e168b4e7654c93" /><Relationship Type="http://schemas.openxmlformats.org/officeDocument/2006/relationships/hyperlink" Target="http://www.3gpp.org/ftp/tsg_sa/WG2_Arch/TSGS2_64b_Munich/Docs/S2-083323.zip" TargetMode="External" Id="R52dcf6016a274480" /><Relationship Type="http://schemas.openxmlformats.org/officeDocument/2006/relationships/hyperlink" Target="http://webapp.etsi.org/teldir/ListPersDetails.asp?PersId=0" TargetMode="External" Id="R39fef3c58cea46c4" /><Relationship Type="http://schemas.openxmlformats.org/officeDocument/2006/relationships/hyperlink" Target="http://www.3gpp.org/ftp/tsg_sa/WG2_Arch/TSGS2_65_Prague/Docs/S2-083324.zip" TargetMode="External" Id="R16f704d70dad4414" /><Relationship Type="http://schemas.openxmlformats.org/officeDocument/2006/relationships/hyperlink" Target="http://webapp.etsi.org/teldir/ListPersDetails.asp?PersId=0" TargetMode="External" Id="R871a48404e38453a" /><Relationship Type="http://schemas.openxmlformats.org/officeDocument/2006/relationships/hyperlink" Target="http://www.3gpp.org/ftp/tsg_sa/WG2_Arch/TSGS2_65_Prague/Docs/S2-083325.zip" TargetMode="External" Id="R57aaac7434d14a89" /><Relationship Type="http://schemas.openxmlformats.org/officeDocument/2006/relationships/hyperlink" Target="http://webapp.etsi.org/teldir/ListPersDetails.asp?PersId=0" TargetMode="External" Id="R1b42202f6d264cce" /><Relationship Type="http://schemas.openxmlformats.org/officeDocument/2006/relationships/hyperlink" Target="http://www.3gpp.org/ftp/tsg_sa/WG2_Arch/TSGS2_65_Prague/Docs/S2-083326.zip" TargetMode="External" Id="R280330ff91ea4dcc" /><Relationship Type="http://schemas.openxmlformats.org/officeDocument/2006/relationships/hyperlink" Target="http://webapp.etsi.org/teldir/ListPersDetails.asp?PersId=0" TargetMode="External" Id="R0e25f447d4e44569" /><Relationship Type="http://schemas.openxmlformats.org/officeDocument/2006/relationships/hyperlink" Target="http://www.3gpp.org/ftp/tsg_sa/WG2_Arch/TSGS2_65_Prague/Docs/S2-083327.zip" TargetMode="External" Id="Rf7358a2d8eba4ae6" /><Relationship Type="http://schemas.openxmlformats.org/officeDocument/2006/relationships/hyperlink" Target="http://webapp.etsi.org/teldir/ListPersDetails.asp?PersId=0" TargetMode="External" Id="Rae008565fbfd4753" /><Relationship Type="http://schemas.openxmlformats.org/officeDocument/2006/relationships/hyperlink" Target="http://www.3gpp.org/ftp/tsg_sa/WG2_Arch/TSGS2_65_Prague/Docs/S2-083328.zip" TargetMode="External" Id="R468094c65ddb4484" /><Relationship Type="http://schemas.openxmlformats.org/officeDocument/2006/relationships/hyperlink" Target="http://webapp.etsi.org/teldir/ListPersDetails.asp?PersId=0" TargetMode="External" Id="R2bba3fea03e444ef" /><Relationship Type="http://schemas.openxmlformats.org/officeDocument/2006/relationships/hyperlink" Target="http://www.3gpp.org/ftp/tsg_sa/WG2_Arch/TSGS2_64b_Munich/Docs/S2-083329.zip" TargetMode="External" Id="Recd3b476b2b04eca" /><Relationship Type="http://schemas.openxmlformats.org/officeDocument/2006/relationships/hyperlink" Target="http://webapp.etsi.org/teldir/ListPersDetails.asp?PersId=0" TargetMode="External" Id="Race9f3095f584aeb" /><Relationship Type="http://schemas.openxmlformats.org/officeDocument/2006/relationships/hyperlink" Target="http://www.3gpp.org/ftp/tsg_sa/WG2_Arch/TSGS2_64b_Munich/Docs/S2-083330.zip" TargetMode="External" Id="R7efaea4b3e454584" /><Relationship Type="http://schemas.openxmlformats.org/officeDocument/2006/relationships/hyperlink" Target="http://webapp.etsi.org/teldir/ListPersDetails.asp?PersId=0" TargetMode="External" Id="R3d8d2fb07a31411e" /><Relationship Type="http://schemas.openxmlformats.org/officeDocument/2006/relationships/hyperlink" Target="http://www.3gpp.org/ftp/tsg_sa/WG2_Arch/TSGS2_64b_Munich/Docs/S2-083331.zip" TargetMode="External" Id="Reb6d189d47eb49dc" /><Relationship Type="http://schemas.openxmlformats.org/officeDocument/2006/relationships/hyperlink" Target="http://webapp.etsi.org/teldir/ListPersDetails.asp?PersId=0" TargetMode="External" Id="R18143664ce104d99" /><Relationship Type="http://schemas.openxmlformats.org/officeDocument/2006/relationships/hyperlink" Target="http://www.3gpp.org/ftp/tsg_sa/WG2_Arch/TSGS2_64b_Munich/Docs/S2-083332.zip" TargetMode="External" Id="R07722d752b654a4b" /><Relationship Type="http://schemas.openxmlformats.org/officeDocument/2006/relationships/hyperlink" Target="http://webapp.etsi.org/teldir/ListPersDetails.asp?PersId=0" TargetMode="External" Id="R66513ee6d3b041a5" /><Relationship Type="http://schemas.openxmlformats.org/officeDocument/2006/relationships/hyperlink" Target="http://www.3gpp.org/ftp/tsg_sa/WG2_Arch/TSGS2_65_Prague/Docs/S2-083333.zip" TargetMode="External" Id="R64db38ba3df94438" /><Relationship Type="http://schemas.openxmlformats.org/officeDocument/2006/relationships/hyperlink" Target="http://webapp.etsi.org/teldir/ListPersDetails.asp?PersId=0" TargetMode="External" Id="R2ad8678604fa45cc" /><Relationship Type="http://schemas.openxmlformats.org/officeDocument/2006/relationships/hyperlink" Target="http://www.3gpp.org/ftp/tsg_sa/WG2_Arch/TSGS2_65_Prague/Docs/S2-083334.zip" TargetMode="External" Id="R1acf65ec803441b8" /><Relationship Type="http://schemas.openxmlformats.org/officeDocument/2006/relationships/hyperlink" Target="http://webapp.etsi.org/teldir/ListPersDetails.asp?PersId=0" TargetMode="External" Id="R238708f1d08d4c10" /><Relationship Type="http://schemas.openxmlformats.org/officeDocument/2006/relationships/hyperlink" Target="http://www.3gpp.org/ftp/tsg_sa/WG2_Arch/TSGS2_65_Prague/Docs/S2-083335.zip" TargetMode="External" Id="R1ca6e5279407426d" /><Relationship Type="http://schemas.openxmlformats.org/officeDocument/2006/relationships/hyperlink" Target="http://webapp.etsi.org/teldir/ListPersDetails.asp?PersId=0" TargetMode="External" Id="R43537087dff140f2" /><Relationship Type="http://schemas.openxmlformats.org/officeDocument/2006/relationships/hyperlink" Target="http://www.3gpp.org/ftp/tsg_sa/WG2_Arch/TSGS2_65_Prague/Docs/S2-083336.zip" TargetMode="External" Id="Rb41594222d8e401d" /><Relationship Type="http://schemas.openxmlformats.org/officeDocument/2006/relationships/hyperlink" Target="http://webapp.etsi.org/teldir/ListPersDetails.asp?PersId=0" TargetMode="External" Id="Rbb5cb3c030e14416" /><Relationship Type="http://schemas.openxmlformats.org/officeDocument/2006/relationships/hyperlink" Target="http://www.3gpp.org/ftp/tsg_sa/WG2_Arch/TSGS2_65_Prague/Docs/S2-083337.zip" TargetMode="External" Id="R6bb44cac34db4dba" /><Relationship Type="http://schemas.openxmlformats.org/officeDocument/2006/relationships/hyperlink" Target="http://webapp.etsi.org/teldir/ListPersDetails.asp?PersId=0" TargetMode="External" Id="R0b453a445f0b41b1" /><Relationship Type="http://schemas.openxmlformats.org/officeDocument/2006/relationships/hyperlink" Target="http://www.3gpp.org/ftp/tsg_sa/WG2_Arch/TSGS2_65_Prague/Docs/S2-083338.zip" TargetMode="External" Id="Ra32a972e4a9b4b2f" /><Relationship Type="http://schemas.openxmlformats.org/officeDocument/2006/relationships/hyperlink" Target="http://webapp.etsi.org/teldir/ListPersDetails.asp?PersId=0" TargetMode="External" Id="R5c4efca081fa4e62" /><Relationship Type="http://schemas.openxmlformats.org/officeDocument/2006/relationships/hyperlink" Target="http://www.3gpp.org/ftp/tsg_sa/WG2_Arch/TSGS2_65_Prague/Docs/S2-083339.zip" TargetMode="External" Id="Rb85c40c427f44182" /><Relationship Type="http://schemas.openxmlformats.org/officeDocument/2006/relationships/hyperlink" Target="http://webapp.etsi.org/teldir/ListPersDetails.asp?PersId=0" TargetMode="External" Id="R206b6d4780754f36" /><Relationship Type="http://schemas.openxmlformats.org/officeDocument/2006/relationships/hyperlink" Target="http://webapp.etsi.org/teldir/ListPersDetails.asp?PersId=0" TargetMode="External" Id="R524a40f8252248a4" /><Relationship Type="http://schemas.openxmlformats.org/officeDocument/2006/relationships/hyperlink" Target="http://www.3gpp.org/ftp/tsg_sa/WG2_Arch/TSGS2_65_Prague/Docs/S2-083341.zip" TargetMode="External" Id="R21362923ea254306" /><Relationship Type="http://schemas.openxmlformats.org/officeDocument/2006/relationships/hyperlink" Target="http://webapp.etsi.org/teldir/ListPersDetails.asp?PersId=0" TargetMode="External" Id="Rcd2b7ad5dbb44cc5" /><Relationship Type="http://schemas.openxmlformats.org/officeDocument/2006/relationships/hyperlink" Target="http://www.3gpp.org/ftp/tsg_sa/WG2_Arch/TSGS2_65_Prague/Docs/S2-083342.zip" TargetMode="External" Id="Rf0d71cc34e4b4418" /><Relationship Type="http://schemas.openxmlformats.org/officeDocument/2006/relationships/hyperlink" Target="http://webapp.etsi.org/teldir/ListPersDetails.asp?PersId=0" TargetMode="External" Id="Ra5c1035d9df54ca6" /><Relationship Type="http://schemas.openxmlformats.org/officeDocument/2006/relationships/hyperlink" Target="http://www.3gpp.org/ftp/tsg_sa/WG2_Arch/TSGS2_65_Prague/Docs/S2-083343.zip" TargetMode="External" Id="R12302ebf69df4884" /><Relationship Type="http://schemas.openxmlformats.org/officeDocument/2006/relationships/hyperlink" Target="http://webapp.etsi.org/teldir/ListPersDetails.asp?PersId=0" TargetMode="External" Id="R6936209136d94fd3" /><Relationship Type="http://schemas.openxmlformats.org/officeDocument/2006/relationships/hyperlink" Target="http://www.3gpp.org/ftp/tsg_sa/WG2_Arch/TSGS2_65_Prague/Docs/S2-083344.zip" TargetMode="External" Id="R2c0b7742317542ac" /><Relationship Type="http://schemas.openxmlformats.org/officeDocument/2006/relationships/hyperlink" Target="http://webapp.etsi.org/teldir/ListPersDetails.asp?PersId=0" TargetMode="External" Id="Rbed77681be0f406d" /><Relationship Type="http://schemas.openxmlformats.org/officeDocument/2006/relationships/hyperlink" Target="http://www.3gpp.org/ftp/tsg_sa/WG2_Arch/TSGS2_65_Prague/Docs/S2-083345.zip" TargetMode="External" Id="Ra2f95773db944d2e" /><Relationship Type="http://schemas.openxmlformats.org/officeDocument/2006/relationships/hyperlink" Target="http://webapp.etsi.org/teldir/ListPersDetails.asp?PersId=0" TargetMode="External" Id="Rceef727ba6a94688" /><Relationship Type="http://schemas.openxmlformats.org/officeDocument/2006/relationships/hyperlink" Target="http://www.3gpp.org/ftp/tsg_sa/WG2_Arch/TSGS2_65_Prague/Docs/S2-083346.zip" TargetMode="External" Id="R51478aa69895476c" /><Relationship Type="http://schemas.openxmlformats.org/officeDocument/2006/relationships/hyperlink" Target="http://webapp.etsi.org/teldir/ListPersDetails.asp?PersId=0" TargetMode="External" Id="R4a768b628d194125" /><Relationship Type="http://schemas.openxmlformats.org/officeDocument/2006/relationships/hyperlink" Target="http://www.3gpp.org/ftp/tsg_sa/WG2_Arch/TSGS2_65_Prague/Docs/S2-083347.zip" TargetMode="External" Id="Rca67b4e0042a4712" /><Relationship Type="http://schemas.openxmlformats.org/officeDocument/2006/relationships/hyperlink" Target="http://webapp.etsi.org/teldir/ListPersDetails.asp?PersId=0" TargetMode="External" Id="R933374a8e3f64a78" /><Relationship Type="http://schemas.openxmlformats.org/officeDocument/2006/relationships/hyperlink" Target="http://www.3gpp.org/ftp/tsg_sa/WG2_Arch/TSGS2_65_Prague/Docs/S2-083348.zip" TargetMode="External" Id="R49382fa2b8ba4e4d" /><Relationship Type="http://schemas.openxmlformats.org/officeDocument/2006/relationships/hyperlink" Target="http://webapp.etsi.org/teldir/ListPersDetails.asp?PersId=0" TargetMode="External" Id="Rf893b69cff724586" /><Relationship Type="http://schemas.openxmlformats.org/officeDocument/2006/relationships/hyperlink" Target="http://www.3gpp.org/ftp/tsg_sa/WG2_Arch/TSGS2_65_Prague/Docs/S2-083349.zip" TargetMode="External" Id="Rde3d184f8bda48fc" /><Relationship Type="http://schemas.openxmlformats.org/officeDocument/2006/relationships/hyperlink" Target="http://webapp.etsi.org/teldir/ListPersDetails.asp?PersId=0" TargetMode="External" Id="R9fc5e06c1c744fd4" /><Relationship Type="http://schemas.openxmlformats.org/officeDocument/2006/relationships/hyperlink" Target="http://www.3gpp.org/ftp/tsg_sa/WG2_Arch/TSGS2_65_Prague/Docs/S2-083350.zip" TargetMode="External" Id="R09d010bb9c464363" /><Relationship Type="http://schemas.openxmlformats.org/officeDocument/2006/relationships/hyperlink" Target="http://webapp.etsi.org/teldir/ListPersDetails.asp?PersId=0" TargetMode="External" Id="R4a86e85431e74fc9" /><Relationship Type="http://schemas.openxmlformats.org/officeDocument/2006/relationships/hyperlink" Target="http://www.3gpp.org/ftp/tsg_sa/WG2_Arch/TSGS2_65_Prague/Docs/S2-083351.zip" TargetMode="External" Id="R117da8008f084237" /><Relationship Type="http://schemas.openxmlformats.org/officeDocument/2006/relationships/hyperlink" Target="http://webapp.etsi.org/teldir/ListPersDetails.asp?PersId=0" TargetMode="External" Id="R912d9b94030a4508" /><Relationship Type="http://schemas.openxmlformats.org/officeDocument/2006/relationships/hyperlink" Target="http://www.3gpp.org/ftp/tsg_sa/WG2_Arch/TSGS2_65_Prague/Docs/S2-083352.zip" TargetMode="External" Id="Ra6bd5926c1604fa8" /><Relationship Type="http://schemas.openxmlformats.org/officeDocument/2006/relationships/hyperlink" Target="http://webapp.etsi.org/teldir/ListPersDetails.asp?PersId=0" TargetMode="External" Id="R9820d29b42054fb7" /><Relationship Type="http://schemas.openxmlformats.org/officeDocument/2006/relationships/hyperlink" Target="http://www.3gpp.org/ftp/tsg_sa/WG2_Arch/TSGS2_65_Prague/Docs/S2-083353.zip" TargetMode="External" Id="R9be03fb5ff6c4b1c" /><Relationship Type="http://schemas.openxmlformats.org/officeDocument/2006/relationships/hyperlink" Target="http://webapp.etsi.org/teldir/ListPersDetails.asp?PersId=0" TargetMode="External" Id="R300f043aecbf4a6f" /><Relationship Type="http://schemas.openxmlformats.org/officeDocument/2006/relationships/hyperlink" Target="http://www.3gpp.org/ftp/tsg_sa/WG2_Arch/TSGS2_65_Prague/Docs/S2-083354.zip" TargetMode="External" Id="R20d78ba2485848be" /><Relationship Type="http://schemas.openxmlformats.org/officeDocument/2006/relationships/hyperlink" Target="http://webapp.etsi.org/teldir/ListPersDetails.asp?PersId=0" TargetMode="External" Id="Rfa27ad7b1e0e4a5e" /><Relationship Type="http://schemas.openxmlformats.org/officeDocument/2006/relationships/hyperlink" Target="http://www.3gpp.org/ftp/tsg_sa/WG2_Arch/TSGS2_65_Prague/Docs/S2-083355.zip" TargetMode="External" Id="Rb19ac3c123f64141" /><Relationship Type="http://schemas.openxmlformats.org/officeDocument/2006/relationships/hyperlink" Target="http://webapp.etsi.org/teldir/ListPersDetails.asp?PersId=0" TargetMode="External" Id="R9b3a2ecec9c84538" /><Relationship Type="http://schemas.openxmlformats.org/officeDocument/2006/relationships/hyperlink" Target="http://www.3gpp.org/ftp/tsg_sa/WG2_Arch/TSGS2_65_Prague/Docs/S2-083356.zip" TargetMode="External" Id="Rcbbfa92c7ec14467" /><Relationship Type="http://schemas.openxmlformats.org/officeDocument/2006/relationships/hyperlink" Target="http://webapp.etsi.org/teldir/ListPersDetails.asp?PersId=0" TargetMode="External" Id="Redf74f1dcf9f4f25" /><Relationship Type="http://schemas.openxmlformats.org/officeDocument/2006/relationships/hyperlink" Target="http://www.3gpp.org/ftp/tsg_sa/WG2_Arch/TSGS2_65_Prague/Docs/S2-083357.zip" TargetMode="External" Id="R285540bbfdc545a1" /><Relationship Type="http://schemas.openxmlformats.org/officeDocument/2006/relationships/hyperlink" Target="http://webapp.etsi.org/teldir/ListPersDetails.asp?PersId=0" TargetMode="External" Id="Ref1b5bea39044648" /><Relationship Type="http://schemas.openxmlformats.org/officeDocument/2006/relationships/hyperlink" Target="http://www.3gpp.org/ftp/tsg_sa/WG2_Arch/TSGS2_65_Prague/Docs/S2-083358.zip" TargetMode="External" Id="R279c7571407a450f" /><Relationship Type="http://schemas.openxmlformats.org/officeDocument/2006/relationships/hyperlink" Target="http://webapp.etsi.org/teldir/ListPersDetails.asp?PersId=0" TargetMode="External" Id="Rbd670b73b61e455a" /><Relationship Type="http://schemas.openxmlformats.org/officeDocument/2006/relationships/hyperlink" Target="http://www.3gpp.org/ftp/tsg_sa/WG2_Arch/TSGS2_65_Prague/Docs/S2-083359.zip" TargetMode="External" Id="R01ac9e2ff20e4e32" /><Relationship Type="http://schemas.openxmlformats.org/officeDocument/2006/relationships/hyperlink" Target="http://webapp.etsi.org/teldir/ListPersDetails.asp?PersId=0" TargetMode="External" Id="R0301933f777b43a1" /><Relationship Type="http://schemas.openxmlformats.org/officeDocument/2006/relationships/hyperlink" Target="http://www.3gpp.org/ftp/tsg_sa/WG2_Arch/TSGS2_65_Prague/Docs/S2-083360.zip" TargetMode="External" Id="R4f6df2bb691d42ca" /><Relationship Type="http://schemas.openxmlformats.org/officeDocument/2006/relationships/hyperlink" Target="http://webapp.etsi.org/teldir/ListPersDetails.asp?PersId=0" TargetMode="External" Id="R2a3ed9490b714b35" /><Relationship Type="http://schemas.openxmlformats.org/officeDocument/2006/relationships/hyperlink" Target="http://www.3gpp.org/ftp/tsg_sa/WG2_Arch/TSGS2_64b_Munich/Docs/S2-083361.zip" TargetMode="External" Id="R7ffa3fffe7d44f30" /><Relationship Type="http://schemas.openxmlformats.org/officeDocument/2006/relationships/hyperlink" Target="http://webapp.etsi.org/teldir/ListPersDetails.asp?PersId=0" TargetMode="External" Id="R464d5bdc287e453a" /><Relationship Type="http://schemas.openxmlformats.org/officeDocument/2006/relationships/hyperlink" Target="http://www.3gpp.org/ftp/tsg_sa/WG2_Arch/TSGS2_64b_Munich/Docs/S2-083362.zip" TargetMode="External" Id="Rf71c1d6a16ea40e9" /><Relationship Type="http://schemas.openxmlformats.org/officeDocument/2006/relationships/hyperlink" Target="http://webapp.etsi.org/teldir/ListPersDetails.asp?PersId=0" TargetMode="External" Id="R637431099d8f4915" /><Relationship Type="http://schemas.openxmlformats.org/officeDocument/2006/relationships/hyperlink" Target="http://www.3gpp.org/ftp/tsg_sa/WG2_Arch/TSGS2_64b_Munich/Docs/S2-083363.zip" TargetMode="External" Id="Rd7b7fed854694381" /><Relationship Type="http://schemas.openxmlformats.org/officeDocument/2006/relationships/hyperlink" Target="http://webapp.etsi.org/teldir/ListPersDetails.asp?PersId=0" TargetMode="External" Id="R5887bb6e1bf849a4" /><Relationship Type="http://schemas.openxmlformats.org/officeDocument/2006/relationships/hyperlink" Target="http://www.3gpp.org/ftp/tsg_sa/WG2_Arch/TSGS2_64b_Munich/Docs/S2-083364.zip" TargetMode="External" Id="R3505929bf06d4015" /><Relationship Type="http://schemas.openxmlformats.org/officeDocument/2006/relationships/hyperlink" Target="http://webapp.etsi.org/teldir/ListPersDetails.asp?PersId=0" TargetMode="External" Id="R1e8008cc71c64a6b" /><Relationship Type="http://schemas.openxmlformats.org/officeDocument/2006/relationships/hyperlink" Target="http://www.3gpp.org/ftp/tsg_sa/WG2_Arch/TSGS2_64b_Munich/Docs/S2-083365.zip" TargetMode="External" Id="Rea9159e0c98c4add" /><Relationship Type="http://schemas.openxmlformats.org/officeDocument/2006/relationships/hyperlink" Target="http://webapp.etsi.org/teldir/ListPersDetails.asp?PersId=0" TargetMode="External" Id="Rea575b12896d4937" /><Relationship Type="http://schemas.openxmlformats.org/officeDocument/2006/relationships/hyperlink" Target="http://www.3gpp.org/ftp/tsg_sa/WG2_Arch/TSGS2_64b_Munich/Docs/S2-083366.zip" TargetMode="External" Id="Rd1b6c56d59e2479f" /><Relationship Type="http://schemas.openxmlformats.org/officeDocument/2006/relationships/hyperlink" Target="http://webapp.etsi.org/teldir/ListPersDetails.asp?PersId=0" TargetMode="External" Id="R63a8a516aa0c4d77" /><Relationship Type="http://schemas.openxmlformats.org/officeDocument/2006/relationships/hyperlink" Target="http://www.3gpp.org/ftp/tsg_sa/WG2_Arch/TSGS2_65_Prague/Docs/S2-083367.zip" TargetMode="External" Id="R0e6ca2f0904b477c" /><Relationship Type="http://schemas.openxmlformats.org/officeDocument/2006/relationships/hyperlink" Target="http://webapp.etsi.org/teldir/ListPersDetails.asp?PersId=0" TargetMode="External" Id="R6f37bd6c42aa42b2" /><Relationship Type="http://schemas.openxmlformats.org/officeDocument/2006/relationships/hyperlink" Target="http://www.3gpp.org/ftp/tsg_sa/WG2_Arch/TSGS2_65_Prague/Docs/S2-083368.zip" TargetMode="External" Id="Rcb75efb074f74d6d" /><Relationship Type="http://schemas.openxmlformats.org/officeDocument/2006/relationships/hyperlink" Target="http://webapp.etsi.org/teldir/ListPersDetails.asp?PersId=0" TargetMode="External" Id="R637e28836c6a4069" /><Relationship Type="http://schemas.openxmlformats.org/officeDocument/2006/relationships/hyperlink" Target="http://webapp.etsi.org/teldir/ListPersDetails.asp?PersId=0" TargetMode="External" Id="Rfd94b0e198784954" /><Relationship Type="http://schemas.openxmlformats.org/officeDocument/2006/relationships/hyperlink" Target="http://webapp.etsi.org/teldir/ListPersDetails.asp?PersId=0" TargetMode="External" Id="R0c57db34205d48cc" /><Relationship Type="http://schemas.openxmlformats.org/officeDocument/2006/relationships/hyperlink" Target="http://www.3gpp.org/ftp/tsg_sa/WG2_Arch/TSGS2_65_Prague/Docs/S2-083371.zip" TargetMode="External" Id="R0f7fc36f504d4204" /><Relationship Type="http://schemas.openxmlformats.org/officeDocument/2006/relationships/hyperlink" Target="http://webapp.etsi.org/teldir/ListPersDetails.asp?PersId=0" TargetMode="External" Id="Rbecdadbd0df44554" /><Relationship Type="http://schemas.openxmlformats.org/officeDocument/2006/relationships/hyperlink" Target="http://www.3gpp.org/ftp/tsg_sa/WG2_Arch/TSGS2_65_Prague/Docs/S2-083372.zip" TargetMode="External" Id="R87deb27f86294ea5" /><Relationship Type="http://schemas.openxmlformats.org/officeDocument/2006/relationships/hyperlink" Target="http://webapp.etsi.org/teldir/ListPersDetails.asp?PersId=0" TargetMode="External" Id="R2d9a2fefbcfa4d46" /><Relationship Type="http://schemas.openxmlformats.org/officeDocument/2006/relationships/hyperlink" Target="http://www.3gpp.org/ftp/tsg_sa/WG2_Arch/TSGS2_65_Prague/Docs/S2-083373.zip" TargetMode="External" Id="Rfd0f83e403154f8c" /><Relationship Type="http://schemas.openxmlformats.org/officeDocument/2006/relationships/hyperlink" Target="http://webapp.etsi.org/teldir/ListPersDetails.asp?PersId=0" TargetMode="External" Id="Rdac16c4f5ee74701" /><Relationship Type="http://schemas.openxmlformats.org/officeDocument/2006/relationships/hyperlink" Target="http://www.3gpp.org/ftp/tsg_sa/WG2_Arch/TSGS2_64b_Munich/Docs/S2-083374.zip" TargetMode="External" Id="R62a7260cd2ae4b9e" /><Relationship Type="http://schemas.openxmlformats.org/officeDocument/2006/relationships/hyperlink" Target="http://webapp.etsi.org/teldir/ListPersDetails.asp?PersId=0" TargetMode="External" Id="R1dbf8b04ad3d4f48" /><Relationship Type="http://schemas.openxmlformats.org/officeDocument/2006/relationships/hyperlink" Target="http://www.3gpp.org/ftp/tsg_sa/WG2_Arch/TSGS2_64b_Munich/Docs/S2-083375.zip" TargetMode="External" Id="Rbb630dbf4d6d4a8f" /><Relationship Type="http://schemas.openxmlformats.org/officeDocument/2006/relationships/hyperlink" Target="http://webapp.etsi.org/teldir/ListPersDetails.asp?PersId=0" TargetMode="External" Id="Raa732dbc293b4787" /><Relationship Type="http://schemas.openxmlformats.org/officeDocument/2006/relationships/hyperlink" Target="http://www.3gpp.org/ftp/tsg_sa/WG2_Arch/TSGS2_65_Prague/Docs/S2-083376.zip" TargetMode="External" Id="Rf389a04da0684bc6" /><Relationship Type="http://schemas.openxmlformats.org/officeDocument/2006/relationships/hyperlink" Target="http://webapp.etsi.org/teldir/ListPersDetails.asp?PersId=0" TargetMode="External" Id="R0aaa3a3124ca4737" /><Relationship Type="http://schemas.openxmlformats.org/officeDocument/2006/relationships/hyperlink" Target="http://www.3gpp.org/ftp/tsg_sa/WG2_Arch/TSGS2_65_Prague/Docs/S2-083377.zip" TargetMode="External" Id="Rdb15f23e93864344" /><Relationship Type="http://schemas.openxmlformats.org/officeDocument/2006/relationships/hyperlink" Target="http://webapp.etsi.org/teldir/ListPersDetails.asp?PersId=0" TargetMode="External" Id="R8354c70abe8b40ef" /><Relationship Type="http://schemas.openxmlformats.org/officeDocument/2006/relationships/hyperlink" Target="http://www.3gpp.org/ftp/tsg_sa/WG2_Arch/TSGS2_65_Prague/Docs/S2-083378.zip" TargetMode="External" Id="R15368cab77804867" /><Relationship Type="http://schemas.openxmlformats.org/officeDocument/2006/relationships/hyperlink" Target="http://webapp.etsi.org/teldir/ListPersDetails.asp?PersId=0" TargetMode="External" Id="Rf3292c51cb6a47be" /><Relationship Type="http://schemas.openxmlformats.org/officeDocument/2006/relationships/hyperlink" Target="http://www.3gpp.org/ftp/tsg_sa/WG2_Arch/TSGS2_65_Prague/Docs/S2-083379.zip" TargetMode="External" Id="R2f654b627e0c4555" /><Relationship Type="http://schemas.openxmlformats.org/officeDocument/2006/relationships/hyperlink" Target="http://webapp.etsi.org/teldir/ListPersDetails.asp?PersId=0" TargetMode="External" Id="R651e0283550c4632" /><Relationship Type="http://schemas.openxmlformats.org/officeDocument/2006/relationships/hyperlink" Target="http://www.3gpp.org/ftp/tsg_sa/WG2_Arch/TSGS2_65_Prague/Docs/S2-083380.zip" TargetMode="External" Id="Rb81857a960c5451b" /><Relationship Type="http://schemas.openxmlformats.org/officeDocument/2006/relationships/hyperlink" Target="http://webapp.etsi.org/teldir/ListPersDetails.asp?PersId=0" TargetMode="External" Id="R355c8b7f32b14f93" /><Relationship Type="http://schemas.openxmlformats.org/officeDocument/2006/relationships/hyperlink" Target="http://www.3gpp.org/ftp/tsg_sa/WG2_Arch/TSGS2_65_Prague/Docs/S2-083381.zip" TargetMode="External" Id="R15bcac6bb02a4e5c" /><Relationship Type="http://schemas.openxmlformats.org/officeDocument/2006/relationships/hyperlink" Target="http://webapp.etsi.org/teldir/ListPersDetails.asp?PersId=0" TargetMode="External" Id="R18a3882e2da442fe" /><Relationship Type="http://schemas.openxmlformats.org/officeDocument/2006/relationships/hyperlink" Target="http://www.3gpp.org/ftp/tsg_sa/WG2_Arch/TSGS2_65_Prague/Docs/S2-083382.zip" TargetMode="External" Id="Rc0425314fb48430e" /><Relationship Type="http://schemas.openxmlformats.org/officeDocument/2006/relationships/hyperlink" Target="http://webapp.etsi.org/teldir/ListPersDetails.asp?PersId=0" TargetMode="External" Id="R056f55cc4524422f" /><Relationship Type="http://schemas.openxmlformats.org/officeDocument/2006/relationships/hyperlink" Target="http://www.3gpp.org/ftp/tsg_sa/WG2_Arch/TSGS2_65_Prague/Docs/S2-083383.zip" TargetMode="External" Id="Rc7018983b3a849fa" /><Relationship Type="http://schemas.openxmlformats.org/officeDocument/2006/relationships/hyperlink" Target="http://webapp.etsi.org/teldir/ListPersDetails.asp?PersId=0" TargetMode="External" Id="R124820d6a1a94c18" /><Relationship Type="http://schemas.openxmlformats.org/officeDocument/2006/relationships/hyperlink" Target="http://www.3gpp.org/ftp/tsg_sa/WG2_Arch/TSGS2_65_Prague/Docs/S2-083384.zip" TargetMode="External" Id="R8481b5fb260245ac" /><Relationship Type="http://schemas.openxmlformats.org/officeDocument/2006/relationships/hyperlink" Target="http://webapp.etsi.org/teldir/ListPersDetails.asp?PersId=0" TargetMode="External" Id="R8378d2bda3614664" /><Relationship Type="http://schemas.openxmlformats.org/officeDocument/2006/relationships/hyperlink" Target="http://www.3gpp.org/ftp/tsg_sa/WG2_Arch/TSGS2_65_Prague/Docs/S2-083385.zip" TargetMode="External" Id="R969e679960584afe" /><Relationship Type="http://schemas.openxmlformats.org/officeDocument/2006/relationships/hyperlink" Target="http://webapp.etsi.org/teldir/ListPersDetails.asp?PersId=0" TargetMode="External" Id="Rbf01675f06784123" /><Relationship Type="http://schemas.openxmlformats.org/officeDocument/2006/relationships/hyperlink" Target="http://www.3gpp.org/ftp/tsg_sa/WG2_Arch/TSGS2_65_Prague/Docs/S2-083386.zip" TargetMode="External" Id="R371c9f815fbd44b0" /><Relationship Type="http://schemas.openxmlformats.org/officeDocument/2006/relationships/hyperlink" Target="http://webapp.etsi.org/teldir/ListPersDetails.asp?PersId=0" TargetMode="External" Id="R25fec0f966124834" /><Relationship Type="http://schemas.openxmlformats.org/officeDocument/2006/relationships/hyperlink" Target="http://www.3gpp.org/ftp/tsg_sa/WG2_Arch/TSGS2_65_Prague/Docs/S2-083387.zip" TargetMode="External" Id="Rc113401607864e9f" /><Relationship Type="http://schemas.openxmlformats.org/officeDocument/2006/relationships/hyperlink" Target="http://webapp.etsi.org/teldir/ListPersDetails.asp?PersId=0" TargetMode="External" Id="Rc6bfc83bf714436b" /><Relationship Type="http://schemas.openxmlformats.org/officeDocument/2006/relationships/hyperlink" Target="http://www.3gpp.org/ftp/tsg_sa/WG2_Arch/TSGS2_65_Prague/Docs/S2-083388.zip" TargetMode="External" Id="R5678dcf7794f43b6" /><Relationship Type="http://schemas.openxmlformats.org/officeDocument/2006/relationships/hyperlink" Target="http://webapp.etsi.org/teldir/ListPersDetails.asp?PersId=0" TargetMode="External" Id="Rbf56e1d1280b4ba4" /><Relationship Type="http://schemas.openxmlformats.org/officeDocument/2006/relationships/hyperlink" Target="http://www.3gpp.org/ftp/tsg_sa/WG2_Arch/TSGS2_65_Prague/Docs/S2-083389.zip" TargetMode="External" Id="R021a67fb11d942e7" /><Relationship Type="http://schemas.openxmlformats.org/officeDocument/2006/relationships/hyperlink" Target="http://webapp.etsi.org/teldir/ListPersDetails.asp?PersId=0" TargetMode="External" Id="R2bfdbb27ea3140f4" /><Relationship Type="http://schemas.openxmlformats.org/officeDocument/2006/relationships/hyperlink" Target="http://www.3gpp.org/ftp/tsg_sa/WG2_Arch/TSGS2_65_Prague/Docs/S2-083390.zip" TargetMode="External" Id="R94b6751f74694c2e" /><Relationship Type="http://schemas.openxmlformats.org/officeDocument/2006/relationships/hyperlink" Target="http://webapp.etsi.org/teldir/ListPersDetails.asp?PersId=0" TargetMode="External" Id="Rd3418d6027e442d6" /><Relationship Type="http://schemas.openxmlformats.org/officeDocument/2006/relationships/hyperlink" Target="http://www.3gpp.org/ftp/tsg_sa/WG2_Arch/TSGS2_65_Prague/Docs/S2-083391.zip" TargetMode="External" Id="R250eb1ad23d94cba" /><Relationship Type="http://schemas.openxmlformats.org/officeDocument/2006/relationships/hyperlink" Target="http://webapp.etsi.org/teldir/ListPersDetails.asp?PersId=0" TargetMode="External" Id="R70020b568ce7423e" /><Relationship Type="http://schemas.openxmlformats.org/officeDocument/2006/relationships/hyperlink" Target="http://www.3gpp.org/ftp/tsg_sa/WG2_Arch/TSGS2_65_Prague/Docs/S2-083392.zip" TargetMode="External" Id="R537ccccbb29e4f46" /><Relationship Type="http://schemas.openxmlformats.org/officeDocument/2006/relationships/hyperlink" Target="http://webapp.etsi.org/teldir/ListPersDetails.asp?PersId=0" TargetMode="External" Id="Ra781ef2bf57c4d3f" /><Relationship Type="http://schemas.openxmlformats.org/officeDocument/2006/relationships/hyperlink" Target="http://www.3gpp.org/ftp/tsg_sa/WG2_Arch/TSGS2_65_Prague/Docs/S2-083393.zip" TargetMode="External" Id="R8afebac09d2b46fe" /><Relationship Type="http://schemas.openxmlformats.org/officeDocument/2006/relationships/hyperlink" Target="http://webapp.etsi.org/teldir/ListPersDetails.asp?PersId=0" TargetMode="External" Id="R22904c517f014c2e" /><Relationship Type="http://schemas.openxmlformats.org/officeDocument/2006/relationships/hyperlink" Target="http://www.3gpp.org/ftp/tsg_sa/WG2_Arch/TSGS2_65_Prague/Docs/S2-083394.zip" TargetMode="External" Id="R3b7ee9923a754ebe" /><Relationship Type="http://schemas.openxmlformats.org/officeDocument/2006/relationships/hyperlink" Target="http://webapp.etsi.org/teldir/ListPersDetails.asp?PersId=0" TargetMode="External" Id="R1934d75d3c5b4a18" /><Relationship Type="http://schemas.openxmlformats.org/officeDocument/2006/relationships/hyperlink" Target="http://www.3gpp.org/ftp/tsg_sa/WG2_Arch/TSGS2_65_Prague/Docs/S2-083395.zip" TargetMode="External" Id="R912197807de449cf" /><Relationship Type="http://schemas.openxmlformats.org/officeDocument/2006/relationships/hyperlink" Target="http://webapp.etsi.org/teldir/ListPersDetails.asp?PersId=0" TargetMode="External" Id="Re1d4028c2ae94b6d" /><Relationship Type="http://schemas.openxmlformats.org/officeDocument/2006/relationships/hyperlink" Target="http://www.3gpp.org/ftp/tsg_sa/WG2_Arch/TSGS2_65_Prague/Docs/S2-083396.zip" TargetMode="External" Id="R750b4f2467974800" /><Relationship Type="http://schemas.openxmlformats.org/officeDocument/2006/relationships/hyperlink" Target="http://webapp.etsi.org/teldir/ListPersDetails.asp?PersId=0" TargetMode="External" Id="R59c0ec97adad4e73" /><Relationship Type="http://schemas.openxmlformats.org/officeDocument/2006/relationships/hyperlink" Target="http://www.3gpp.org/ftp/tsg_sa/WG2_Arch/TSGS2_65_Prague/Docs/S2-083397.zip" TargetMode="External" Id="Radcba69fc94d4b45" /><Relationship Type="http://schemas.openxmlformats.org/officeDocument/2006/relationships/hyperlink" Target="http://webapp.etsi.org/teldir/ListPersDetails.asp?PersId=0" TargetMode="External" Id="R8ac5d4976df84fe9" /><Relationship Type="http://schemas.openxmlformats.org/officeDocument/2006/relationships/hyperlink" Target="http://www.3gpp.org/ftp/tsg_sa/WG2_Arch/TSGS2_65_Prague/Docs/S2-083398.zip" TargetMode="External" Id="R944d577a393d4ec4" /><Relationship Type="http://schemas.openxmlformats.org/officeDocument/2006/relationships/hyperlink" Target="http://webapp.etsi.org/teldir/ListPersDetails.asp?PersId=0" TargetMode="External" Id="Rd8ec645091f24167" /><Relationship Type="http://schemas.openxmlformats.org/officeDocument/2006/relationships/hyperlink" Target="http://www.3gpp.org/ftp/tsg_sa/WG2_Arch/TSGS2_65_Prague/Docs/S2-083399.zip" TargetMode="External" Id="R3aecd417e62944d3" /><Relationship Type="http://schemas.openxmlformats.org/officeDocument/2006/relationships/hyperlink" Target="http://webapp.etsi.org/teldir/ListPersDetails.asp?PersId=0" TargetMode="External" Id="Rebfda2c288b14678" /><Relationship Type="http://schemas.openxmlformats.org/officeDocument/2006/relationships/hyperlink" Target="http://www.3gpp.org/ftp/tsg_sa/WG2_Arch/TSGS2_65_Prague/Docs/S2-083400.zip" TargetMode="External" Id="R6519edb7d2c64668" /><Relationship Type="http://schemas.openxmlformats.org/officeDocument/2006/relationships/hyperlink" Target="http://webapp.etsi.org/teldir/ListPersDetails.asp?PersId=0" TargetMode="External" Id="R3460b99e4cfd4bba" /><Relationship Type="http://schemas.openxmlformats.org/officeDocument/2006/relationships/hyperlink" Target="http://www.3gpp.org/ftp/tsg_sa/WG2_Arch/TSGS2_65_Prague/Docs/S2-083401.zip" TargetMode="External" Id="R5bc1c96276d14c26" /><Relationship Type="http://schemas.openxmlformats.org/officeDocument/2006/relationships/hyperlink" Target="http://webapp.etsi.org/teldir/ListPersDetails.asp?PersId=0" TargetMode="External" Id="Ra5d4e057bd1a4dd4" /><Relationship Type="http://schemas.openxmlformats.org/officeDocument/2006/relationships/hyperlink" Target="http://www.3gpp.org/ftp/tsg_sa/WG2_Arch/TSGS2_65_Prague/Docs/S2-083402.zip" TargetMode="External" Id="R8b2e549b44c74a09" /><Relationship Type="http://schemas.openxmlformats.org/officeDocument/2006/relationships/hyperlink" Target="http://webapp.etsi.org/teldir/ListPersDetails.asp?PersId=0" TargetMode="External" Id="Rb24f9f5f168946af" /><Relationship Type="http://schemas.openxmlformats.org/officeDocument/2006/relationships/hyperlink" Target="http://www.3gpp.org/ftp/tsg_sa/WG2_Arch/TSGS2_65_Prague/Docs/S2-083403.zip" TargetMode="External" Id="R80de64930bc34cf5" /><Relationship Type="http://schemas.openxmlformats.org/officeDocument/2006/relationships/hyperlink" Target="http://webapp.etsi.org/teldir/ListPersDetails.asp?PersId=0" TargetMode="External" Id="R8b6e32b8b8314c9f" /><Relationship Type="http://schemas.openxmlformats.org/officeDocument/2006/relationships/hyperlink" Target="http://www.3gpp.org/ftp/tsg_sa/WG2_Arch/TSGS2_65_Prague/Docs/S2-083404.zip" TargetMode="External" Id="R195edbe6a88c4c8f" /><Relationship Type="http://schemas.openxmlformats.org/officeDocument/2006/relationships/hyperlink" Target="http://webapp.etsi.org/teldir/ListPersDetails.asp?PersId=0" TargetMode="External" Id="R058b66c58b5444e7" /><Relationship Type="http://schemas.openxmlformats.org/officeDocument/2006/relationships/hyperlink" Target="http://www.3gpp.org/ftp/tsg_sa/WG2_Arch/TSGS2_65_Prague/Docs/S2-083405.zip" TargetMode="External" Id="Rb2089f83bd0d4a60" /><Relationship Type="http://schemas.openxmlformats.org/officeDocument/2006/relationships/hyperlink" Target="http://webapp.etsi.org/teldir/ListPersDetails.asp?PersId=0" TargetMode="External" Id="R95013535873c48db" /><Relationship Type="http://schemas.openxmlformats.org/officeDocument/2006/relationships/hyperlink" Target="http://www.3gpp.org/ftp/tsg_sa/WG2_Arch/TSGS2_65_Prague/Docs/S2-083406.zip" TargetMode="External" Id="R812442b239c749c3" /><Relationship Type="http://schemas.openxmlformats.org/officeDocument/2006/relationships/hyperlink" Target="http://webapp.etsi.org/teldir/ListPersDetails.asp?PersId=0" TargetMode="External" Id="R9bd5acdf2b17466f" /><Relationship Type="http://schemas.openxmlformats.org/officeDocument/2006/relationships/hyperlink" Target="http://www.3gpp.org/ftp/tsg_sa/WG2_Arch/TSGS2_65_Prague/Docs/S2-083407.zip" TargetMode="External" Id="R1a40374d5efd4b97" /><Relationship Type="http://schemas.openxmlformats.org/officeDocument/2006/relationships/hyperlink" Target="http://webapp.etsi.org/teldir/ListPersDetails.asp?PersId=0" TargetMode="External" Id="R69466470cb354b1f" /><Relationship Type="http://schemas.openxmlformats.org/officeDocument/2006/relationships/hyperlink" Target="http://www.3gpp.org/ftp/tsg_sa/WG2_Arch/TSGS2_65_Prague/Docs/S2-083408.zip" TargetMode="External" Id="R28483dba06d1479a" /><Relationship Type="http://schemas.openxmlformats.org/officeDocument/2006/relationships/hyperlink" Target="http://webapp.etsi.org/teldir/ListPersDetails.asp?PersId=0" TargetMode="External" Id="R25df4a0d6772439b" /><Relationship Type="http://schemas.openxmlformats.org/officeDocument/2006/relationships/hyperlink" Target="http://www.3gpp.org/ftp/tsg_sa/WG2_Arch/TSGS2_64b_Munich/Docs/S2-083409.zip" TargetMode="External" Id="Rd0fa4a776a324003" /><Relationship Type="http://schemas.openxmlformats.org/officeDocument/2006/relationships/hyperlink" Target="http://webapp.etsi.org/teldir/ListPersDetails.asp?PersId=0" TargetMode="External" Id="Rbcddd8d08df04444" /><Relationship Type="http://schemas.openxmlformats.org/officeDocument/2006/relationships/hyperlink" Target="http://www.3gpp.org/ftp/tsg_sa/WG2_Arch/TSGS2_65_Prague/Docs/S2-083410.zip" TargetMode="External" Id="R441cfc9354944a8a" /><Relationship Type="http://schemas.openxmlformats.org/officeDocument/2006/relationships/hyperlink" Target="http://webapp.etsi.org/teldir/ListPersDetails.asp?PersId=0" TargetMode="External" Id="R76fc15d456ba4823" /><Relationship Type="http://schemas.openxmlformats.org/officeDocument/2006/relationships/hyperlink" Target="http://www.3gpp.org/ftp/tsg_sa/WG2_Arch/TSGS2_65_Prague/Docs/S2-083411.zip" TargetMode="External" Id="Rdde29bd45d8b423a" /><Relationship Type="http://schemas.openxmlformats.org/officeDocument/2006/relationships/hyperlink" Target="http://webapp.etsi.org/teldir/ListPersDetails.asp?PersId=0" TargetMode="External" Id="Re7ae4f867f224230" /><Relationship Type="http://schemas.openxmlformats.org/officeDocument/2006/relationships/hyperlink" Target="http://www.3gpp.org/ftp/tsg_sa/WG2_Arch/TSGS2_65_Prague/Docs/S2-083412.zip" TargetMode="External" Id="R71a5204a4d254b55" /><Relationship Type="http://schemas.openxmlformats.org/officeDocument/2006/relationships/hyperlink" Target="http://webapp.etsi.org/teldir/ListPersDetails.asp?PersId=0" TargetMode="External" Id="R7f5f20ed7be243d7" /><Relationship Type="http://schemas.openxmlformats.org/officeDocument/2006/relationships/hyperlink" Target="http://www.3gpp.org/ftp/tsg_sa/WG2_Arch/TSGS2_65_Prague/Docs/S2-083413.zip" TargetMode="External" Id="Rd1844dc2784e40e4" /><Relationship Type="http://schemas.openxmlformats.org/officeDocument/2006/relationships/hyperlink" Target="http://webapp.etsi.org/teldir/ListPersDetails.asp?PersId=0" TargetMode="External" Id="R45c7d04293314721" /><Relationship Type="http://schemas.openxmlformats.org/officeDocument/2006/relationships/hyperlink" Target="http://www.3gpp.org/ftp/tsg_sa/WG2_Arch/TSGS2_65_Prague/Docs/S2-083414.zip" TargetMode="External" Id="R9df92d23d35e4afa" /><Relationship Type="http://schemas.openxmlformats.org/officeDocument/2006/relationships/hyperlink" Target="http://webapp.etsi.org/teldir/ListPersDetails.asp?PersId=0" TargetMode="External" Id="Rc606fe6a00114973" /><Relationship Type="http://schemas.openxmlformats.org/officeDocument/2006/relationships/hyperlink" Target="http://www.3gpp.org/ftp/tsg_sa/WG2_Arch/TSGS2_65_Prague/Docs/S2-083415.zip" TargetMode="External" Id="R25907a0801534c5c" /><Relationship Type="http://schemas.openxmlformats.org/officeDocument/2006/relationships/hyperlink" Target="http://webapp.etsi.org/teldir/ListPersDetails.asp?PersId=0" TargetMode="External" Id="Rf62787368c2f40fd" /><Relationship Type="http://schemas.openxmlformats.org/officeDocument/2006/relationships/hyperlink" Target="http://www.3gpp.org/ftp/tsg_sa/WG2_Arch/TSGS2_65_Prague/Docs/S2-083416.zip" TargetMode="External" Id="Rf836dd396e724f4f" /><Relationship Type="http://schemas.openxmlformats.org/officeDocument/2006/relationships/hyperlink" Target="http://webapp.etsi.org/teldir/ListPersDetails.asp?PersId=0" TargetMode="External" Id="R875f0649034e4c87" /><Relationship Type="http://schemas.openxmlformats.org/officeDocument/2006/relationships/hyperlink" Target="http://www.3gpp.org/ftp/tsg_sa/WG2_Arch/TSGS2_65_Prague/Docs/S2-083417.zip" TargetMode="External" Id="Rff66807a89944cf6" /><Relationship Type="http://schemas.openxmlformats.org/officeDocument/2006/relationships/hyperlink" Target="http://webapp.etsi.org/teldir/ListPersDetails.asp?PersId=0" TargetMode="External" Id="R1ac5f32134694478" /><Relationship Type="http://schemas.openxmlformats.org/officeDocument/2006/relationships/hyperlink" Target="http://www.3gpp.org/ftp/tsg_sa/WG2_Arch/TSGS2_65_Prague/Docs/S2-083418.zip" TargetMode="External" Id="Rf3804780cbc34158" /><Relationship Type="http://schemas.openxmlformats.org/officeDocument/2006/relationships/hyperlink" Target="http://webapp.etsi.org/teldir/ListPersDetails.asp?PersId=0" TargetMode="External" Id="Rb2b40d99e0c146ba" /><Relationship Type="http://schemas.openxmlformats.org/officeDocument/2006/relationships/hyperlink" Target="http://www.3gpp.org/ftp/tsg_sa/WG2_Arch/TSGS2_65_Prague/Docs/S2-083419.zip" TargetMode="External" Id="R240b6101df25422b" /><Relationship Type="http://schemas.openxmlformats.org/officeDocument/2006/relationships/hyperlink" Target="http://webapp.etsi.org/teldir/ListPersDetails.asp?PersId=0" TargetMode="External" Id="R8974a8bd1cde4c80" /><Relationship Type="http://schemas.openxmlformats.org/officeDocument/2006/relationships/hyperlink" Target="http://www.3gpp.org/ftp/tsg_sa/WG2_Arch/TSGS2_65_Prague/Docs/S2-083420.zip" TargetMode="External" Id="R540cc151cf4a4a16" /><Relationship Type="http://schemas.openxmlformats.org/officeDocument/2006/relationships/hyperlink" Target="http://webapp.etsi.org/teldir/ListPersDetails.asp?PersId=0" TargetMode="External" Id="Rbc546cf274f74aba" /><Relationship Type="http://schemas.openxmlformats.org/officeDocument/2006/relationships/hyperlink" Target="http://www.3gpp.org/ftp/tsg_sa/WG2_Arch/TSGS2_65_Prague/Docs/S2-083421.zip" TargetMode="External" Id="R8fef4680a57e4dab" /><Relationship Type="http://schemas.openxmlformats.org/officeDocument/2006/relationships/hyperlink" Target="http://webapp.etsi.org/teldir/ListPersDetails.asp?PersId=0" TargetMode="External" Id="R3e1f3c62d52141fd" /><Relationship Type="http://schemas.openxmlformats.org/officeDocument/2006/relationships/hyperlink" Target="http://www.3gpp.org/ftp/tsg_sa/WG2_Arch/TSGS2_65_Prague/Docs/S2-083422.zip" TargetMode="External" Id="Rbaf50eccbd5a45c2" /><Relationship Type="http://schemas.openxmlformats.org/officeDocument/2006/relationships/hyperlink" Target="http://webapp.etsi.org/teldir/ListPersDetails.asp?PersId=0" TargetMode="External" Id="Rb37d45bb624443aa" /><Relationship Type="http://schemas.openxmlformats.org/officeDocument/2006/relationships/hyperlink" Target="http://www.3gpp.org/ftp/tsg_sa/WG2_Arch/TSGS2_64b_Munich/Docs/S2-083423.zip" TargetMode="External" Id="Red928992057a4d7f" /><Relationship Type="http://schemas.openxmlformats.org/officeDocument/2006/relationships/hyperlink" Target="http://webapp.etsi.org/teldir/ListPersDetails.asp?PersId=0" TargetMode="External" Id="R549d67a1c6644e89" /><Relationship Type="http://schemas.openxmlformats.org/officeDocument/2006/relationships/hyperlink" Target="http://www.3gpp.org/ftp/tsg_sa/WG2_Arch/TSGS2_64b_Munich/Docs/S2-083424.zip" TargetMode="External" Id="Ra17476d9bab54192" /><Relationship Type="http://schemas.openxmlformats.org/officeDocument/2006/relationships/hyperlink" Target="http://webapp.etsi.org/teldir/ListPersDetails.asp?PersId=0" TargetMode="External" Id="R80844f0b171e4312" /><Relationship Type="http://schemas.openxmlformats.org/officeDocument/2006/relationships/hyperlink" Target="http://www.3gpp.org/ftp/tsg_sa/WG2_Arch/TSGS2_64b_Munich/Docs/S2-083425.zip" TargetMode="External" Id="Rf5a690e52c444a73" /><Relationship Type="http://schemas.openxmlformats.org/officeDocument/2006/relationships/hyperlink" Target="http://webapp.etsi.org/teldir/ListPersDetails.asp?PersId=0" TargetMode="External" Id="Re4a85d22a8864488" /><Relationship Type="http://schemas.openxmlformats.org/officeDocument/2006/relationships/hyperlink" Target="http://www.3gpp.org/ftp/tsg_sa/WG2_Arch/TSGS2_65_Prague/Docs/S2-083426.zip" TargetMode="External" Id="R60e25159680045aa" /><Relationship Type="http://schemas.openxmlformats.org/officeDocument/2006/relationships/hyperlink" Target="http://webapp.etsi.org/teldir/ListPersDetails.asp?PersId=0" TargetMode="External" Id="Rf2f6f8c5f56445c7" /><Relationship Type="http://schemas.openxmlformats.org/officeDocument/2006/relationships/hyperlink" Target="http://www.3gpp.org/ftp/tsg_sa/WG2_Arch/TSGS2_65_Prague/Docs/S2-083427.zip" TargetMode="External" Id="Rdace14ca1b4647de" /><Relationship Type="http://schemas.openxmlformats.org/officeDocument/2006/relationships/hyperlink" Target="http://webapp.etsi.org/teldir/ListPersDetails.asp?PersId=0" TargetMode="External" Id="Rf6dff0d5977a4a4a" /><Relationship Type="http://schemas.openxmlformats.org/officeDocument/2006/relationships/hyperlink" Target="http://webapp.etsi.org/teldir/ListPersDetails.asp?PersId=0" TargetMode="External" Id="R73834efd00054351" /><Relationship Type="http://schemas.openxmlformats.org/officeDocument/2006/relationships/hyperlink" Target="http://www.3gpp.org/ftp/tsg_sa/WG2_Arch/TSGS2_65_Prague/Docs/S2-083429.zip" TargetMode="External" Id="R075424f709da4954" /><Relationship Type="http://schemas.openxmlformats.org/officeDocument/2006/relationships/hyperlink" Target="http://webapp.etsi.org/teldir/ListPersDetails.asp?PersId=0" TargetMode="External" Id="R0321a98d5e714487" /><Relationship Type="http://schemas.openxmlformats.org/officeDocument/2006/relationships/hyperlink" Target="http://www.3gpp.org/ftp/tsg_sa/WG2_Arch/TSGS2_65_Prague/Docs/S2-083430.zip" TargetMode="External" Id="R4f00af63a3114ee8" /><Relationship Type="http://schemas.openxmlformats.org/officeDocument/2006/relationships/hyperlink" Target="http://webapp.etsi.org/teldir/ListPersDetails.asp?PersId=0" TargetMode="External" Id="Rbfce03a2bc4343c0" /><Relationship Type="http://schemas.openxmlformats.org/officeDocument/2006/relationships/hyperlink" Target="http://www.3gpp.org/ftp/tsg_sa/WG2_Arch/TSGS2_65_Prague/Docs/S2-083431.zip" TargetMode="External" Id="Re41e6caf18fd49b7" /><Relationship Type="http://schemas.openxmlformats.org/officeDocument/2006/relationships/hyperlink" Target="http://webapp.etsi.org/teldir/ListPersDetails.asp?PersId=0" TargetMode="External" Id="Re26dfba9ae5c45ff" /><Relationship Type="http://schemas.openxmlformats.org/officeDocument/2006/relationships/hyperlink" Target="http://www.3gpp.org/ftp/tsg_sa/WG2_Arch/TSGS2_65_Prague/Docs/S2-083432.zip" TargetMode="External" Id="R41008a042ab44baf" /><Relationship Type="http://schemas.openxmlformats.org/officeDocument/2006/relationships/hyperlink" Target="http://webapp.etsi.org/teldir/ListPersDetails.asp?PersId=0" TargetMode="External" Id="R4ce56c6073784750" /><Relationship Type="http://schemas.openxmlformats.org/officeDocument/2006/relationships/hyperlink" Target="http://www.3gpp.org/ftp/tsg_sa/WG2_Arch/TSGS2_65_Prague/Docs/S2-083433.zip" TargetMode="External" Id="Rf885a6e9a1004558" /><Relationship Type="http://schemas.openxmlformats.org/officeDocument/2006/relationships/hyperlink" Target="http://webapp.etsi.org/teldir/ListPersDetails.asp?PersId=0" TargetMode="External" Id="R297b8b4d4c0647f0" /><Relationship Type="http://schemas.openxmlformats.org/officeDocument/2006/relationships/hyperlink" Target="http://www.3gpp.org/ftp/tsg_sa/WG2_Arch/TSGS2_65_Prague/Docs/S2-083434.zip" TargetMode="External" Id="R4c6865ca8cb744eb" /><Relationship Type="http://schemas.openxmlformats.org/officeDocument/2006/relationships/hyperlink" Target="http://webapp.etsi.org/teldir/ListPersDetails.asp?PersId=0" TargetMode="External" Id="Ra7fcf66477e84d15" /><Relationship Type="http://schemas.openxmlformats.org/officeDocument/2006/relationships/hyperlink" Target="http://www.3gpp.org/ftp/tsg_sa/WG2_Arch/TSGS2_65_Prague/Docs/S2-083435.zip" TargetMode="External" Id="R0df1edb897a0408a" /><Relationship Type="http://schemas.openxmlformats.org/officeDocument/2006/relationships/hyperlink" Target="http://webapp.etsi.org/teldir/ListPersDetails.asp?PersId=0" TargetMode="External" Id="Rc484ca400e0b4e45" /><Relationship Type="http://schemas.openxmlformats.org/officeDocument/2006/relationships/hyperlink" Target="http://www.3gpp.org/ftp/tsg_sa/WG2_Arch/TSGS2_65_Prague/Docs/S2-083436.zip" TargetMode="External" Id="Re77dba9564c74b5e" /><Relationship Type="http://schemas.openxmlformats.org/officeDocument/2006/relationships/hyperlink" Target="http://webapp.etsi.org/teldir/ListPersDetails.asp?PersId=0" TargetMode="External" Id="R7fb1704f237d411c" /><Relationship Type="http://schemas.openxmlformats.org/officeDocument/2006/relationships/hyperlink" Target="http://www.3gpp.org/ftp/tsg_sa/WG2_Arch/TSGS2_65_Prague/Docs/S2-083437.zip" TargetMode="External" Id="Rd7a7727b51c74819" /><Relationship Type="http://schemas.openxmlformats.org/officeDocument/2006/relationships/hyperlink" Target="http://webapp.etsi.org/teldir/ListPersDetails.asp?PersId=0" TargetMode="External" Id="R4fb5769cbdda444f" /><Relationship Type="http://schemas.openxmlformats.org/officeDocument/2006/relationships/hyperlink" Target="http://www.3gpp.org/ftp/tsg_sa/WG2_Arch/TSGS2_65_Prague/Docs/S2-083438.zip" TargetMode="External" Id="R90720268d09044c8" /><Relationship Type="http://schemas.openxmlformats.org/officeDocument/2006/relationships/hyperlink" Target="http://webapp.etsi.org/teldir/ListPersDetails.asp?PersId=0" TargetMode="External" Id="R5c74aa57390e4fa4" /><Relationship Type="http://schemas.openxmlformats.org/officeDocument/2006/relationships/hyperlink" Target="http://www.3gpp.org/ftp/tsg_sa/WG2_Arch/TSGS2_65_Prague/Docs/S2-083439.zip" TargetMode="External" Id="R7438cee526cc43a6" /><Relationship Type="http://schemas.openxmlformats.org/officeDocument/2006/relationships/hyperlink" Target="http://webapp.etsi.org/teldir/ListPersDetails.asp?PersId=0" TargetMode="External" Id="R105777af716a4fcc" /><Relationship Type="http://schemas.openxmlformats.org/officeDocument/2006/relationships/hyperlink" Target="http://www.3gpp.org/ftp/tsg_sa/WG2_Arch/TSGS2_64b_Munich/Docs/S2-083440.zip" TargetMode="External" Id="R003a935b6f6f4b09" /><Relationship Type="http://schemas.openxmlformats.org/officeDocument/2006/relationships/hyperlink" Target="http://webapp.etsi.org/teldir/ListPersDetails.asp?PersId=0" TargetMode="External" Id="Rdc7073115e164415" /><Relationship Type="http://schemas.openxmlformats.org/officeDocument/2006/relationships/hyperlink" Target="http://www.3gpp.org/ftp/tsg_sa/WG2_Arch/TSGS2_64b_Munich/Docs/S2-083441.zip" TargetMode="External" Id="R638f40ded3684667" /><Relationship Type="http://schemas.openxmlformats.org/officeDocument/2006/relationships/hyperlink" Target="http://webapp.etsi.org/teldir/ListPersDetails.asp?PersId=0" TargetMode="External" Id="R0b38186b5f4b4638" /><Relationship Type="http://schemas.openxmlformats.org/officeDocument/2006/relationships/hyperlink" Target="http://www.3gpp.org/ftp/tsg_sa/WG2_Arch/TSGS2_65_Prague/Docs/S2-083442.zip" TargetMode="External" Id="R23c3fc312bb44f13" /><Relationship Type="http://schemas.openxmlformats.org/officeDocument/2006/relationships/hyperlink" Target="http://webapp.etsi.org/teldir/ListPersDetails.asp?PersId=0" TargetMode="External" Id="R90b2764ac9a6456d" /><Relationship Type="http://schemas.openxmlformats.org/officeDocument/2006/relationships/hyperlink" Target="http://www.3gpp.org/ftp/tsg_sa/WG2_Arch/TSGS2_65_Prague/Docs/S2-083443.zip" TargetMode="External" Id="R60b73b67e7b546c9" /><Relationship Type="http://schemas.openxmlformats.org/officeDocument/2006/relationships/hyperlink" Target="http://webapp.etsi.org/teldir/ListPersDetails.asp?PersId=0" TargetMode="External" Id="Ra4d60a0c92334a4e" /><Relationship Type="http://schemas.openxmlformats.org/officeDocument/2006/relationships/hyperlink" Target="http://www.3gpp.org/ftp/tsg_sa/WG2_Arch/TSGS2_65_Prague/Docs/S2-083444.zip" TargetMode="External" Id="R3864a8bede854ef5" /><Relationship Type="http://schemas.openxmlformats.org/officeDocument/2006/relationships/hyperlink" Target="http://webapp.etsi.org/teldir/ListPersDetails.asp?PersId=0" TargetMode="External" Id="Rd294e5641ec14866" /><Relationship Type="http://schemas.openxmlformats.org/officeDocument/2006/relationships/hyperlink" Target="http://www.3gpp.org/ftp/tsg_sa/WG2_Arch/TSGS2_65_Prague/Docs/S2-083445.zip" TargetMode="External" Id="R4bdf60fe4c8d4395" /><Relationship Type="http://schemas.openxmlformats.org/officeDocument/2006/relationships/hyperlink" Target="http://webapp.etsi.org/teldir/ListPersDetails.asp?PersId=0" TargetMode="External" Id="R69252775656649b7" /><Relationship Type="http://schemas.openxmlformats.org/officeDocument/2006/relationships/hyperlink" Target="http://www.3gpp.org/ftp/tsg_sa/WG2_Arch/TSGS2_65_Prague/Docs/S2-083446.zip" TargetMode="External" Id="R25d6d433307f4008" /><Relationship Type="http://schemas.openxmlformats.org/officeDocument/2006/relationships/hyperlink" Target="http://webapp.etsi.org/teldir/ListPersDetails.asp?PersId=0" TargetMode="External" Id="R662e811176684ae9" /><Relationship Type="http://schemas.openxmlformats.org/officeDocument/2006/relationships/hyperlink" Target="http://www.3gpp.org/ftp/tsg_sa/WG2_Arch/TSGS2_65_Prague/Docs/S2-083447.zip" TargetMode="External" Id="Ra5fca05692e748b2" /><Relationship Type="http://schemas.openxmlformats.org/officeDocument/2006/relationships/hyperlink" Target="http://webapp.etsi.org/teldir/ListPersDetails.asp?PersId=0" TargetMode="External" Id="R04efca6e2fd54318" /><Relationship Type="http://schemas.openxmlformats.org/officeDocument/2006/relationships/hyperlink" Target="http://www.3gpp.org/ftp/tsg_sa/WG2_Arch/TSGS2_65_Prague/Docs/S2-083448.zip" TargetMode="External" Id="R979c395228564403" /><Relationship Type="http://schemas.openxmlformats.org/officeDocument/2006/relationships/hyperlink" Target="http://webapp.etsi.org/teldir/ListPersDetails.asp?PersId=0" TargetMode="External" Id="R19dc4cd14cf64a78" /><Relationship Type="http://schemas.openxmlformats.org/officeDocument/2006/relationships/hyperlink" Target="http://www.3gpp.org/ftp/tsg_sa/WG2_Arch/TSGS2_65_Prague/Docs/S2-083449.zip" TargetMode="External" Id="R1e95cad6b79f4f68" /><Relationship Type="http://schemas.openxmlformats.org/officeDocument/2006/relationships/hyperlink" Target="http://webapp.etsi.org/teldir/ListPersDetails.asp?PersId=0" TargetMode="External" Id="Rf1539374298c488c" /><Relationship Type="http://schemas.openxmlformats.org/officeDocument/2006/relationships/hyperlink" Target="http://webapp.etsi.org/teldir/ListPersDetails.asp?PersId=0" TargetMode="External" Id="R77d926dc0af14d35" /><Relationship Type="http://schemas.openxmlformats.org/officeDocument/2006/relationships/hyperlink" Target="http://www.3gpp.org/ftp/tsg_sa/WG2_Arch/TSGS2_65_Prague/Docs/S2-083451.zip" TargetMode="External" Id="Re06f31500a244b92" /><Relationship Type="http://schemas.openxmlformats.org/officeDocument/2006/relationships/hyperlink" Target="http://webapp.etsi.org/teldir/ListPersDetails.asp?PersId=0" TargetMode="External" Id="R67c5eddaa6964572" /><Relationship Type="http://schemas.openxmlformats.org/officeDocument/2006/relationships/hyperlink" Target="http://www.3gpp.org/ftp/tsg_sa/WG2_Arch/TSGS2_65_Prague/Docs/S2-083452.zip" TargetMode="External" Id="Rbb17e5c6c8014c82" /><Relationship Type="http://schemas.openxmlformats.org/officeDocument/2006/relationships/hyperlink" Target="http://webapp.etsi.org/teldir/ListPersDetails.asp?PersId=0" TargetMode="External" Id="Rb3c80a97f4904e23" /><Relationship Type="http://schemas.openxmlformats.org/officeDocument/2006/relationships/hyperlink" Target="http://www.3gpp.org/ftp/tsg_sa/WG2_Arch/TSGS2_65_Prague/Docs/S2-083453.zip" TargetMode="External" Id="Rc86c29cef30b47f5" /><Relationship Type="http://schemas.openxmlformats.org/officeDocument/2006/relationships/hyperlink" Target="http://webapp.etsi.org/teldir/ListPersDetails.asp?PersId=0" TargetMode="External" Id="R54861a1f47ab4c7b" /><Relationship Type="http://schemas.openxmlformats.org/officeDocument/2006/relationships/hyperlink" Target="http://www.3gpp.org/ftp/tsg_sa/WG2_Arch/TSGS2_65_Prague/Docs/S2-083454.zip" TargetMode="External" Id="R75335c792dd146a5" /><Relationship Type="http://schemas.openxmlformats.org/officeDocument/2006/relationships/hyperlink" Target="http://webapp.etsi.org/teldir/ListPersDetails.asp?PersId=0" TargetMode="External" Id="Rca417bdd3464485c" /><Relationship Type="http://schemas.openxmlformats.org/officeDocument/2006/relationships/hyperlink" Target="http://www.3gpp.org/ftp/tsg_sa/WG2_Arch/TSGS2_65_Prague/Docs/S2-083455.zip" TargetMode="External" Id="Rfacff2439de44b6c" /><Relationship Type="http://schemas.openxmlformats.org/officeDocument/2006/relationships/hyperlink" Target="http://webapp.etsi.org/teldir/ListPersDetails.asp?PersId=0" TargetMode="External" Id="R3133cce2861047d9" /><Relationship Type="http://schemas.openxmlformats.org/officeDocument/2006/relationships/hyperlink" Target="http://www.3gpp.org/ftp/tsg_sa/WG2_Arch/TSGS2_65_Prague/Docs/S2-083456.zip" TargetMode="External" Id="Rd5ff6f3c6e7540d1" /><Relationship Type="http://schemas.openxmlformats.org/officeDocument/2006/relationships/hyperlink" Target="http://webapp.etsi.org/teldir/ListPersDetails.asp?PersId=0" TargetMode="External" Id="R61b1f626a0d3497a" /><Relationship Type="http://schemas.openxmlformats.org/officeDocument/2006/relationships/hyperlink" Target="http://www.3gpp.org/ftp/tsg_sa/WG2_Arch/TSGS2_65_Prague/Docs/S2-083457.zip" TargetMode="External" Id="R027ea3724a044231" /><Relationship Type="http://schemas.openxmlformats.org/officeDocument/2006/relationships/hyperlink" Target="http://webapp.etsi.org/teldir/ListPersDetails.asp?PersId=0" TargetMode="External" Id="Rf8a098ad27a84bae" /><Relationship Type="http://schemas.openxmlformats.org/officeDocument/2006/relationships/hyperlink" Target="http://www.3gpp.org/ftp/tsg_sa/WG2_Arch/TSGS2_64b_Munich/Docs/S2-083458.zip" TargetMode="External" Id="R830e56ec5c9f4082" /><Relationship Type="http://schemas.openxmlformats.org/officeDocument/2006/relationships/hyperlink" Target="http://webapp.etsi.org/teldir/ListPersDetails.asp?PersId=0" TargetMode="External" Id="Rabdf807ab6704d6c" /><Relationship Type="http://schemas.openxmlformats.org/officeDocument/2006/relationships/hyperlink" Target="http://www.3gpp.org/ftp/tsg_sa/WG2_Arch/TSGS2_65_Prague/Docs/S2-083459.zip" TargetMode="External" Id="R3a6593e7217a46be" /><Relationship Type="http://schemas.openxmlformats.org/officeDocument/2006/relationships/hyperlink" Target="http://webapp.etsi.org/teldir/ListPersDetails.asp?PersId=0" TargetMode="External" Id="Rb0d8bebd276f402d" /><Relationship Type="http://schemas.openxmlformats.org/officeDocument/2006/relationships/hyperlink" Target="http://www.3gpp.org/ftp/tsg_sa/WG2_Arch/TSGS2_65_Prague/Docs/S2-083460.zip" TargetMode="External" Id="R5735c3e8f0854d85" /><Relationship Type="http://schemas.openxmlformats.org/officeDocument/2006/relationships/hyperlink" Target="http://webapp.etsi.org/teldir/ListPersDetails.asp?PersId=0" TargetMode="External" Id="R72c205ff5b5b44e9" /><Relationship Type="http://schemas.openxmlformats.org/officeDocument/2006/relationships/hyperlink" Target="http://www.3gpp.org/ftp/tsg_sa/WG2_Arch/TSGS2_65_Prague/Docs/S2-083461.zip" TargetMode="External" Id="Rbcc90b4b29b74519" /><Relationship Type="http://schemas.openxmlformats.org/officeDocument/2006/relationships/hyperlink" Target="http://webapp.etsi.org/teldir/ListPersDetails.asp?PersId=0" TargetMode="External" Id="Rab1be159293a4475" /><Relationship Type="http://schemas.openxmlformats.org/officeDocument/2006/relationships/hyperlink" Target="http://www.3gpp.org/ftp/tsg_sa/WG2_Arch/TSGS2_65_Prague/Docs/S2-083462.zip" TargetMode="External" Id="R67ae282cd7c24993" /><Relationship Type="http://schemas.openxmlformats.org/officeDocument/2006/relationships/hyperlink" Target="http://webapp.etsi.org/teldir/ListPersDetails.asp?PersId=0" TargetMode="External" Id="Rad5345b8021f4dee" /><Relationship Type="http://schemas.openxmlformats.org/officeDocument/2006/relationships/hyperlink" Target="http://www.3gpp.org/ftp/tsg_sa/WG2_Arch/TSGS2_65_Prague/Docs/S2-083463.zip" TargetMode="External" Id="R076edc9f2f664957" /><Relationship Type="http://schemas.openxmlformats.org/officeDocument/2006/relationships/hyperlink" Target="http://webapp.etsi.org/teldir/ListPersDetails.asp?PersId=0" TargetMode="External" Id="R24dd2dfcc4174e01" /><Relationship Type="http://schemas.openxmlformats.org/officeDocument/2006/relationships/hyperlink" Target="http://www.3gpp.org/ftp/tsg_sa/WG2_Arch/TSGS2_65_Prague/Docs/S2-083464.zip" TargetMode="External" Id="R465729b19b754a69" /><Relationship Type="http://schemas.openxmlformats.org/officeDocument/2006/relationships/hyperlink" Target="http://webapp.etsi.org/teldir/ListPersDetails.asp?PersId=0" TargetMode="External" Id="R6fed41d6b9b5436b" /><Relationship Type="http://schemas.openxmlformats.org/officeDocument/2006/relationships/hyperlink" Target="http://www.3gpp.org/ftp/tsg_sa/WG2_Arch/TSGS2_65_Prague/Docs/S2-083465.zip" TargetMode="External" Id="Rd3825a1d974043b3" /><Relationship Type="http://schemas.openxmlformats.org/officeDocument/2006/relationships/hyperlink" Target="http://webapp.etsi.org/teldir/ListPersDetails.asp?PersId=0" TargetMode="External" Id="Rcbc985151ce743a0" /><Relationship Type="http://schemas.openxmlformats.org/officeDocument/2006/relationships/hyperlink" Target="http://www.3gpp.org/ftp/tsg_sa/WG2_Arch/TSGS2_65_Prague/Docs/S2-083466.zip" TargetMode="External" Id="R01b20ad15ed04a26" /><Relationship Type="http://schemas.openxmlformats.org/officeDocument/2006/relationships/hyperlink" Target="http://webapp.etsi.org/teldir/ListPersDetails.asp?PersId=0" TargetMode="External" Id="Rd65064e71d0a4abf" /><Relationship Type="http://schemas.openxmlformats.org/officeDocument/2006/relationships/hyperlink" Target="http://www.3gpp.org/ftp/tsg_sa/WG2_Arch/TSGS2_64b_Munich/Docs/S2-083467.zip" TargetMode="External" Id="Rd30fc23c693a4e15" /><Relationship Type="http://schemas.openxmlformats.org/officeDocument/2006/relationships/hyperlink" Target="http://webapp.etsi.org/teldir/ListPersDetails.asp?PersId=0" TargetMode="External" Id="Rfa847d206b1f4df7" /><Relationship Type="http://schemas.openxmlformats.org/officeDocument/2006/relationships/hyperlink" Target="http://www.3gpp.org/ftp/tsg_sa/WG2_Arch/TSGS2_64b_Munich/Docs/S2-083468.zip" TargetMode="External" Id="R0b0548b93f4b467d" /><Relationship Type="http://schemas.openxmlformats.org/officeDocument/2006/relationships/hyperlink" Target="http://webapp.etsi.org/teldir/ListPersDetails.asp?PersId=0" TargetMode="External" Id="R21086475137245a9" /><Relationship Type="http://schemas.openxmlformats.org/officeDocument/2006/relationships/hyperlink" Target="http://www.3gpp.org/ftp/tsg_sa/WG2_Arch/TSGS2_65_Prague/Docs/S2-083469.zip" TargetMode="External" Id="Rad6928ad8121452d" /><Relationship Type="http://schemas.openxmlformats.org/officeDocument/2006/relationships/hyperlink" Target="http://webapp.etsi.org/teldir/ListPersDetails.asp?PersId=0" TargetMode="External" Id="R6f60913a768b491e" /><Relationship Type="http://schemas.openxmlformats.org/officeDocument/2006/relationships/hyperlink" Target="http://www.3gpp.org/ftp/tsg_sa/WG2_Arch/TSGS2_65_Prague/Docs/S2-083470.zip" TargetMode="External" Id="Rb001000d09864226" /><Relationship Type="http://schemas.openxmlformats.org/officeDocument/2006/relationships/hyperlink" Target="http://webapp.etsi.org/teldir/ListPersDetails.asp?PersId=0" TargetMode="External" Id="R929ea252911243bc" /><Relationship Type="http://schemas.openxmlformats.org/officeDocument/2006/relationships/hyperlink" Target="http://www.3gpp.org/ftp/tsg_sa/WG2_Arch/TSGS2_65_Prague/Docs/S2-083471.zip" TargetMode="External" Id="R8c41c2420ce649c2" /><Relationship Type="http://schemas.openxmlformats.org/officeDocument/2006/relationships/hyperlink" Target="http://webapp.etsi.org/teldir/ListPersDetails.asp?PersId=0" TargetMode="External" Id="Rff4a3d4e2154440c" /><Relationship Type="http://schemas.openxmlformats.org/officeDocument/2006/relationships/hyperlink" Target="http://www.3gpp.org/ftp/tsg_sa/WG2_Arch/TSGS2_65_Prague/Docs/S2-083472.zip" TargetMode="External" Id="R35d889120507431f" /><Relationship Type="http://schemas.openxmlformats.org/officeDocument/2006/relationships/hyperlink" Target="http://webapp.etsi.org/teldir/ListPersDetails.asp?PersId=0" TargetMode="External" Id="Rc6c30cf3730e45ac" /><Relationship Type="http://schemas.openxmlformats.org/officeDocument/2006/relationships/hyperlink" Target="http://www.3gpp.org/ftp/tsg_sa/WG2_Arch/TSGS2_65_Prague/Docs/S2-083473.zip" TargetMode="External" Id="Rc8da6a06f7e741b5" /><Relationship Type="http://schemas.openxmlformats.org/officeDocument/2006/relationships/hyperlink" Target="http://webapp.etsi.org/teldir/ListPersDetails.asp?PersId=0" TargetMode="External" Id="Re2e6a5b69230436f" /><Relationship Type="http://schemas.openxmlformats.org/officeDocument/2006/relationships/hyperlink" Target="http://www.3gpp.org/ftp/tsg_sa/WG2_Arch/TSGS2_65_Prague/Docs/S2-083474.zip" TargetMode="External" Id="R3fd77cee1c474bee" /><Relationship Type="http://schemas.openxmlformats.org/officeDocument/2006/relationships/hyperlink" Target="http://webapp.etsi.org/teldir/ListPersDetails.asp?PersId=0" TargetMode="External" Id="R41356617178546f0" /><Relationship Type="http://schemas.openxmlformats.org/officeDocument/2006/relationships/hyperlink" Target="http://www.3gpp.org/ftp/tsg_sa/WG2_Arch/TSGS2_65_Prague/Docs/S2-083475.zip" TargetMode="External" Id="R0def925e6a7f4a47" /><Relationship Type="http://schemas.openxmlformats.org/officeDocument/2006/relationships/hyperlink" Target="http://webapp.etsi.org/teldir/ListPersDetails.asp?PersId=0" TargetMode="External" Id="R4ca7d1b49a284ab3" /><Relationship Type="http://schemas.openxmlformats.org/officeDocument/2006/relationships/hyperlink" Target="http://webapp.etsi.org/teldir/ListPersDetails.asp?PersId=0" TargetMode="External" Id="R8331450b1c564aa9" /><Relationship Type="http://schemas.openxmlformats.org/officeDocument/2006/relationships/hyperlink" Target="http://www.3gpp.org/ftp/tsg_sa/WG2_Arch/TSGS2_65_Prague/Docs/S2-083477.zip" TargetMode="External" Id="Rc51cf000f63e4712" /><Relationship Type="http://schemas.openxmlformats.org/officeDocument/2006/relationships/hyperlink" Target="http://webapp.etsi.org/teldir/ListPersDetails.asp?PersId=0" TargetMode="External" Id="Ra9554f93f7584396" /><Relationship Type="http://schemas.openxmlformats.org/officeDocument/2006/relationships/hyperlink" Target="http://www.3gpp.org/ftp/tsg_sa/WG2_Arch/TSGS2_64b_Munich/Docs/S2-083478.zip" TargetMode="External" Id="Rb75c2cb765de4115" /><Relationship Type="http://schemas.openxmlformats.org/officeDocument/2006/relationships/hyperlink" Target="http://webapp.etsi.org/teldir/ListPersDetails.asp?PersId=0" TargetMode="External" Id="R576fa912724c413d" /><Relationship Type="http://schemas.openxmlformats.org/officeDocument/2006/relationships/hyperlink" Target="http://www.3gpp.org/ftp/tsg_sa/WG2_Arch/TSGS2_65_Prague/Docs/S2-083479.zip" TargetMode="External" Id="R28822828c0724bb1" /><Relationship Type="http://schemas.openxmlformats.org/officeDocument/2006/relationships/hyperlink" Target="http://webapp.etsi.org/teldir/ListPersDetails.asp?PersId=0" TargetMode="External" Id="R7d5338a4531243c7" /><Relationship Type="http://schemas.openxmlformats.org/officeDocument/2006/relationships/hyperlink" Target="http://www.3gpp.org/ftp/tsg_sa/WG2_Arch/TSGS2_65_Prague/Docs/S2-083480.zip" TargetMode="External" Id="R2b28c823a3de4da1" /><Relationship Type="http://schemas.openxmlformats.org/officeDocument/2006/relationships/hyperlink" Target="http://webapp.etsi.org/teldir/ListPersDetails.asp?PersId=0" TargetMode="External" Id="R422317139f964898" /><Relationship Type="http://schemas.openxmlformats.org/officeDocument/2006/relationships/hyperlink" Target="http://www.3gpp.org/ftp/tsg_sa/WG2_Arch/TSGS2_65_Prague/Docs/S2-083481.zip" TargetMode="External" Id="Ra0f9db5f42d3443b" /><Relationship Type="http://schemas.openxmlformats.org/officeDocument/2006/relationships/hyperlink" Target="http://webapp.etsi.org/teldir/ListPersDetails.asp?PersId=0" TargetMode="External" Id="R535788f778734b87" /><Relationship Type="http://schemas.openxmlformats.org/officeDocument/2006/relationships/hyperlink" Target="http://www.3gpp.org/ftp/tsg_sa/WG2_Arch/TSGS2_65_Prague/Docs/S2-083482.zip" TargetMode="External" Id="Rcbff6b47bd294c43" /><Relationship Type="http://schemas.openxmlformats.org/officeDocument/2006/relationships/hyperlink" Target="http://webapp.etsi.org/teldir/ListPersDetails.asp?PersId=0" TargetMode="External" Id="Rdca7df78bbfb4412" /><Relationship Type="http://schemas.openxmlformats.org/officeDocument/2006/relationships/hyperlink" Target="http://www.3gpp.org/ftp/tsg_sa/WG2_Arch/TSGS2_65_Prague/Docs/S2-083483.zip" TargetMode="External" Id="Rc5d60688b0e642d5" /><Relationship Type="http://schemas.openxmlformats.org/officeDocument/2006/relationships/hyperlink" Target="http://webapp.etsi.org/teldir/ListPersDetails.asp?PersId=0" TargetMode="External" Id="Ra3be9671b20f42f0" /><Relationship Type="http://schemas.openxmlformats.org/officeDocument/2006/relationships/hyperlink" Target="http://www.3gpp.org/ftp/tsg_sa/WG2_Arch/TSGS2_65_Prague/Docs/S2-083484.zip" TargetMode="External" Id="R597f233369bd4644" /><Relationship Type="http://schemas.openxmlformats.org/officeDocument/2006/relationships/hyperlink" Target="http://webapp.etsi.org/teldir/ListPersDetails.asp?PersId=0" TargetMode="External" Id="R7830d6014b344176" /><Relationship Type="http://schemas.openxmlformats.org/officeDocument/2006/relationships/hyperlink" Target="http://www.3gpp.org/ftp/tsg_sa/WG2_Arch/TSGS2_65_Prague/Docs/S2-083485.zip" TargetMode="External" Id="R1d9a05646ba044ca" /><Relationship Type="http://schemas.openxmlformats.org/officeDocument/2006/relationships/hyperlink" Target="http://webapp.etsi.org/teldir/ListPersDetails.asp?PersId=0" TargetMode="External" Id="R4d8bf23d0fe74fc2" /><Relationship Type="http://schemas.openxmlformats.org/officeDocument/2006/relationships/hyperlink" Target="http://www.3gpp.org/ftp/tsg_sa/WG2_Arch/TSGS2_65_Prague/Docs/S2-083486.zip" TargetMode="External" Id="R69bd0fed1eb0411c" /><Relationship Type="http://schemas.openxmlformats.org/officeDocument/2006/relationships/hyperlink" Target="http://webapp.etsi.org/teldir/ListPersDetails.asp?PersId=0" TargetMode="External" Id="Rd4c4daf3dd4c4e18" /><Relationship Type="http://schemas.openxmlformats.org/officeDocument/2006/relationships/hyperlink" Target="http://www.3gpp.org/ftp/tsg_sa/WG2_Arch/TSGS2_65_Prague/Docs/S2-083487.zip" TargetMode="External" Id="R75bd810c89ad43bf" /><Relationship Type="http://schemas.openxmlformats.org/officeDocument/2006/relationships/hyperlink" Target="http://webapp.etsi.org/teldir/ListPersDetails.asp?PersId=0" TargetMode="External" Id="R2db106b5febd4a45" /><Relationship Type="http://schemas.openxmlformats.org/officeDocument/2006/relationships/hyperlink" Target="http://www.3gpp.org/ftp/tsg_sa/WG2_Arch/TSGS2_65_Prague/Docs/S2-083488.zip" TargetMode="External" Id="R540455d3f9684c0b" /><Relationship Type="http://schemas.openxmlformats.org/officeDocument/2006/relationships/hyperlink" Target="http://webapp.etsi.org/teldir/ListPersDetails.asp?PersId=0" TargetMode="External" Id="R5b68e374b2894b5e" /><Relationship Type="http://schemas.openxmlformats.org/officeDocument/2006/relationships/hyperlink" Target="http://www.3gpp.org/ftp/tsg_sa/WG2_Arch/TSGS2_65_Prague/Docs/S2-083489.zip" TargetMode="External" Id="R92a434a095f7454a" /><Relationship Type="http://schemas.openxmlformats.org/officeDocument/2006/relationships/hyperlink" Target="http://webapp.etsi.org/teldir/ListPersDetails.asp?PersId=0" TargetMode="External" Id="Rf7b637dab5bb4bdf" /><Relationship Type="http://schemas.openxmlformats.org/officeDocument/2006/relationships/hyperlink" Target="http://www.3gpp.org/ftp/tsg_sa/WG2_Arch/TSGS2_65_Prague/Docs/S2-083490.zip" TargetMode="External" Id="R5ff0e5505cc541dc" /><Relationship Type="http://schemas.openxmlformats.org/officeDocument/2006/relationships/hyperlink" Target="http://webapp.etsi.org/teldir/ListPersDetails.asp?PersId=0" TargetMode="External" Id="Re9295f9fcb6d45ce" /><Relationship Type="http://schemas.openxmlformats.org/officeDocument/2006/relationships/hyperlink" Target="http://www.3gpp.org/ftp/tsg_sa/WG2_Arch/TSGS2_65_Prague/Docs/S2-083491.zip" TargetMode="External" Id="R4a4f6d44f71248be" /><Relationship Type="http://schemas.openxmlformats.org/officeDocument/2006/relationships/hyperlink" Target="http://webapp.etsi.org/teldir/ListPersDetails.asp?PersId=0" TargetMode="External" Id="R86bc52f1892d4f77" /><Relationship Type="http://schemas.openxmlformats.org/officeDocument/2006/relationships/hyperlink" Target="http://www.3gpp.org/ftp/tsg_sa/WG2_Arch/TSGS2_65_Prague/Docs/S2-083492.zip" TargetMode="External" Id="Re9c217c188de4b8b" /><Relationship Type="http://schemas.openxmlformats.org/officeDocument/2006/relationships/hyperlink" Target="http://webapp.etsi.org/teldir/ListPersDetails.asp?PersId=0" TargetMode="External" Id="R7de936b293dc4770" /><Relationship Type="http://schemas.openxmlformats.org/officeDocument/2006/relationships/hyperlink" Target="http://www.3gpp.org/ftp/tsg_sa/WG2_Arch/TSGS2_65_Prague/Docs/S2-083493.zip" TargetMode="External" Id="R09600c8429bc48fe" /><Relationship Type="http://schemas.openxmlformats.org/officeDocument/2006/relationships/hyperlink" Target="http://webapp.etsi.org/teldir/ListPersDetails.asp?PersId=0" TargetMode="External" Id="Re4f713389754447d" /><Relationship Type="http://schemas.openxmlformats.org/officeDocument/2006/relationships/hyperlink" Target="http://www.3gpp.org/ftp/tsg_sa/WG2_Arch/TSGS2_65_Prague/Docs/S2-083494.zip" TargetMode="External" Id="Re817cb4328894d11" /><Relationship Type="http://schemas.openxmlformats.org/officeDocument/2006/relationships/hyperlink" Target="http://webapp.etsi.org/teldir/ListPersDetails.asp?PersId=0" TargetMode="External" Id="Rd35783295ddb4d18" /><Relationship Type="http://schemas.openxmlformats.org/officeDocument/2006/relationships/hyperlink" Target="http://www.3gpp.org/ftp/tsg_sa/WG2_Arch/TSGS2_65_Prague/Docs/S2-083495.zip" TargetMode="External" Id="Red80cfbabdcd4922" /><Relationship Type="http://schemas.openxmlformats.org/officeDocument/2006/relationships/hyperlink" Target="http://webapp.etsi.org/teldir/ListPersDetails.asp?PersId=0" TargetMode="External" Id="Rc6d20b1968ec4827" /><Relationship Type="http://schemas.openxmlformats.org/officeDocument/2006/relationships/hyperlink" Target="http://www.3gpp.org/ftp/tsg_sa/WG2_Arch/TSGS2_65_Prague/Docs/S2-083496.zip" TargetMode="External" Id="Rde73cd62f8a046dc" /><Relationship Type="http://schemas.openxmlformats.org/officeDocument/2006/relationships/hyperlink" Target="http://webapp.etsi.org/teldir/ListPersDetails.asp?PersId=0" TargetMode="External" Id="Rebd88ddd02cb4851" /><Relationship Type="http://schemas.openxmlformats.org/officeDocument/2006/relationships/hyperlink" Target="http://www.3gpp.org/ftp/tsg_sa/WG2_Arch/TSGS2_65_Prague/Docs/S2-083497.zip" TargetMode="External" Id="Rc682ca92ae4f4965" /><Relationship Type="http://schemas.openxmlformats.org/officeDocument/2006/relationships/hyperlink" Target="http://webapp.etsi.org/teldir/ListPersDetails.asp?PersId=0" TargetMode="External" Id="R80ce7277b6cc4228" /><Relationship Type="http://schemas.openxmlformats.org/officeDocument/2006/relationships/hyperlink" Target="http://www.3gpp.org/ftp/tsg_sa/WG2_Arch/TSGS2_65_Prague/Docs/S2-083498.zip" TargetMode="External" Id="R6c80668421944dd6" /><Relationship Type="http://schemas.openxmlformats.org/officeDocument/2006/relationships/hyperlink" Target="http://webapp.etsi.org/teldir/ListPersDetails.asp?PersId=0" TargetMode="External" Id="Rf2bbe93d858d4334" /><Relationship Type="http://schemas.openxmlformats.org/officeDocument/2006/relationships/hyperlink" Target="http://www.3gpp.org/ftp/tsg_sa/WG2_Arch/TSGS2_65_Prague/Docs/S2-083499.zip" TargetMode="External" Id="Rc905137e11f64441" /><Relationship Type="http://schemas.openxmlformats.org/officeDocument/2006/relationships/hyperlink" Target="http://webapp.etsi.org/teldir/ListPersDetails.asp?PersId=0" TargetMode="External" Id="R17632e6360fe4a81" /><Relationship Type="http://schemas.openxmlformats.org/officeDocument/2006/relationships/hyperlink" Target="http://www.3gpp.org/ftp/tsg_sa/WG2_Arch/TSGS2_65_Prague/Docs/S2-083500.zip" TargetMode="External" Id="R0da56458e6b14601" /><Relationship Type="http://schemas.openxmlformats.org/officeDocument/2006/relationships/hyperlink" Target="http://webapp.etsi.org/teldir/ListPersDetails.asp?PersId=0" TargetMode="External" Id="R7a34c95504bd41b8" /><Relationship Type="http://schemas.openxmlformats.org/officeDocument/2006/relationships/hyperlink" Target="http://www.3gpp.org/ftp/tsg_sa/WG2_Arch/TSGS2_65_Prague/Docs/S2-083501.zip" TargetMode="External" Id="Rec39b64b4db0480c" /><Relationship Type="http://schemas.openxmlformats.org/officeDocument/2006/relationships/hyperlink" Target="http://webapp.etsi.org/teldir/ListPersDetails.asp?PersId=0" TargetMode="External" Id="Rd5cbc12b8eb14b78" /><Relationship Type="http://schemas.openxmlformats.org/officeDocument/2006/relationships/hyperlink" Target="http://www.3gpp.org/ftp/tsg_sa/WG2_Arch/TSGS2_65_Prague/Docs/S2-083502.zip" TargetMode="External" Id="Rc84e638cc3a144a7" /><Relationship Type="http://schemas.openxmlformats.org/officeDocument/2006/relationships/hyperlink" Target="http://webapp.etsi.org/teldir/ListPersDetails.asp?PersId=0" TargetMode="External" Id="R22d3d70c9440451d" /><Relationship Type="http://schemas.openxmlformats.org/officeDocument/2006/relationships/hyperlink" Target="http://www.3gpp.org/ftp/tsg_sa/WG2_Arch/TSGS2_64b_Munich/Docs/S2-083503.zip" TargetMode="External" Id="R81dda09c85274069" /><Relationship Type="http://schemas.openxmlformats.org/officeDocument/2006/relationships/hyperlink" Target="http://webapp.etsi.org/teldir/ListPersDetails.asp?PersId=0" TargetMode="External" Id="Rbe78d5784f9d432a" /><Relationship Type="http://schemas.openxmlformats.org/officeDocument/2006/relationships/hyperlink" Target="http://www.3gpp.org/ftp/tsg_sa/WG2_Arch/TSGS2_64b_Munich/Docs/S2-083504.zip" TargetMode="External" Id="R885c22bf52784467" /><Relationship Type="http://schemas.openxmlformats.org/officeDocument/2006/relationships/hyperlink" Target="http://webapp.etsi.org/teldir/ListPersDetails.asp?PersId=0" TargetMode="External" Id="Re6ffb8fdd8334c95" /><Relationship Type="http://schemas.openxmlformats.org/officeDocument/2006/relationships/hyperlink" Target="http://www.3gpp.org/ftp/tsg_sa/WG2_Arch/TSGS2_65_Prague/Docs/S2-083505.zip" TargetMode="External" Id="Rdb215eef3f9f411a" /><Relationship Type="http://schemas.openxmlformats.org/officeDocument/2006/relationships/hyperlink" Target="http://webapp.etsi.org/teldir/ListPersDetails.asp?PersId=0" TargetMode="External" Id="R9ead112a234d4992" /><Relationship Type="http://schemas.openxmlformats.org/officeDocument/2006/relationships/hyperlink" Target="http://www.3gpp.org/ftp/tsg_sa/WG2_Arch/TSGS2_65_Prague/Docs/S2-083506.zip" TargetMode="External" Id="Rc4ee74331aeb42df" /><Relationship Type="http://schemas.openxmlformats.org/officeDocument/2006/relationships/hyperlink" Target="http://webapp.etsi.org/teldir/ListPersDetails.asp?PersId=0" TargetMode="External" Id="R959fd9a74c6a483f" /><Relationship Type="http://schemas.openxmlformats.org/officeDocument/2006/relationships/hyperlink" Target="http://www.3gpp.org/ftp/tsg_sa/WG2_Arch/TSGS2_65_Prague/Docs/S2-083507.zip" TargetMode="External" Id="Rded6c7200da24827" /><Relationship Type="http://schemas.openxmlformats.org/officeDocument/2006/relationships/hyperlink" Target="http://webapp.etsi.org/teldir/ListPersDetails.asp?PersId=0" TargetMode="External" Id="Rf7d0dd06d1374759" /><Relationship Type="http://schemas.openxmlformats.org/officeDocument/2006/relationships/hyperlink" Target="http://www.3gpp.org/ftp/tsg_sa/WG2_Arch/TSGS2_65_Prague/Docs/S2-083508.zip" TargetMode="External" Id="R2540339d88c14ea8" /><Relationship Type="http://schemas.openxmlformats.org/officeDocument/2006/relationships/hyperlink" Target="http://webapp.etsi.org/teldir/ListPersDetails.asp?PersId=0" TargetMode="External" Id="R70b50f3768764796" /><Relationship Type="http://schemas.openxmlformats.org/officeDocument/2006/relationships/hyperlink" Target="http://www.3gpp.org/ftp/tsg_sa/WG2_Arch/TSGS2_65_Prague/Docs/S2-083509.zip" TargetMode="External" Id="R956ced2567ec4ee4" /><Relationship Type="http://schemas.openxmlformats.org/officeDocument/2006/relationships/hyperlink" Target="http://webapp.etsi.org/teldir/ListPersDetails.asp?PersId=0" TargetMode="External" Id="R385afa37a8214b2c" /><Relationship Type="http://schemas.openxmlformats.org/officeDocument/2006/relationships/hyperlink" Target="http://www.3gpp.org/ftp/tsg_sa/WG2_Arch/TSGS2_65_Prague/Docs/S2-083510.zip" TargetMode="External" Id="Ref1d7e5fdd19493a" /><Relationship Type="http://schemas.openxmlformats.org/officeDocument/2006/relationships/hyperlink" Target="http://webapp.etsi.org/teldir/ListPersDetails.asp?PersId=0" TargetMode="External" Id="R9995d998f70a47f3" /><Relationship Type="http://schemas.openxmlformats.org/officeDocument/2006/relationships/hyperlink" Target="http://www.3gpp.org/ftp/tsg_sa/WG2_Arch/TSGS2_65_Prague/Docs/S2-083511.zip" TargetMode="External" Id="Re884ac50c5ab41cd" /><Relationship Type="http://schemas.openxmlformats.org/officeDocument/2006/relationships/hyperlink" Target="http://webapp.etsi.org/teldir/ListPersDetails.asp?PersId=0" TargetMode="External" Id="R240588fcf4084dc6" /><Relationship Type="http://schemas.openxmlformats.org/officeDocument/2006/relationships/hyperlink" Target="http://www.3gpp.org/ftp/tsg_sa/WG2_Arch/TSGS2_65_Prague/Docs/S2-083512.zip" TargetMode="External" Id="R9afcab9c8cf6483e" /><Relationship Type="http://schemas.openxmlformats.org/officeDocument/2006/relationships/hyperlink" Target="http://webapp.etsi.org/teldir/ListPersDetails.asp?PersId=0" TargetMode="External" Id="R891a830109b84a04" /><Relationship Type="http://schemas.openxmlformats.org/officeDocument/2006/relationships/hyperlink" Target="http://www.3gpp.org/ftp/tsg_sa/WG2_Arch/TSGS2_65_Prague/Docs/S2-083513.zip" TargetMode="External" Id="R4c96e64928904024" /><Relationship Type="http://schemas.openxmlformats.org/officeDocument/2006/relationships/hyperlink" Target="http://webapp.etsi.org/teldir/ListPersDetails.asp?PersId=0" TargetMode="External" Id="R8b67565bc3ba497d" /><Relationship Type="http://schemas.openxmlformats.org/officeDocument/2006/relationships/hyperlink" Target="http://www.3gpp.org/ftp/tsg_sa/WG2_Arch/TSGS2_65_Prague/Docs/S2-083514.zip" TargetMode="External" Id="Rd490343d7a1344c7" /><Relationship Type="http://schemas.openxmlformats.org/officeDocument/2006/relationships/hyperlink" Target="http://webapp.etsi.org/teldir/ListPersDetails.asp?PersId=0" TargetMode="External" Id="R0e323e25fcd34a20" /><Relationship Type="http://schemas.openxmlformats.org/officeDocument/2006/relationships/hyperlink" Target="http://www.3gpp.org/ftp/tsg_sa/WG2_Arch/TSGS2_65_Prague/Docs/S2-083515.zip" TargetMode="External" Id="Refaec019ee4e476e" /><Relationship Type="http://schemas.openxmlformats.org/officeDocument/2006/relationships/hyperlink" Target="http://webapp.etsi.org/teldir/ListPersDetails.asp?PersId=0" TargetMode="External" Id="Re8e51be086bb4940" /><Relationship Type="http://schemas.openxmlformats.org/officeDocument/2006/relationships/hyperlink" Target="http://www.3gpp.org/ftp/tsg_sa/WG2_Arch/TSGS2_65_Prague/Docs/S2-083516.zip" TargetMode="External" Id="Re2e56dc9589444bc" /><Relationship Type="http://schemas.openxmlformats.org/officeDocument/2006/relationships/hyperlink" Target="http://webapp.etsi.org/teldir/ListPersDetails.asp?PersId=0" TargetMode="External" Id="R7838dfcff8474d17" /><Relationship Type="http://schemas.openxmlformats.org/officeDocument/2006/relationships/hyperlink" Target="http://www.3gpp.org/ftp/tsg_sa/WG2_Arch/TSGS2_65_Prague/Docs/S2-083517.zip" TargetMode="External" Id="Rfee55070440f4a75" /><Relationship Type="http://schemas.openxmlformats.org/officeDocument/2006/relationships/hyperlink" Target="http://webapp.etsi.org/teldir/ListPersDetails.asp?PersId=0" TargetMode="External" Id="R9118f0c807a84cb8" /><Relationship Type="http://schemas.openxmlformats.org/officeDocument/2006/relationships/hyperlink" Target="http://www.3gpp.org/ftp/tsg_sa/WG2_Arch/TSGS2_65_Prague/Docs/S2-083518.zip" TargetMode="External" Id="Rf4769bb0203b4ed7" /><Relationship Type="http://schemas.openxmlformats.org/officeDocument/2006/relationships/hyperlink" Target="http://webapp.etsi.org/teldir/ListPersDetails.asp?PersId=0" TargetMode="External" Id="R4a394479c5974feb" /><Relationship Type="http://schemas.openxmlformats.org/officeDocument/2006/relationships/hyperlink" Target="http://www.3gpp.org/ftp/tsg_sa/WG2_Arch/TSGS2_65_Prague/Docs/S2-083519.zip" TargetMode="External" Id="Rf06beba2a40543ad" /><Relationship Type="http://schemas.openxmlformats.org/officeDocument/2006/relationships/hyperlink" Target="http://webapp.etsi.org/teldir/ListPersDetails.asp?PersId=0" TargetMode="External" Id="R7d2a96e1609740d9" /><Relationship Type="http://schemas.openxmlformats.org/officeDocument/2006/relationships/hyperlink" Target="http://www.3gpp.org/ftp/tsg_sa/WG2_Arch/TSGS2_65_Prague/Docs/S2-083520.zip" TargetMode="External" Id="R6b798f2040ff4f4e" /><Relationship Type="http://schemas.openxmlformats.org/officeDocument/2006/relationships/hyperlink" Target="http://webapp.etsi.org/teldir/ListPersDetails.asp?PersId=0" TargetMode="External" Id="Re92c4a90f34742c2" /><Relationship Type="http://schemas.openxmlformats.org/officeDocument/2006/relationships/hyperlink" Target="http://www.3gpp.org/ftp/tsg_sa/WG2_Arch/TSGS2_65_Prague/Docs/S2-083521.zip" TargetMode="External" Id="R37e752a17d794436" /><Relationship Type="http://schemas.openxmlformats.org/officeDocument/2006/relationships/hyperlink" Target="http://webapp.etsi.org/teldir/ListPersDetails.asp?PersId=0" TargetMode="External" Id="R12ec7302f59b4ea6" /><Relationship Type="http://schemas.openxmlformats.org/officeDocument/2006/relationships/hyperlink" Target="http://www.3gpp.org/ftp/tsg_sa/WG2_Arch/TSGS2_65_Prague/Docs/S2-083522.zip" TargetMode="External" Id="Rac4908c5370a407a" /><Relationship Type="http://schemas.openxmlformats.org/officeDocument/2006/relationships/hyperlink" Target="http://webapp.etsi.org/teldir/ListPersDetails.asp?PersId=0" TargetMode="External" Id="R46c4520658bb442f" /><Relationship Type="http://schemas.openxmlformats.org/officeDocument/2006/relationships/hyperlink" Target="http://www.3gpp.org/ftp/tsg_sa/WG2_Arch/TSGS2_65_Prague/Docs/S2-083523.zip" TargetMode="External" Id="R57d03e7634df4f71" /><Relationship Type="http://schemas.openxmlformats.org/officeDocument/2006/relationships/hyperlink" Target="http://webapp.etsi.org/teldir/ListPersDetails.asp?PersId=0" TargetMode="External" Id="Rccdc317a90d44d0b" /><Relationship Type="http://schemas.openxmlformats.org/officeDocument/2006/relationships/hyperlink" Target="http://webapp.etsi.org/teldir/ListPersDetails.asp?PersId=0" TargetMode="External" Id="Rc9d64a861d43443d" /><Relationship Type="http://schemas.openxmlformats.org/officeDocument/2006/relationships/hyperlink" Target="http://www.3gpp.org/ftp/tsg_sa/WG2_Arch/TSGS2_65_Prague/Docs/S2-083525.zip" TargetMode="External" Id="R509eadad68e94b66" /><Relationship Type="http://schemas.openxmlformats.org/officeDocument/2006/relationships/hyperlink" Target="http://webapp.etsi.org/teldir/ListPersDetails.asp?PersId=0" TargetMode="External" Id="R6a07c2ed8301479e" /><Relationship Type="http://schemas.openxmlformats.org/officeDocument/2006/relationships/hyperlink" Target="http://www.3gpp.org/ftp/tsg_sa/WG2_Arch/TSGS2_65_Prague/Docs/S2-083526.zip" TargetMode="External" Id="Rab6a7abc179c4a0f" /><Relationship Type="http://schemas.openxmlformats.org/officeDocument/2006/relationships/hyperlink" Target="http://webapp.etsi.org/teldir/ListPersDetails.asp?PersId=0" TargetMode="External" Id="Rbf6079eb0bc549fb" /><Relationship Type="http://schemas.openxmlformats.org/officeDocument/2006/relationships/hyperlink" Target="http://www.3gpp.org/ftp/tsg_sa/WG2_Arch/TSGS2_65_Prague/Docs/S2-083527.zip" TargetMode="External" Id="R7200ac8d71c14fa0" /><Relationship Type="http://schemas.openxmlformats.org/officeDocument/2006/relationships/hyperlink" Target="http://webapp.etsi.org/teldir/ListPersDetails.asp?PersId=0" TargetMode="External" Id="Rd3c2678fc8fc465a" /><Relationship Type="http://schemas.openxmlformats.org/officeDocument/2006/relationships/hyperlink" Target="http://www.3gpp.org/ftp/tsg_sa/WG2_Arch/TSGS2_65_Prague/Docs/S2-083528.zip" TargetMode="External" Id="R7929f52e4c584a75" /><Relationship Type="http://schemas.openxmlformats.org/officeDocument/2006/relationships/hyperlink" Target="http://webapp.etsi.org/teldir/ListPersDetails.asp?PersId=0" TargetMode="External" Id="Rde1d33a060284efe" /><Relationship Type="http://schemas.openxmlformats.org/officeDocument/2006/relationships/hyperlink" Target="http://www.3gpp.org/ftp/tsg_sa/WG2_Arch/TSGS2_65_Prague/Docs/S2-083529.zip" TargetMode="External" Id="R572c5b11d31e4149" /><Relationship Type="http://schemas.openxmlformats.org/officeDocument/2006/relationships/hyperlink" Target="http://webapp.etsi.org/teldir/ListPersDetails.asp?PersId=0" TargetMode="External" Id="R08d29c6d49ec4e7c" /><Relationship Type="http://schemas.openxmlformats.org/officeDocument/2006/relationships/hyperlink" Target="http://www.3gpp.org/ftp/tsg_sa/WG2_Arch/TSGS2_65_Prague/Docs/S2-083530.zip" TargetMode="External" Id="R5f99fd07597f4a8b" /><Relationship Type="http://schemas.openxmlformats.org/officeDocument/2006/relationships/hyperlink" Target="http://webapp.etsi.org/teldir/ListPersDetails.asp?PersId=0" TargetMode="External" Id="R7cb512820ea8454e" /><Relationship Type="http://schemas.openxmlformats.org/officeDocument/2006/relationships/hyperlink" Target="http://www.3gpp.org/ftp/tsg_sa/WG2_Arch/TSGS2_65_Prague/Docs/S2-083531.zip" TargetMode="External" Id="Rbe33e29c176d4973" /><Relationship Type="http://schemas.openxmlformats.org/officeDocument/2006/relationships/hyperlink" Target="http://webapp.etsi.org/teldir/ListPersDetails.asp?PersId=0" TargetMode="External" Id="R145ffe94a9cf4ed8" /><Relationship Type="http://schemas.openxmlformats.org/officeDocument/2006/relationships/hyperlink" Target="http://www.3gpp.org/ftp/tsg_sa/WG2_Arch/TSGS2_65_Prague/Docs/S2-083532.zip" TargetMode="External" Id="R58ee870e164840e2" /><Relationship Type="http://schemas.openxmlformats.org/officeDocument/2006/relationships/hyperlink" Target="http://webapp.etsi.org/teldir/ListPersDetails.asp?PersId=0" TargetMode="External" Id="Rf6ccf0f2d5a74b6d" /><Relationship Type="http://schemas.openxmlformats.org/officeDocument/2006/relationships/hyperlink" Target="http://www.3gpp.org/ftp/tsg_sa/WG2_Arch/TSGS2_65_Prague/Docs/S2-083533.zip" TargetMode="External" Id="R66d139f7180f499c" /><Relationship Type="http://schemas.openxmlformats.org/officeDocument/2006/relationships/hyperlink" Target="http://webapp.etsi.org/teldir/ListPersDetails.asp?PersId=0" TargetMode="External" Id="R26a52dc83ffa4c99" /><Relationship Type="http://schemas.openxmlformats.org/officeDocument/2006/relationships/hyperlink" Target="http://www.3gpp.org/ftp/tsg_sa/WG2_Arch/TSGS2_65_Prague/Docs/S2-083534.zip" TargetMode="External" Id="R5c48e8724c4749dd" /><Relationship Type="http://schemas.openxmlformats.org/officeDocument/2006/relationships/hyperlink" Target="http://webapp.etsi.org/teldir/ListPersDetails.asp?PersId=0" TargetMode="External" Id="R9d9c3561214b40f5" /><Relationship Type="http://schemas.openxmlformats.org/officeDocument/2006/relationships/hyperlink" Target="http://www.3gpp.org/ftp/tsg_sa/WG2_Arch/TSGS2_65_Prague/Docs/S2-083535.zip" TargetMode="External" Id="Rc878d2ece97a42d2" /><Relationship Type="http://schemas.openxmlformats.org/officeDocument/2006/relationships/hyperlink" Target="http://webapp.etsi.org/teldir/ListPersDetails.asp?PersId=0" TargetMode="External" Id="R31d93de887694b8d" /><Relationship Type="http://schemas.openxmlformats.org/officeDocument/2006/relationships/hyperlink" Target="http://www.3gpp.org/ftp/tsg_sa/WG2_Arch/TSGS2_65_Prague/Docs/S2-083536.zip" TargetMode="External" Id="R54e140ee35644f70" /><Relationship Type="http://schemas.openxmlformats.org/officeDocument/2006/relationships/hyperlink" Target="http://webapp.etsi.org/teldir/ListPersDetails.asp?PersId=0" TargetMode="External" Id="Rdefa6025f37f43c2" /><Relationship Type="http://schemas.openxmlformats.org/officeDocument/2006/relationships/hyperlink" Target="http://www.3gpp.org/ftp/tsg_sa/WG2_Arch/TSGS2_65_Prague/Docs/S2-083537.zip" TargetMode="External" Id="R9a79e41bc75e4cd9" /><Relationship Type="http://schemas.openxmlformats.org/officeDocument/2006/relationships/hyperlink" Target="http://webapp.etsi.org/teldir/ListPersDetails.asp?PersId=0" TargetMode="External" Id="R520f2096bc4f4f6d" /><Relationship Type="http://schemas.openxmlformats.org/officeDocument/2006/relationships/hyperlink" Target="http://www.3gpp.org/ftp/tsg_sa/WG2_Arch/TSGS2_65_Prague/Docs/S2-083538.zip" TargetMode="External" Id="Rde0841656e1743bc" /><Relationship Type="http://schemas.openxmlformats.org/officeDocument/2006/relationships/hyperlink" Target="http://webapp.etsi.org/teldir/ListPersDetails.asp?PersId=0" TargetMode="External" Id="R8cfd1ecbd48548b8" /><Relationship Type="http://schemas.openxmlformats.org/officeDocument/2006/relationships/hyperlink" Target="http://www.3gpp.org/ftp/tsg_sa/WG2_Arch/TSGS2_64b_Munich/Docs/S2-083539.zip" TargetMode="External" Id="R70da00fc6623445a" /><Relationship Type="http://schemas.openxmlformats.org/officeDocument/2006/relationships/hyperlink" Target="http://webapp.etsi.org/teldir/ListPersDetails.asp?PersId=0" TargetMode="External" Id="R2cb78d5644284a6e" /><Relationship Type="http://schemas.openxmlformats.org/officeDocument/2006/relationships/hyperlink" Target="http://www.3gpp.org/ftp/tsg_sa/WG2_Arch/TSGS2_65_Prague/Docs/S2-083540.zip" TargetMode="External" Id="R75bc6e7d45e24aaf" /><Relationship Type="http://schemas.openxmlformats.org/officeDocument/2006/relationships/hyperlink" Target="http://webapp.etsi.org/teldir/ListPersDetails.asp?PersId=0" TargetMode="External" Id="R1baba3efc8384769" /><Relationship Type="http://schemas.openxmlformats.org/officeDocument/2006/relationships/hyperlink" Target="http://www.3gpp.org/ftp/tsg_sa/WG2_Arch/TSGS2_65_Prague/Docs/S2-083541.zip" TargetMode="External" Id="R325b635cb34d4aa8" /><Relationship Type="http://schemas.openxmlformats.org/officeDocument/2006/relationships/hyperlink" Target="http://webapp.etsi.org/teldir/ListPersDetails.asp?PersId=0" TargetMode="External" Id="Rced7b86686c748ad" /><Relationship Type="http://schemas.openxmlformats.org/officeDocument/2006/relationships/hyperlink" Target="http://www.3gpp.org/ftp/tsg_sa/WG2_Arch/TSGS2_65_Prague/Docs/S2-083542.zip" TargetMode="External" Id="R911549dbbd204158" /><Relationship Type="http://schemas.openxmlformats.org/officeDocument/2006/relationships/hyperlink" Target="http://webapp.etsi.org/teldir/ListPersDetails.asp?PersId=0" TargetMode="External" Id="R8a41a09034cb4e99" /><Relationship Type="http://schemas.openxmlformats.org/officeDocument/2006/relationships/hyperlink" Target="http://www.3gpp.org/ftp/tsg_sa/WG2_Arch/TSGS2_64b_Munich/Docs/S2-083543.zip" TargetMode="External" Id="R2909939a8aa54a2a" /><Relationship Type="http://schemas.openxmlformats.org/officeDocument/2006/relationships/hyperlink" Target="http://webapp.etsi.org/teldir/ListPersDetails.asp?PersId=0" TargetMode="External" Id="R112d861d5f454fb0" /><Relationship Type="http://schemas.openxmlformats.org/officeDocument/2006/relationships/hyperlink" Target="http://www.3gpp.org/ftp/tsg_sa/WG2_Arch/TSGS2_64b_Munich/Docs/S2-083544.zip" TargetMode="External" Id="R244678b038924f54" /><Relationship Type="http://schemas.openxmlformats.org/officeDocument/2006/relationships/hyperlink" Target="http://webapp.etsi.org/teldir/ListPersDetails.asp?PersId=0" TargetMode="External" Id="Rd7cc2aa4928740aa" /><Relationship Type="http://schemas.openxmlformats.org/officeDocument/2006/relationships/hyperlink" Target="http://www.3gpp.org/ftp/tsg_sa/WG2_Arch/TSGS2_64b_Munich/Docs/S2-083545.zip" TargetMode="External" Id="R1da961d5c96849eb" /><Relationship Type="http://schemas.openxmlformats.org/officeDocument/2006/relationships/hyperlink" Target="http://webapp.etsi.org/teldir/ListPersDetails.asp?PersId=0" TargetMode="External" Id="R5e627df7d090477c" /><Relationship Type="http://schemas.openxmlformats.org/officeDocument/2006/relationships/hyperlink" Target="http://www.3gpp.org/ftp/tsg_sa/WG2_Arch/TSGS2_64b_Munich/Docs/S2-083546.zip" TargetMode="External" Id="R9fc3937daada4a13" /><Relationship Type="http://schemas.openxmlformats.org/officeDocument/2006/relationships/hyperlink" Target="http://webapp.etsi.org/teldir/ListPersDetails.asp?PersId=0" TargetMode="External" Id="Re3132d48802642a0" /><Relationship Type="http://schemas.openxmlformats.org/officeDocument/2006/relationships/hyperlink" Target="http://www.3gpp.org/ftp/tsg_sa/WG2_Arch/TSGS2_65_Prague/Docs/S2-083547.zip" TargetMode="External" Id="R94e4ea36b8ef4afd" /><Relationship Type="http://schemas.openxmlformats.org/officeDocument/2006/relationships/hyperlink" Target="http://webapp.etsi.org/teldir/ListPersDetails.asp?PersId=0" TargetMode="External" Id="R3b5d501d6731436a" /><Relationship Type="http://schemas.openxmlformats.org/officeDocument/2006/relationships/hyperlink" Target="http://www.3gpp.org/ftp/tsg_sa/WG2_Arch/TSGS2_65_Prague/Docs/S2-083548.zip" TargetMode="External" Id="R1c85ba14d67e477d" /><Relationship Type="http://schemas.openxmlformats.org/officeDocument/2006/relationships/hyperlink" Target="http://webapp.etsi.org/teldir/ListPersDetails.asp?PersId=0" TargetMode="External" Id="Rb2d95b486c6744ab" /><Relationship Type="http://schemas.openxmlformats.org/officeDocument/2006/relationships/hyperlink" Target="http://www.3gpp.org/ftp/tsg_sa/WG2_Arch/TSGS2_65_Prague/Docs/S2-083549.zip" TargetMode="External" Id="Rcafb819c500a417d" /><Relationship Type="http://schemas.openxmlformats.org/officeDocument/2006/relationships/hyperlink" Target="http://webapp.etsi.org/teldir/ListPersDetails.asp?PersId=0" TargetMode="External" Id="Rb6e0aef620564bd3" /><Relationship Type="http://schemas.openxmlformats.org/officeDocument/2006/relationships/hyperlink" Target="http://www.3gpp.org/ftp/tsg_sa/WG2_Arch/TSGS2_65_Prague/Docs/S2-083550.zip" TargetMode="External" Id="R32bb3c5b03474922" /><Relationship Type="http://schemas.openxmlformats.org/officeDocument/2006/relationships/hyperlink" Target="http://webapp.etsi.org/teldir/ListPersDetails.asp?PersId=0" TargetMode="External" Id="R9c4b6d336ee048a6" /><Relationship Type="http://schemas.openxmlformats.org/officeDocument/2006/relationships/hyperlink" Target="http://www.3gpp.org/ftp/tsg_sa/WG2_Arch/TSGS2_65_Prague/Docs/S2-083551.zip" TargetMode="External" Id="Rc634fee78ac04526" /><Relationship Type="http://schemas.openxmlformats.org/officeDocument/2006/relationships/hyperlink" Target="http://webapp.etsi.org/teldir/ListPersDetails.asp?PersId=0" TargetMode="External" Id="R700264ec1ac54982" /><Relationship Type="http://schemas.openxmlformats.org/officeDocument/2006/relationships/hyperlink" Target="http://www.3gpp.org/ftp/tsg_sa/WG2_Arch/TSGS2_65_Prague/Docs/S2-083552.zip" TargetMode="External" Id="Rb88fb95d22b646e2" /><Relationship Type="http://schemas.openxmlformats.org/officeDocument/2006/relationships/hyperlink" Target="http://webapp.etsi.org/teldir/ListPersDetails.asp?PersId=0" TargetMode="External" Id="R2b6cafd8b6c94af1" /><Relationship Type="http://schemas.openxmlformats.org/officeDocument/2006/relationships/hyperlink" Target="http://www.3gpp.org/ftp/tsg_sa/WG2_Arch/TSGS2_65_Prague/Docs/S2-083553.zip" TargetMode="External" Id="R8bd4db0094804e93" /><Relationship Type="http://schemas.openxmlformats.org/officeDocument/2006/relationships/hyperlink" Target="http://webapp.etsi.org/teldir/ListPersDetails.asp?PersId=0" TargetMode="External" Id="R12bb895d1cf8403f" /><Relationship Type="http://schemas.openxmlformats.org/officeDocument/2006/relationships/hyperlink" Target="http://webapp.etsi.org/teldir/ListPersDetails.asp?PersId=0" TargetMode="External" Id="R196e34a6429c489c" /><Relationship Type="http://schemas.openxmlformats.org/officeDocument/2006/relationships/hyperlink" Target="http://www.3gpp.org/ftp/tsg_sa/WG2_Arch/TSGS2_65_Prague/Docs/S2-083555.zip" TargetMode="External" Id="R908bf809793442f3" /><Relationship Type="http://schemas.openxmlformats.org/officeDocument/2006/relationships/hyperlink" Target="http://webapp.etsi.org/teldir/ListPersDetails.asp?PersId=0" TargetMode="External" Id="R8e64cb524e604848" /><Relationship Type="http://schemas.openxmlformats.org/officeDocument/2006/relationships/hyperlink" Target="http://www.3gpp.org/ftp/tsg_sa/WG2_Arch/TSGS2_65_Prague/Docs/S2-083556.zip" TargetMode="External" Id="Rb1d7a9aad8cc4b9b" /><Relationship Type="http://schemas.openxmlformats.org/officeDocument/2006/relationships/hyperlink" Target="http://webapp.etsi.org/teldir/ListPersDetails.asp?PersId=0" TargetMode="External" Id="Rccefb2abb28149d6" /><Relationship Type="http://schemas.openxmlformats.org/officeDocument/2006/relationships/hyperlink" Target="http://www.3gpp.org/ftp/tsg_sa/WG2_Arch/TSGS2_65_Prague/Docs/S2-083557.zip" TargetMode="External" Id="R84fc9aafa07240da" /><Relationship Type="http://schemas.openxmlformats.org/officeDocument/2006/relationships/hyperlink" Target="http://webapp.etsi.org/teldir/ListPersDetails.asp?PersId=0" TargetMode="External" Id="R4e465589b0244659" /><Relationship Type="http://schemas.openxmlformats.org/officeDocument/2006/relationships/hyperlink" Target="http://www.3gpp.org/ftp/tsg_sa/WG2_Arch/TSGS2_65_Prague/Docs/S2-083558.zip" TargetMode="External" Id="Rf0209d3efebf41e1" /><Relationship Type="http://schemas.openxmlformats.org/officeDocument/2006/relationships/hyperlink" Target="http://webapp.etsi.org/teldir/ListPersDetails.asp?PersId=0" TargetMode="External" Id="Rc4b20a95a2914ffa" /><Relationship Type="http://schemas.openxmlformats.org/officeDocument/2006/relationships/hyperlink" Target="http://www.3gpp.org/ftp/tsg_sa/WG2_Arch/TSGS2_65_Prague/Docs/S2-083559.zip" TargetMode="External" Id="R626bdf39fec74d9d" /><Relationship Type="http://schemas.openxmlformats.org/officeDocument/2006/relationships/hyperlink" Target="http://webapp.etsi.org/teldir/ListPersDetails.asp?PersId=0" TargetMode="External" Id="R1f0a8bc5e63d4e64" /><Relationship Type="http://schemas.openxmlformats.org/officeDocument/2006/relationships/hyperlink" Target="http://www.3gpp.org/ftp/tsg_sa/WG2_Arch/TSGS2_65_Prague/Docs/S2-083560.zip" TargetMode="External" Id="R36a8e3df936949a0" /><Relationship Type="http://schemas.openxmlformats.org/officeDocument/2006/relationships/hyperlink" Target="http://webapp.etsi.org/teldir/ListPersDetails.asp?PersId=0" TargetMode="External" Id="Re89de748bcf8484c" /><Relationship Type="http://schemas.openxmlformats.org/officeDocument/2006/relationships/hyperlink" Target="http://www.3gpp.org/ftp/tsg_sa/WG2_Arch/TSGS2_65_Prague/Docs/S2-083561.zip" TargetMode="External" Id="R95a5348c87e741df" /><Relationship Type="http://schemas.openxmlformats.org/officeDocument/2006/relationships/hyperlink" Target="http://webapp.etsi.org/teldir/ListPersDetails.asp?PersId=0" TargetMode="External" Id="Rf06a34d824b14fe0" /><Relationship Type="http://schemas.openxmlformats.org/officeDocument/2006/relationships/hyperlink" Target="http://www.3gpp.org/ftp/tsg_sa/WG2_Arch/TSGS2_65_Prague/Docs/S2-083562.zip" TargetMode="External" Id="Rdde1e7a28bd84c31" /><Relationship Type="http://schemas.openxmlformats.org/officeDocument/2006/relationships/hyperlink" Target="http://webapp.etsi.org/teldir/ListPersDetails.asp?PersId=0" TargetMode="External" Id="Rf3519c5cb3e449c3" /><Relationship Type="http://schemas.openxmlformats.org/officeDocument/2006/relationships/hyperlink" Target="http://www.3gpp.org/ftp/tsg_sa/WG2_Arch/TSGS2_65_Prague/Docs/S2-083563.zip" TargetMode="External" Id="R9f49302951b3482b" /><Relationship Type="http://schemas.openxmlformats.org/officeDocument/2006/relationships/hyperlink" Target="http://webapp.etsi.org/teldir/ListPersDetails.asp?PersId=0" TargetMode="External" Id="R127eb923fb354e75" /><Relationship Type="http://schemas.openxmlformats.org/officeDocument/2006/relationships/hyperlink" Target="http://www.3gpp.org/ftp/tsg_sa/WG2_Arch/TSGS2_65_Prague/Docs/S2-083564.zip" TargetMode="External" Id="R95f40d0f8ccc4ade" /><Relationship Type="http://schemas.openxmlformats.org/officeDocument/2006/relationships/hyperlink" Target="http://webapp.etsi.org/teldir/ListPersDetails.asp?PersId=0" TargetMode="External" Id="R346fcb1c25504b00" /><Relationship Type="http://schemas.openxmlformats.org/officeDocument/2006/relationships/hyperlink" Target="http://www.3gpp.org/ftp/tsg_sa/WG2_Arch/TSGS2_65_Prague/Docs/S2-083565.zip" TargetMode="External" Id="R9735fe80f1a04efa" /><Relationship Type="http://schemas.openxmlformats.org/officeDocument/2006/relationships/hyperlink" Target="http://webapp.etsi.org/teldir/ListPersDetails.asp?PersId=0" TargetMode="External" Id="Redb25fb8cd254dcb" /><Relationship Type="http://schemas.openxmlformats.org/officeDocument/2006/relationships/hyperlink" Target="http://www.3gpp.org/ftp/tsg_sa/WG2_Arch/TSGS2_65_Prague/Docs/S2-083566.zip" TargetMode="External" Id="R7df83b4112f4443a" /><Relationship Type="http://schemas.openxmlformats.org/officeDocument/2006/relationships/hyperlink" Target="http://webapp.etsi.org/teldir/ListPersDetails.asp?PersId=0" TargetMode="External" Id="R0f15a934a8814cea" /><Relationship Type="http://schemas.openxmlformats.org/officeDocument/2006/relationships/hyperlink" Target="http://www.3gpp.org/ftp/tsg_sa/WG2_Arch/TSGS2_65_Prague/Docs/S2-083567.zip" TargetMode="External" Id="Rd83db781ac144f22" /><Relationship Type="http://schemas.openxmlformats.org/officeDocument/2006/relationships/hyperlink" Target="http://webapp.etsi.org/teldir/ListPersDetails.asp?PersId=0" TargetMode="External" Id="Raa21dfac5e034db1" /><Relationship Type="http://schemas.openxmlformats.org/officeDocument/2006/relationships/hyperlink" Target="http://www.3gpp.org/ftp/tsg_sa/WG2_Arch/TSGS2_64b_Munich/Docs/S2-083568.zip" TargetMode="External" Id="R7cc9ac51faa641a3" /><Relationship Type="http://schemas.openxmlformats.org/officeDocument/2006/relationships/hyperlink" Target="http://webapp.etsi.org/teldir/ListPersDetails.asp?PersId=0" TargetMode="External" Id="Rbeba71493f8e40d7" /><Relationship Type="http://schemas.openxmlformats.org/officeDocument/2006/relationships/hyperlink" Target="http://www.3gpp.org/ftp/tsg_sa/WG2_Arch/TSGS2_65_Prague/Docs/S2-083569.zip" TargetMode="External" Id="Rde1b1cde9bd04f55" /><Relationship Type="http://schemas.openxmlformats.org/officeDocument/2006/relationships/hyperlink" Target="http://webapp.etsi.org/teldir/ListPersDetails.asp?PersId=0" TargetMode="External" Id="Rba58b2052b864a9f" /><Relationship Type="http://schemas.openxmlformats.org/officeDocument/2006/relationships/hyperlink" Target="http://www.3gpp.org/ftp/tsg_sa/WG2_Arch/TSGS2_65_Prague/Docs/S2-083570.zip" TargetMode="External" Id="Rb0ae8644a13d4f3d" /><Relationship Type="http://schemas.openxmlformats.org/officeDocument/2006/relationships/hyperlink" Target="http://webapp.etsi.org/teldir/ListPersDetails.asp?PersId=0" TargetMode="External" Id="Rd0d80e334c9d49a0" /><Relationship Type="http://schemas.openxmlformats.org/officeDocument/2006/relationships/hyperlink" Target="http://www.3gpp.org/ftp/tsg_sa/WG2_Arch/TSGS2_65_Prague/Docs/S2-083571.zip" TargetMode="External" Id="Rbf0878d2256847cb" /><Relationship Type="http://schemas.openxmlformats.org/officeDocument/2006/relationships/hyperlink" Target="http://webapp.etsi.org/teldir/ListPersDetails.asp?PersId=0" TargetMode="External" Id="R769ec79b8c4d47b1" /><Relationship Type="http://schemas.openxmlformats.org/officeDocument/2006/relationships/hyperlink" Target="http://www.3gpp.org/ftp/tsg_sa/WG2_Arch/TSGS2_65_Prague/Docs/S2-083572.zip" TargetMode="External" Id="R09f98fa6cb454183" /><Relationship Type="http://schemas.openxmlformats.org/officeDocument/2006/relationships/hyperlink" Target="http://webapp.etsi.org/teldir/ListPersDetails.asp?PersId=0" TargetMode="External" Id="Rc515070da6134473" /><Relationship Type="http://schemas.openxmlformats.org/officeDocument/2006/relationships/hyperlink" Target="http://www.3gpp.org/ftp/tsg_sa/WG2_Arch/TSGS2_65_Prague/Docs/S2-083573.zip" TargetMode="External" Id="R60f268aebe7b47ce" /><Relationship Type="http://schemas.openxmlformats.org/officeDocument/2006/relationships/hyperlink" Target="http://webapp.etsi.org/teldir/ListPersDetails.asp?PersId=0" TargetMode="External" Id="R4988ec8edb9d4ba4" /><Relationship Type="http://schemas.openxmlformats.org/officeDocument/2006/relationships/hyperlink" Target="http://www.3gpp.org/ftp/tsg_sa/WG2_Arch/TSGS2_65_Prague/Docs/S2-083574.zip" TargetMode="External" Id="Rffd996bd1a47497c" /><Relationship Type="http://schemas.openxmlformats.org/officeDocument/2006/relationships/hyperlink" Target="http://webapp.etsi.org/teldir/ListPersDetails.asp?PersId=0" TargetMode="External" Id="R4765ad345bb64f18" /><Relationship Type="http://schemas.openxmlformats.org/officeDocument/2006/relationships/hyperlink" Target="http://www.3gpp.org/ftp/tsg_sa/WG2_Arch/TSGS2_65_Prague/Docs/S2-083575.zip" TargetMode="External" Id="R5edec0a02dc24697" /><Relationship Type="http://schemas.openxmlformats.org/officeDocument/2006/relationships/hyperlink" Target="http://webapp.etsi.org/teldir/ListPersDetails.asp?PersId=0" TargetMode="External" Id="Rf165015f1cfd475e" /><Relationship Type="http://schemas.openxmlformats.org/officeDocument/2006/relationships/hyperlink" Target="http://www.3gpp.org/ftp/tsg_sa/WG2_Arch/TSGS2_65_Prague/Docs/S2-083576.zip" TargetMode="External" Id="R1f046ca64d354c10" /><Relationship Type="http://schemas.openxmlformats.org/officeDocument/2006/relationships/hyperlink" Target="http://webapp.etsi.org/teldir/ListPersDetails.asp?PersId=0" TargetMode="External" Id="R267eb7165aac40b7" /><Relationship Type="http://schemas.openxmlformats.org/officeDocument/2006/relationships/hyperlink" Target="http://www.3gpp.org/ftp/tsg_sa/WG2_Arch/TSGS2_65_Prague/Docs/S2-083577.zip" TargetMode="External" Id="Rf22e375755ca4a0b" /><Relationship Type="http://schemas.openxmlformats.org/officeDocument/2006/relationships/hyperlink" Target="http://webapp.etsi.org/teldir/ListPersDetails.asp?PersId=0" TargetMode="External" Id="Ra118624cdf9a4ba2" /><Relationship Type="http://schemas.openxmlformats.org/officeDocument/2006/relationships/hyperlink" Target="http://www.3gpp.org/ftp/tsg_sa/WG2_Arch/TSGS2_65_Prague/Docs/S2-083578.zip" TargetMode="External" Id="Radd997da95884069" /><Relationship Type="http://schemas.openxmlformats.org/officeDocument/2006/relationships/hyperlink" Target="http://webapp.etsi.org/teldir/ListPersDetails.asp?PersId=0" TargetMode="External" Id="Rbd215a667d844a1b" /><Relationship Type="http://schemas.openxmlformats.org/officeDocument/2006/relationships/hyperlink" Target="http://www.3gpp.org/ftp/tsg_sa/WG2_Arch/TSGS2_65_Prague/Docs/S2-083579.zip" TargetMode="External" Id="R657d671fa45d47c3" /><Relationship Type="http://schemas.openxmlformats.org/officeDocument/2006/relationships/hyperlink" Target="http://webapp.etsi.org/teldir/ListPersDetails.asp?PersId=0" TargetMode="External" Id="R77c91a28ec3b4e7b" /><Relationship Type="http://schemas.openxmlformats.org/officeDocument/2006/relationships/hyperlink" Target="http://www.3gpp.org/ftp/tsg_sa/WG2_Arch/TSGS2_65_Prague/Docs/S2-083580.zip" TargetMode="External" Id="Rc85fd9ceed324eed" /><Relationship Type="http://schemas.openxmlformats.org/officeDocument/2006/relationships/hyperlink" Target="http://webapp.etsi.org/teldir/ListPersDetails.asp?PersId=0" TargetMode="External" Id="R7e410bd8dd184b7a" /><Relationship Type="http://schemas.openxmlformats.org/officeDocument/2006/relationships/hyperlink" Target="http://www.3gpp.org/ftp/tsg_sa/WG2_Arch/TSGS2_65_Prague/Docs/S2-083581.zip" TargetMode="External" Id="R8395227bc5f44aac" /><Relationship Type="http://schemas.openxmlformats.org/officeDocument/2006/relationships/hyperlink" Target="http://webapp.etsi.org/teldir/ListPersDetails.asp?PersId=0" TargetMode="External" Id="R3a865423cac94d7e" /><Relationship Type="http://schemas.openxmlformats.org/officeDocument/2006/relationships/hyperlink" Target="http://www.3gpp.org/ftp/tsg_sa/WG2_Arch/TSGS2_65_Prague/Docs/S2-083582.zip" TargetMode="External" Id="R171ca96281b6431c" /><Relationship Type="http://schemas.openxmlformats.org/officeDocument/2006/relationships/hyperlink" Target="http://webapp.etsi.org/teldir/ListPersDetails.asp?PersId=0" TargetMode="External" Id="Refe6ad935dc24921" /><Relationship Type="http://schemas.openxmlformats.org/officeDocument/2006/relationships/hyperlink" Target="http://www.3gpp.org/ftp/tsg_sa/WG2_Arch/TSGS2_65_Prague/Docs/S2-083583.zip" TargetMode="External" Id="R5976d76fc8a045b4" /><Relationship Type="http://schemas.openxmlformats.org/officeDocument/2006/relationships/hyperlink" Target="http://webapp.etsi.org/teldir/ListPersDetails.asp?PersId=0" TargetMode="External" Id="R3a6f313b5799491e" /><Relationship Type="http://schemas.openxmlformats.org/officeDocument/2006/relationships/hyperlink" Target="http://www.3gpp.org/ftp/tsg_sa/WG2_Arch/TSGS2_65_Prague/Docs/S2-083584.zip" TargetMode="External" Id="R65990ec970b14d34" /><Relationship Type="http://schemas.openxmlformats.org/officeDocument/2006/relationships/hyperlink" Target="http://webapp.etsi.org/teldir/ListPersDetails.asp?PersId=0" TargetMode="External" Id="R9e75c410c4014348" /><Relationship Type="http://schemas.openxmlformats.org/officeDocument/2006/relationships/hyperlink" Target="http://www.3gpp.org/ftp/tsg_sa/WG2_Arch/TSGS2_65_Prague/Docs/S2-083585.zip" TargetMode="External" Id="R83d5634586614e4b" /><Relationship Type="http://schemas.openxmlformats.org/officeDocument/2006/relationships/hyperlink" Target="http://webapp.etsi.org/teldir/ListPersDetails.asp?PersId=0" TargetMode="External" Id="Redc1879089dd42e7" /><Relationship Type="http://schemas.openxmlformats.org/officeDocument/2006/relationships/hyperlink" Target="http://www.3gpp.org/ftp/tsg_sa/WG2_Arch/TSGS2_65_Prague/Docs/S2-083586.zip" TargetMode="External" Id="Rc4b6378138df46eb" /><Relationship Type="http://schemas.openxmlformats.org/officeDocument/2006/relationships/hyperlink" Target="http://webapp.etsi.org/teldir/ListPersDetails.asp?PersId=0" TargetMode="External" Id="R98093f19811448c2" /><Relationship Type="http://schemas.openxmlformats.org/officeDocument/2006/relationships/hyperlink" Target="http://www.3gpp.org/ftp/tsg_sa/WG2_Arch/TSGS2_65_Prague/Docs/S2-083587.zip" TargetMode="External" Id="R36fd5c8c2f1b480d" /><Relationship Type="http://schemas.openxmlformats.org/officeDocument/2006/relationships/hyperlink" Target="http://webapp.etsi.org/teldir/ListPersDetails.asp?PersId=0" TargetMode="External" Id="R1ef643c2139b4fbe" /><Relationship Type="http://schemas.openxmlformats.org/officeDocument/2006/relationships/hyperlink" Target="http://www.3gpp.org/ftp/tsg_sa/WG2_Arch/TSGS2_65_Prague/Docs/S2-083588.zip" TargetMode="External" Id="R336725b813fb42d7" /><Relationship Type="http://schemas.openxmlformats.org/officeDocument/2006/relationships/hyperlink" Target="http://webapp.etsi.org/teldir/ListPersDetails.asp?PersId=0" TargetMode="External" Id="R3b5f79edba214db2" /><Relationship Type="http://schemas.openxmlformats.org/officeDocument/2006/relationships/hyperlink" Target="http://www.3gpp.org/ftp/tsg_sa/WG2_Arch/TSGS2_65_Prague/Docs/S2-083589.zip" TargetMode="External" Id="R8ebba66991404eb1" /><Relationship Type="http://schemas.openxmlformats.org/officeDocument/2006/relationships/hyperlink" Target="http://webapp.etsi.org/teldir/ListPersDetails.asp?PersId=0" TargetMode="External" Id="R18342cf827b644cc" /><Relationship Type="http://schemas.openxmlformats.org/officeDocument/2006/relationships/hyperlink" Target="http://www.3gpp.org/ftp/tsg_sa/WG2_Arch/TSGS2_65_Prague/Docs/S2-083590.zip" TargetMode="External" Id="Rf06ef4e0b85d4a0e" /><Relationship Type="http://schemas.openxmlformats.org/officeDocument/2006/relationships/hyperlink" Target="http://webapp.etsi.org/teldir/ListPersDetails.asp?PersId=0" TargetMode="External" Id="R288beeb5c520402e" /><Relationship Type="http://schemas.openxmlformats.org/officeDocument/2006/relationships/hyperlink" Target="http://www.3gpp.org/ftp/tsg_sa/WG2_Arch/TSGS2_65_Prague/Docs/S2-083591.zip" TargetMode="External" Id="Re51a5a575d474361" /><Relationship Type="http://schemas.openxmlformats.org/officeDocument/2006/relationships/hyperlink" Target="http://webapp.etsi.org/teldir/ListPersDetails.asp?PersId=0" TargetMode="External" Id="Rac844906aa71485b" /><Relationship Type="http://schemas.openxmlformats.org/officeDocument/2006/relationships/hyperlink" Target="http://www.3gpp.org/ftp/tsg_sa/WG2_Arch/TSGS2_65_Prague/Docs/S2-083592.zip" TargetMode="External" Id="R452498428f404ce8" /><Relationship Type="http://schemas.openxmlformats.org/officeDocument/2006/relationships/hyperlink" Target="http://webapp.etsi.org/teldir/ListPersDetails.asp?PersId=0" TargetMode="External" Id="R777afe4f688340f5" /><Relationship Type="http://schemas.openxmlformats.org/officeDocument/2006/relationships/hyperlink" Target="http://www.3gpp.org/ftp/tsg_sa/WG2_Arch/TSGS2_65_Prague/Docs/S2-083593.zip" TargetMode="External" Id="R1884c38c6aa14660" /><Relationship Type="http://schemas.openxmlformats.org/officeDocument/2006/relationships/hyperlink" Target="http://webapp.etsi.org/teldir/ListPersDetails.asp?PersId=0" TargetMode="External" Id="Rd59c6d1164444edb" /><Relationship Type="http://schemas.openxmlformats.org/officeDocument/2006/relationships/hyperlink" Target="http://www.3gpp.org/ftp/tsg_sa/WG2_Arch/TSGS2_65_Prague/Docs/S2-083594.zip" TargetMode="External" Id="Rb1e179681d2a43c7" /><Relationship Type="http://schemas.openxmlformats.org/officeDocument/2006/relationships/hyperlink" Target="http://webapp.etsi.org/teldir/ListPersDetails.asp?PersId=0" TargetMode="External" Id="R618d05047eae4196" /><Relationship Type="http://schemas.openxmlformats.org/officeDocument/2006/relationships/hyperlink" Target="http://www.3gpp.org/ftp/tsg_sa/WG2_Arch/TSGS2_65_Prague/Docs/S2-083595.zip" TargetMode="External" Id="R454527eb0ca84eeb" /><Relationship Type="http://schemas.openxmlformats.org/officeDocument/2006/relationships/hyperlink" Target="http://webapp.etsi.org/teldir/ListPersDetails.asp?PersId=0" TargetMode="External" Id="R6f1c9bbba4b241bf" /><Relationship Type="http://schemas.openxmlformats.org/officeDocument/2006/relationships/hyperlink" Target="http://webapp.etsi.org/teldir/ListPersDetails.asp?PersId=0" TargetMode="External" Id="Rdcad04d0b50e4b91" /><Relationship Type="http://schemas.openxmlformats.org/officeDocument/2006/relationships/hyperlink" Target="http://www.3gpp.org/ftp/tsg_sa/WG2_Arch/TSGS2_65_Prague/Docs/S2-083597.zip" TargetMode="External" Id="R08b5c7559ea2494f" /><Relationship Type="http://schemas.openxmlformats.org/officeDocument/2006/relationships/hyperlink" Target="http://webapp.etsi.org/teldir/ListPersDetails.asp?PersId=0" TargetMode="External" Id="R3e7c976315bb47be" /><Relationship Type="http://schemas.openxmlformats.org/officeDocument/2006/relationships/hyperlink" Target="http://www.3gpp.org/ftp/tsg_sa/WG2_Arch/TSGS2_65_Prague/Docs/S2-083598.zip" TargetMode="External" Id="Rbd3a050c381d4740" /><Relationship Type="http://schemas.openxmlformats.org/officeDocument/2006/relationships/hyperlink" Target="http://webapp.etsi.org/teldir/ListPersDetails.asp?PersId=0" TargetMode="External" Id="Rd1dee980ca5e497d" /><Relationship Type="http://schemas.openxmlformats.org/officeDocument/2006/relationships/hyperlink" Target="http://www.3gpp.org/ftp/tsg_sa/WG2_Arch/TSGS2_65_Prague/Docs/S2-083599.zip" TargetMode="External" Id="Raaec819e27454f09" /><Relationship Type="http://schemas.openxmlformats.org/officeDocument/2006/relationships/hyperlink" Target="http://webapp.etsi.org/teldir/ListPersDetails.asp?PersId=0" TargetMode="External" Id="R30f3546f80ba452f" /><Relationship Type="http://schemas.openxmlformats.org/officeDocument/2006/relationships/hyperlink" Target="http://www.3gpp.org/ftp/tsg_sa/WG2_Arch/TSGS2_65_Prague/Docs/S2-083600.zip" TargetMode="External" Id="Rb453a0e23c2e4358" /><Relationship Type="http://schemas.openxmlformats.org/officeDocument/2006/relationships/hyperlink" Target="http://webapp.etsi.org/teldir/ListPersDetails.asp?PersId=0" TargetMode="External" Id="Racfe15dcf4524b36" /><Relationship Type="http://schemas.openxmlformats.org/officeDocument/2006/relationships/hyperlink" Target="http://www.3gpp.org/ftp/tsg_sa/WG2_Arch/TSGS2_65_Prague/Docs/S2-083601.zip" TargetMode="External" Id="R5d92c6fdf96f4e87" /><Relationship Type="http://schemas.openxmlformats.org/officeDocument/2006/relationships/hyperlink" Target="http://webapp.etsi.org/teldir/ListPersDetails.asp?PersId=0" TargetMode="External" Id="R13313c068372429c" /><Relationship Type="http://schemas.openxmlformats.org/officeDocument/2006/relationships/hyperlink" Target="http://www.3gpp.org/ftp/tsg_sa/WG2_Arch/TSGS2_65_Prague/Docs/S2-083602.zip" TargetMode="External" Id="Rb18985ff0333461b" /><Relationship Type="http://schemas.openxmlformats.org/officeDocument/2006/relationships/hyperlink" Target="http://webapp.etsi.org/teldir/ListPersDetails.asp?PersId=0" TargetMode="External" Id="R09938da6b662477b" /><Relationship Type="http://schemas.openxmlformats.org/officeDocument/2006/relationships/hyperlink" Target="http://www.3gpp.org/ftp/tsg_sa/WG2_Arch/TSGS2_65_Prague/Docs/S2-083603.zip" TargetMode="External" Id="Rcf1e3c6232224461" /><Relationship Type="http://schemas.openxmlformats.org/officeDocument/2006/relationships/hyperlink" Target="http://webapp.etsi.org/teldir/ListPersDetails.asp?PersId=0" TargetMode="External" Id="R197f0497cb50429f" /><Relationship Type="http://schemas.openxmlformats.org/officeDocument/2006/relationships/hyperlink" Target="http://www.3gpp.org/ftp/tsg_sa/WG2_Arch/TSGS2_65_Prague/Docs/S2-083604.zip" TargetMode="External" Id="Rd7e85072807b448f" /><Relationship Type="http://schemas.openxmlformats.org/officeDocument/2006/relationships/hyperlink" Target="http://webapp.etsi.org/teldir/ListPersDetails.asp?PersId=0" TargetMode="External" Id="R5f4f8b5ec95e4d6b" /><Relationship Type="http://schemas.openxmlformats.org/officeDocument/2006/relationships/hyperlink" Target="http://www.3gpp.org/ftp/tsg_sa/WG2_Arch/TSGS2_65_Prague/Docs/S2-083605.zip" TargetMode="External" Id="Rc2d34d070068484c" /><Relationship Type="http://schemas.openxmlformats.org/officeDocument/2006/relationships/hyperlink" Target="http://webapp.etsi.org/teldir/ListPersDetails.asp?PersId=0" TargetMode="External" Id="R69d767765e1d406b" /><Relationship Type="http://schemas.openxmlformats.org/officeDocument/2006/relationships/hyperlink" Target="http://www.3gpp.org/ftp/tsg_sa/WG2_Arch/TSGS2_65_Prague/Docs/S2-083606.zip" TargetMode="External" Id="R44e990e3562a4126" /><Relationship Type="http://schemas.openxmlformats.org/officeDocument/2006/relationships/hyperlink" Target="http://webapp.etsi.org/teldir/ListPersDetails.asp?PersId=0" TargetMode="External" Id="Rb6e983c60f5940c7" /><Relationship Type="http://schemas.openxmlformats.org/officeDocument/2006/relationships/hyperlink" Target="http://www.3gpp.org/ftp/tsg_sa/WG2_Arch/TSGS2_65_Prague/Docs/S2-083607.zip" TargetMode="External" Id="R1b556f8eaeb84c92" /><Relationship Type="http://schemas.openxmlformats.org/officeDocument/2006/relationships/hyperlink" Target="http://webapp.etsi.org/teldir/ListPersDetails.asp?PersId=0" TargetMode="External" Id="Refaf63f49d2b404f" /><Relationship Type="http://schemas.openxmlformats.org/officeDocument/2006/relationships/hyperlink" Target="http://www.3gpp.org/ftp/tsg_sa/WG2_Arch/TSGS2_65_Prague/Docs/S2-083608.zip" TargetMode="External" Id="R08f488d427f948e0" /><Relationship Type="http://schemas.openxmlformats.org/officeDocument/2006/relationships/hyperlink" Target="http://webapp.etsi.org/teldir/ListPersDetails.asp?PersId=0" TargetMode="External" Id="Re67e089a48744e15" /><Relationship Type="http://schemas.openxmlformats.org/officeDocument/2006/relationships/hyperlink" Target="http://www.3gpp.org/ftp/tsg_sa/WG2_Arch/TSGS2_65_Prague/Docs/S2-083609.zip" TargetMode="External" Id="R4985b7602d124d91" /><Relationship Type="http://schemas.openxmlformats.org/officeDocument/2006/relationships/hyperlink" Target="http://webapp.etsi.org/teldir/ListPersDetails.asp?PersId=0" TargetMode="External" Id="R5632348f6cef4bdf" /><Relationship Type="http://schemas.openxmlformats.org/officeDocument/2006/relationships/hyperlink" Target="http://www.3gpp.org/ftp/tsg_sa/WG2_Arch/TSGS2_65_Prague/Docs/S2-083610.zip" TargetMode="External" Id="R32f860cf5c374939" /><Relationship Type="http://schemas.openxmlformats.org/officeDocument/2006/relationships/hyperlink" Target="http://webapp.etsi.org/teldir/ListPersDetails.asp?PersId=0" TargetMode="External" Id="R7110e10e78c04e5d" /><Relationship Type="http://schemas.openxmlformats.org/officeDocument/2006/relationships/hyperlink" Target="http://www.3gpp.org/ftp/tsg_sa/WG2_Arch/TSGS2_65_Prague/Docs/S2-083611.zip" TargetMode="External" Id="Rbb97494a200d4012" /><Relationship Type="http://schemas.openxmlformats.org/officeDocument/2006/relationships/hyperlink" Target="http://webapp.etsi.org/teldir/ListPersDetails.asp?PersId=0" TargetMode="External" Id="R88ddc56a89fe4c8f" /><Relationship Type="http://schemas.openxmlformats.org/officeDocument/2006/relationships/hyperlink" Target="http://www.3gpp.org/ftp/tsg_sa/WG2_Arch/TSGS2_65_Prague/Docs/S2-083612.zip" TargetMode="External" Id="R084bd5a82fe84e30" /><Relationship Type="http://schemas.openxmlformats.org/officeDocument/2006/relationships/hyperlink" Target="http://webapp.etsi.org/teldir/ListPersDetails.asp?PersId=0" TargetMode="External" Id="R6e25e67e4f884ebd" /><Relationship Type="http://schemas.openxmlformats.org/officeDocument/2006/relationships/hyperlink" Target="http://www.3gpp.org/ftp/tsg_sa/WG2_Arch/TSGS2_65_Prague/Docs/S2-083613.zip" TargetMode="External" Id="R5f380115451c4a62" /><Relationship Type="http://schemas.openxmlformats.org/officeDocument/2006/relationships/hyperlink" Target="http://webapp.etsi.org/teldir/ListPersDetails.asp?PersId=0" TargetMode="External" Id="R05a95a790a4941a6" /><Relationship Type="http://schemas.openxmlformats.org/officeDocument/2006/relationships/hyperlink" Target="http://www.3gpp.org/ftp/tsg_sa/WG2_Arch/TSGS2_65_Prague/Docs/S2-083614.zip" TargetMode="External" Id="Rcf6106fa8d114230" /><Relationship Type="http://schemas.openxmlformats.org/officeDocument/2006/relationships/hyperlink" Target="http://webapp.etsi.org/teldir/ListPersDetails.asp?PersId=0" TargetMode="External" Id="R0ce66f432d5c4975" /><Relationship Type="http://schemas.openxmlformats.org/officeDocument/2006/relationships/hyperlink" Target="http://www.3gpp.org/ftp/tsg_sa/WG2_Arch/TSGS2_65_Prague/Docs/S2-083615.zip" TargetMode="External" Id="Rfbabcb6211194d02" /><Relationship Type="http://schemas.openxmlformats.org/officeDocument/2006/relationships/hyperlink" Target="http://webapp.etsi.org/teldir/ListPersDetails.asp?PersId=0" TargetMode="External" Id="Rcb488ce4f08e45f5" /><Relationship Type="http://schemas.openxmlformats.org/officeDocument/2006/relationships/hyperlink" Target="http://www.3gpp.org/ftp/tsg_sa/WG2_Arch/TSGS2_65_Prague/Docs/S2-083616.zip" TargetMode="External" Id="Re5c708e32f364a63" /><Relationship Type="http://schemas.openxmlformats.org/officeDocument/2006/relationships/hyperlink" Target="http://webapp.etsi.org/teldir/ListPersDetails.asp?PersId=0" TargetMode="External" Id="Rc7b26a6c4cc94ec9" /><Relationship Type="http://schemas.openxmlformats.org/officeDocument/2006/relationships/hyperlink" Target="http://www.3gpp.org/ftp/tsg_sa/WG2_Arch/TSGS2_64b_Munich/Docs/S2-083617.zip" TargetMode="External" Id="R46c0d7f960e74d35" /><Relationship Type="http://schemas.openxmlformats.org/officeDocument/2006/relationships/hyperlink" Target="http://webapp.etsi.org/teldir/ListPersDetails.asp?PersId=0" TargetMode="External" Id="Rdfa6ed177e144ddc" /><Relationship Type="http://schemas.openxmlformats.org/officeDocument/2006/relationships/hyperlink" Target="http://www.3gpp.org/ftp/tsg_sa/WG2_Arch/TSGS2_64b_Munich/Docs/S2-083618.zip" TargetMode="External" Id="R6b2a2c815288458a" /><Relationship Type="http://schemas.openxmlformats.org/officeDocument/2006/relationships/hyperlink" Target="http://webapp.etsi.org/teldir/ListPersDetails.asp?PersId=0" TargetMode="External" Id="Rba7f67e5987f4973" /><Relationship Type="http://schemas.openxmlformats.org/officeDocument/2006/relationships/hyperlink" Target="http://www.3gpp.org/ftp/tsg_sa/WG2_Arch/TSGS2_64b_Munich/Docs/S2-083619.zip" TargetMode="External" Id="Rb73e6f7f1d694a1f" /><Relationship Type="http://schemas.openxmlformats.org/officeDocument/2006/relationships/hyperlink" Target="http://webapp.etsi.org/teldir/ListPersDetails.asp?PersId=0" TargetMode="External" Id="Rb3c7246d79dc4a16" /><Relationship Type="http://schemas.openxmlformats.org/officeDocument/2006/relationships/hyperlink" Target="http://www.3gpp.org/ftp/tsg_sa/WG2_Arch/TSGS2_64b_Munich/Docs/S2-083620.zip" TargetMode="External" Id="R7cf8f71321fd47fc" /><Relationship Type="http://schemas.openxmlformats.org/officeDocument/2006/relationships/hyperlink" Target="http://webapp.etsi.org/teldir/ListPersDetails.asp?PersId=0" TargetMode="External" Id="Ra0ce6fc56f6946b1" /><Relationship Type="http://schemas.openxmlformats.org/officeDocument/2006/relationships/hyperlink" Target="http://www.3gpp.org/ftp/tsg_sa/WG2_Arch/TSGS2_64b_Munich/Docs/S2-083621.zip" TargetMode="External" Id="R4fe1a25bdeaf4389" /><Relationship Type="http://schemas.openxmlformats.org/officeDocument/2006/relationships/hyperlink" Target="http://webapp.etsi.org/teldir/ListPersDetails.asp?PersId=0" TargetMode="External" Id="R8b9582afb7ab4fe7" /><Relationship Type="http://schemas.openxmlformats.org/officeDocument/2006/relationships/hyperlink" Target="http://www.3gpp.org/ftp/tsg_sa/WG2_Arch/TSGS2_65_Prague/Docs/S2-083622.zip" TargetMode="External" Id="R5fe786c1d64e4da9" /><Relationship Type="http://schemas.openxmlformats.org/officeDocument/2006/relationships/hyperlink" Target="http://webapp.etsi.org/teldir/ListPersDetails.asp?PersId=0" TargetMode="External" Id="Rad154709989a4afa" /><Relationship Type="http://schemas.openxmlformats.org/officeDocument/2006/relationships/hyperlink" Target="http://www.3gpp.org/ftp/tsg_sa/WG2_Arch/TSGS2_65_Prague/Docs/S2-083623.zip" TargetMode="External" Id="R990b0c44b94c4271" /><Relationship Type="http://schemas.openxmlformats.org/officeDocument/2006/relationships/hyperlink" Target="http://webapp.etsi.org/teldir/ListPersDetails.asp?PersId=0" TargetMode="External" Id="R371c01ea235b4843" /><Relationship Type="http://schemas.openxmlformats.org/officeDocument/2006/relationships/hyperlink" Target="http://www.3gpp.org/ftp/tsg_sa/WG2_Arch/TSGS2_65_Prague/Docs/S2-083624.zip" TargetMode="External" Id="R010b8e10a9064618" /><Relationship Type="http://schemas.openxmlformats.org/officeDocument/2006/relationships/hyperlink" Target="http://webapp.etsi.org/teldir/ListPersDetails.asp?PersId=0" TargetMode="External" Id="Rb55ed9f2b35842fc" /><Relationship Type="http://schemas.openxmlformats.org/officeDocument/2006/relationships/hyperlink" Target="http://www.3gpp.org/ftp/tsg_sa/WG2_Arch/TSGS2_65_Prague/Docs/S2-083625.zip" TargetMode="External" Id="R28acddfdbf104702" /><Relationship Type="http://schemas.openxmlformats.org/officeDocument/2006/relationships/hyperlink" Target="http://webapp.etsi.org/teldir/ListPersDetails.asp?PersId=0" TargetMode="External" Id="R602f40907ed240be" /><Relationship Type="http://schemas.openxmlformats.org/officeDocument/2006/relationships/hyperlink" Target="http://www.3gpp.org/ftp/tsg_sa/WG2_Arch/TSGS2_65_Prague/Docs/S2-083626.zip" TargetMode="External" Id="R6d6069c2bd7c4840" /><Relationship Type="http://schemas.openxmlformats.org/officeDocument/2006/relationships/hyperlink" Target="http://webapp.etsi.org/teldir/ListPersDetails.asp?PersId=0" TargetMode="External" Id="R637cdca287694df3" /><Relationship Type="http://schemas.openxmlformats.org/officeDocument/2006/relationships/hyperlink" Target="http://www.3gpp.org/ftp/tsg_sa/WG2_Arch/TSGS2_65_Prague/Docs/S2-083627.zip" TargetMode="External" Id="R053a2cdacdbd4542" /><Relationship Type="http://schemas.openxmlformats.org/officeDocument/2006/relationships/hyperlink" Target="http://webapp.etsi.org/teldir/ListPersDetails.asp?PersId=0" TargetMode="External" Id="R22bf5712e4ad48e6" /><Relationship Type="http://schemas.openxmlformats.org/officeDocument/2006/relationships/hyperlink" Target="http://www.3gpp.org/ftp/tsg_sa/WG2_Arch/TSGS2_65_Prague/Docs/S2-083628.zip" TargetMode="External" Id="R40dc0cb8c2824f53" /><Relationship Type="http://schemas.openxmlformats.org/officeDocument/2006/relationships/hyperlink" Target="http://webapp.etsi.org/teldir/ListPersDetails.asp?PersId=0" TargetMode="External" Id="R9ec226b7ee714cc8" /><Relationship Type="http://schemas.openxmlformats.org/officeDocument/2006/relationships/hyperlink" Target="http://www.3gpp.org/ftp/tsg_sa/WG2_Arch/TSGS2_65_Prague/Docs/S2-083629.zip" TargetMode="External" Id="R8106586ce5e44760" /><Relationship Type="http://schemas.openxmlformats.org/officeDocument/2006/relationships/hyperlink" Target="http://webapp.etsi.org/teldir/ListPersDetails.asp?PersId=0" TargetMode="External" Id="R6ad9b4e834b9447a" /><Relationship Type="http://schemas.openxmlformats.org/officeDocument/2006/relationships/hyperlink" Target="http://www.3gpp.org/ftp/tsg_sa/WG2_Arch/TSGS2_65_Prague/Docs/S2-083630.zip" TargetMode="External" Id="Rec8a9e170978445f" /><Relationship Type="http://schemas.openxmlformats.org/officeDocument/2006/relationships/hyperlink" Target="http://webapp.etsi.org/teldir/ListPersDetails.asp?PersId=0" TargetMode="External" Id="R54f457ce142d4373" /><Relationship Type="http://schemas.openxmlformats.org/officeDocument/2006/relationships/hyperlink" Target="http://www.3gpp.org/ftp/tsg_sa/WG2_Arch/TSGS2_65_Prague/Docs/S2-083631.zip" TargetMode="External" Id="R6f4aa536ff9747cf" /><Relationship Type="http://schemas.openxmlformats.org/officeDocument/2006/relationships/hyperlink" Target="http://webapp.etsi.org/teldir/ListPersDetails.asp?PersId=0" TargetMode="External" Id="R18bbf16543aa47fc" /><Relationship Type="http://schemas.openxmlformats.org/officeDocument/2006/relationships/hyperlink" Target="http://www.3gpp.org/ftp/tsg_sa/WG2_Arch/TSGS2_65_Prague/Docs/S2-083632.zip" TargetMode="External" Id="R2494bcea17b14e87" /><Relationship Type="http://schemas.openxmlformats.org/officeDocument/2006/relationships/hyperlink" Target="http://webapp.etsi.org/teldir/ListPersDetails.asp?PersId=0" TargetMode="External" Id="R36cda0827fa845c8" /><Relationship Type="http://schemas.openxmlformats.org/officeDocument/2006/relationships/hyperlink" Target="http://www.3gpp.org/ftp/tsg_sa/WG2_Arch/TSGS2_65_Prague/Docs/S2-083633.zip" TargetMode="External" Id="Rc57c22d8b9804be1" /><Relationship Type="http://schemas.openxmlformats.org/officeDocument/2006/relationships/hyperlink" Target="http://webapp.etsi.org/teldir/ListPersDetails.asp?PersId=0" TargetMode="External" Id="R18b1f78ec2b14a3a" /><Relationship Type="http://schemas.openxmlformats.org/officeDocument/2006/relationships/hyperlink" Target="http://www.3gpp.org/ftp/tsg_sa/WG2_Arch/TSGS2_65_Prague/Docs/S2-083634.zip" TargetMode="External" Id="R53829a091939482a" /><Relationship Type="http://schemas.openxmlformats.org/officeDocument/2006/relationships/hyperlink" Target="http://webapp.etsi.org/teldir/ListPersDetails.asp?PersId=0" TargetMode="External" Id="R0b194d7277814ec8" /><Relationship Type="http://schemas.openxmlformats.org/officeDocument/2006/relationships/hyperlink" Target="http://www.3gpp.org/ftp/tsg_sa/WG2_Arch/TSGS2_65_Prague/Docs/S2-083635.zip" TargetMode="External" Id="R6dc6f654403a41a3" /><Relationship Type="http://schemas.openxmlformats.org/officeDocument/2006/relationships/hyperlink" Target="http://webapp.etsi.org/teldir/ListPersDetails.asp?PersId=0" TargetMode="External" Id="R11e167e14cbf4db2" /><Relationship Type="http://schemas.openxmlformats.org/officeDocument/2006/relationships/hyperlink" Target="http://www.3gpp.org/ftp/tsg_sa/WG2_Arch/TSGS2_65_Prague/Docs/S2-083636.zip" TargetMode="External" Id="Rb2e932e8acc64aba" /><Relationship Type="http://schemas.openxmlformats.org/officeDocument/2006/relationships/hyperlink" Target="http://webapp.etsi.org/teldir/ListPersDetails.asp?PersId=0" TargetMode="External" Id="R897b4b19a3f44c14" /><Relationship Type="http://schemas.openxmlformats.org/officeDocument/2006/relationships/hyperlink" Target="http://www.3gpp.org/ftp/tsg_sa/WG2_Arch/TSGS2_65_Prague/Docs/S2-083637.zip" TargetMode="External" Id="R84da2486a81d4274" /><Relationship Type="http://schemas.openxmlformats.org/officeDocument/2006/relationships/hyperlink" Target="http://webapp.etsi.org/teldir/ListPersDetails.asp?PersId=0" TargetMode="External" Id="R8fa5574cbc3f4df5" /><Relationship Type="http://schemas.openxmlformats.org/officeDocument/2006/relationships/hyperlink" Target="http://www.3gpp.org/ftp/tsg_sa/WG2_Arch/TSGS2_65_Prague/Docs/S2-083638.zip" TargetMode="External" Id="R4c93d1cb9dc9445b" /><Relationship Type="http://schemas.openxmlformats.org/officeDocument/2006/relationships/hyperlink" Target="http://webapp.etsi.org/teldir/ListPersDetails.asp?PersId=0" TargetMode="External" Id="Rf4c84b8ed32740fe" /><Relationship Type="http://schemas.openxmlformats.org/officeDocument/2006/relationships/hyperlink" Target="http://www.3gpp.org/ftp/tsg_sa/WG2_Arch/TSGS2_65_Prague/Docs/S2-083639.zip" TargetMode="External" Id="R60cb61c9c4d7428b" /><Relationship Type="http://schemas.openxmlformats.org/officeDocument/2006/relationships/hyperlink" Target="http://webapp.etsi.org/teldir/ListPersDetails.asp?PersId=0" TargetMode="External" Id="R276235cebdaf41eb" /><Relationship Type="http://schemas.openxmlformats.org/officeDocument/2006/relationships/hyperlink" Target="http://www.3gpp.org/ftp/tsg_sa/WG2_Arch/TSGS2_65_Prague/Docs/S2-083640.zip" TargetMode="External" Id="R03debceed05d4e5b" /><Relationship Type="http://schemas.openxmlformats.org/officeDocument/2006/relationships/hyperlink" Target="http://webapp.etsi.org/teldir/ListPersDetails.asp?PersId=0" TargetMode="External" Id="Rd29c0073dda543dd" /><Relationship Type="http://schemas.openxmlformats.org/officeDocument/2006/relationships/hyperlink" Target="http://www.3gpp.org/ftp/tsg_sa/WG2_Arch/TSGS2_65_Prague/Docs/S2-083641.zip" TargetMode="External" Id="Rde5efde43af141a8" /><Relationship Type="http://schemas.openxmlformats.org/officeDocument/2006/relationships/hyperlink" Target="http://webapp.etsi.org/teldir/ListPersDetails.asp?PersId=0" TargetMode="External" Id="R2c43b7eb58044afa" /><Relationship Type="http://schemas.openxmlformats.org/officeDocument/2006/relationships/hyperlink" Target="http://www.3gpp.org/ftp/tsg_sa/WG2_Arch/TSGS2_65_Prague/Docs/S2-083642.zip" TargetMode="External" Id="Ref509bcd8da94286" /><Relationship Type="http://schemas.openxmlformats.org/officeDocument/2006/relationships/hyperlink" Target="http://webapp.etsi.org/teldir/ListPersDetails.asp?PersId=0" TargetMode="External" Id="Re077b6c20c6a4ad2" /><Relationship Type="http://schemas.openxmlformats.org/officeDocument/2006/relationships/hyperlink" Target="http://www.3gpp.org/ftp/tsg_sa/WG2_Arch/TSGS2_65_Prague/Docs/S2-083643.zip" TargetMode="External" Id="R8dad2f3949e44e6d" /><Relationship Type="http://schemas.openxmlformats.org/officeDocument/2006/relationships/hyperlink" Target="http://webapp.etsi.org/teldir/ListPersDetails.asp?PersId=0" TargetMode="External" Id="R8e1b21e299cb4cc0" /><Relationship Type="http://schemas.openxmlformats.org/officeDocument/2006/relationships/hyperlink" Target="http://www.3gpp.org/ftp/tsg_sa/WG2_Arch/TSGS2_65_Prague/Docs/S2-083644.zip" TargetMode="External" Id="Ra3f1077bebcc46b8" /><Relationship Type="http://schemas.openxmlformats.org/officeDocument/2006/relationships/hyperlink" Target="http://webapp.etsi.org/teldir/ListPersDetails.asp?PersId=0" TargetMode="External" Id="R2c1cb49509254b41" /><Relationship Type="http://schemas.openxmlformats.org/officeDocument/2006/relationships/hyperlink" Target="http://www.3gpp.org/ftp/tsg_sa/WG2_Arch/TSGS2_65_Prague/Docs/S2-083645.zip" TargetMode="External" Id="R66737add3b614d55" /><Relationship Type="http://schemas.openxmlformats.org/officeDocument/2006/relationships/hyperlink" Target="http://webapp.etsi.org/teldir/ListPersDetails.asp?PersId=0" TargetMode="External" Id="Re70239be048e4122" /><Relationship Type="http://schemas.openxmlformats.org/officeDocument/2006/relationships/hyperlink" Target="http://www.3gpp.org/ftp/tsg_sa/WG2_Arch/TSGS2_65_Prague/Docs/S2-083646.zip" TargetMode="External" Id="R76bdc1560feb4fae" /><Relationship Type="http://schemas.openxmlformats.org/officeDocument/2006/relationships/hyperlink" Target="http://webapp.etsi.org/teldir/ListPersDetails.asp?PersId=0" TargetMode="External" Id="R125061616a0c4890" /><Relationship Type="http://schemas.openxmlformats.org/officeDocument/2006/relationships/hyperlink" Target="http://www.3gpp.org/ftp/tsg_sa/WG2_Arch/TSGS2_65_Prague/Docs/S2-083647.zip" TargetMode="External" Id="R8871c1f78ac34f5e" /><Relationship Type="http://schemas.openxmlformats.org/officeDocument/2006/relationships/hyperlink" Target="http://webapp.etsi.org/teldir/ListPersDetails.asp?PersId=0" TargetMode="External" Id="R69c05674db414b16" /><Relationship Type="http://schemas.openxmlformats.org/officeDocument/2006/relationships/hyperlink" Target="http://www.3gpp.org/ftp/tsg_sa/WG2_Arch/TSGS2_65_Prague/Docs/S2-083648.zip" TargetMode="External" Id="Re13b0a9d2658497f" /><Relationship Type="http://schemas.openxmlformats.org/officeDocument/2006/relationships/hyperlink" Target="http://webapp.etsi.org/teldir/ListPersDetails.asp?PersId=0" TargetMode="External" Id="R33ccf37f5daa4fb7" /><Relationship Type="http://schemas.openxmlformats.org/officeDocument/2006/relationships/hyperlink" Target="http://www.3gpp.org/ftp/tsg_sa/WG2_Arch/TSGS2_65_Prague/Docs/S2-083649.zip" TargetMode="External" Id="R80bc934ac0ea4406" /><Relationship Type="http://schemas.openxmlformats.org/officeDocument/2006/relationships/hyperlink" Target="http://webapp.etsi.org/teldir/ListPersDetails.asp?PersId=0" TargetMode="External" Id="R070f2dda4edb4f4a" /><Relationship Type="http://schemas.openxmlformats.org/officeDocument/2006/relationships/hyperlink" Target="http://www.3gpp.org/ftp/tsg_sa/WG2_Arch/TSGS2_65_Prague/Docs/S2-083650.zip" TargetMode="External" Id="Rd39aeee69875422e" /><Relationship Type="http://schemas.openxmlformats.org/officeDocument/2006/relationships/hyperlink" Target="http://webapp.etsi.org/teldir/ListPersDetails.asp?PersId=0" TargetMode="External" Id="R69b05122c6894721" /><Relationship Type="http://schemas.openxmlformats.org/officeDocument/2006/relationships/hyperlink" Target="http://www.3gpp.org/ftp/tsg_sa/WG2_Arch/TSGS2_65_Prague/Docs/S2-083651.zip" TargetMode="External" Id="R7a96b8c497f941ad" /><Relationship Type="http://schemas.openxmlformats.org/officeDocument/2006/relationships/hyperlink" Target="http://webapp.etsi.org/teldir/ListPersDetails.asp?PersId=0" TargetMode="External" Id="R96585792fa124841" /><Relationship Type="http://schemas.openxmlformats.org/officeDocument/2006/relationships/hyperlink" Target="http://www.3gpp.org/ftp/tsg_sa/WG2_Arch/TSGS2_65_Prague/Docs/S2-083652.zip" TargetMode="External" Id="Rff6e21fa929948f5" /><Relationship Type="http://schemas.openxmlformats.org/officeDocument/2006/relationships/hyperlink" Target="http://webapp.etsi.org/teldir/ListPersDetails.asp?PersId=0" TargetMode="External" Id="R7123ef8d8fdf44c2" /><Relationship Type="http://schemas.openxmlformats.org/officeDocument/2006/relationships/hyperlink" Target="http://www.3gpp.org/ftp/tsg_sa/WG2_Arch/TSGS2_65_Prague/Docs/S2-083653.zip" TargetMode="External" Id="Rad363326ad374356" /><Relationship Type="http://schemas.openxmlformats.org/officeDocument/2006/relationships/hyperlink" Target="http://webapp.etsi.org/teldir/ListPersDetails.asp?PersId=0" TargetMode="External" Id="R4cf4892e501b4e10" /><Relationship Type="http://schemas.openxmlformats.org/officeDocument/2006/relationships/hyperlink" Target="http://www.3gpp.org/ftp/tsg_sa/WG2_Arch/TSGS2_65_Prague/Docs/S2-083654.zip" TargetMode="External" Id="Ra8c9361048ad475e" /><Relationship Type="http://schemas.openxmlformats.org/officeDocument/2006/relationships/hyperlink" Target="http://webapp.etsi.org/teldir/ListPersDetails.asp?PersId=0" TargetMode="External" Id="R0e384b258b564eb6" /><Relationship Type="http://schemas.openxmlformats.org/officeDocument/2006/relationships/hyperlink" Target="http://www.3gpp.org/ftp/tsg_sa/WG2_Arch/TSGS2_65_Prague/Docs/S2-083655.zip" TargetMode="External" Id="Rc92039a5235c4f03" /><Relationship Type="http://schemas.openxmlformats.org/officeDocument/2006/relationships/hyperlink" Target="http://webapp.etsi.org/teldir/ListPersDetails.asp?PersId=0" TargetMode="External" Id="R4ac8ee4e74d142cb" /><Relationship Type="http://schemas.openxmlformats.org/officeDocument/2006/relationships/hyperlink" Target="http://www.3gpp.org/ftp/tsg_sa/WG2_Arch/TSGS2_65_Prague/Docs/S2-083656.zip" TargetMode="External" Id="Rd5520dd93fce4192" /><Relationship Type="http://schemas.openxmlformats.org/officeDocument/2006/relationships/hyperlink" Target="http://webapp.etsi.org/teldir/ListPersDetails.asp?PersId=0" TargetMode="External" Id="R57131801456741da" /><Relationship Type="http://schemas.openxmlformats.org/officeDocument/2006/relationships/hyperlink" Target="http://www.3gpp.org/ftp/tsg_sa/WG2_Arch/TSGS2_65_Prague/Docs/S2-083657.zip" TargetMode="External" Id="Ra4426ac8f5714b68" /><Relationship Type="http://schemas.openxmlformats.org/officeDocument/2006/relationships/hyperlink" Target="http://webapp.etsi.org/teldir/ListPersDetails.asp?PersId=0" TargetMode="External" Id="R4b6c6bd68b564594" /><Relationship Type="http://schemas.openxmlformats.org/officeDocument/2006/relationships/hyperlink" Target="http://www.3gpp.org/ftp/tsg_sa/WG2_Arch/TSGS2_65_Prague/Docs/S2-083658.zip" TargetMode="External" Id="R41d79c319a3d403d" /><Relationship Type="http://schemas.openxmlformats.org/officeDocument/2006/relationships/hyperlink" Target="http://webapp.etsi.org/teldir/ListPersDetails.asp?PersId=0" TargetMode="External" Id="R29afcd1704dc463f" /><Relationship Type="http://schemas.openxmlformats.org/officeDocument/2006/relationships/hyperlink" Target="http://www.3gpp.org/ftp/tsg_sa/WG2_Arch/TSGS2_65_Prague/Docs/S2-083659.zip" TargetMode="External" Id="R0fe6c20a066843df" /><Relationship Type="http://schemas.openxmlformats.org/officeDocument/2006/relationships/hyperlink" Target="http://webapp.etsi.org/teldir/ListPersDetails.asp?PersId=0" TargetMode="External" Id="R6bac57dcae744979" /><Relationship Type="http://schemas.openxmlformats.org/officeDocument/2006/relationships/hyperlink" Target="http://www.3gpp.org/ftp/tsg_sa/WG2_Arch/TSGS2_65_Prague/Docs/S2-083660.zip" TargetMode="External" Id="R8a5055724c074645" /><Relationship Type="http://schemas.openxmlformats.org/officeDocument/2006/relationships/hyperlink" Target="http://webapp.etsi.org/teldir/ListPersDetails.asp?PersId=0" TargetMode="External" Id="R7bdb4756a1484f30" /><Relationship Type="http://schemas.openxmlformats.org/officeDocument/2006/relationships/hyperlink" Target="http://www.3gpp.org/ftp/tsg_sa/WG2_Arch/TSGS2_65_Prague/Docs/S2-083661.zip" TargetMode="External" Id="Reae0008029804150" /><Relationship Type="http://schemas.openxmlformats.org/officeDocument/2006/relationships/hyperlink" Target="http://webapp.etsi.org/teldir/ListPersDetails.asp?PersId=0" TargetMode="External" Id="R59f834eed2a24883" /><Relationship Type="http://schemas.openxmlformats.org/officeDocument/2006/relationships/hyperlink" Target="http://www.3gpp.org/ftp/tsg_sa/WG2_Arch/TSGS2_65_Prague/Docs/S2-083662.zip" TargetMode="External" Id="R5f6ebadbbbcc4193" /><Relationship Type="http://schemas.openxmlformats.org/officeDocument/2006/relationships/hyperlink" Target="http://webapp.etsi.org/teldir/ListPersDetails.asp?PersId=0" TargetMode="External" Id="Redaf0c658e164356" /><Relationship Type="http://schemas.openxmlformats.org/officeDocument/2006/relationships/hyperlink" Target="http://www.3gpp.org/ftp/tsg_sa/WG2_Arch/TSGS2_65_Prague/Docs/S2-083663.zip" TargetMode="External" Id="R1bc2c926736a4e20" /><Relationship Type="http://schemas.openxmlformats.org/officeDocument/2006/relationships/hyperlink" Target="http://webapp.etsi.org/teldir/ListPersDetails.asp?PersId=0" TargetMode="External" Id="R7c652357ece94a23" /><Relationship Type="http://schemas.openxmlformats.org/officeDocument/2006/relationships/hyperlink" Target="http://www.3gpp.org/ftp/tsg_sa/WG2_Arch/TSGS2_65_Prague/Docs/S2-083664.zip" TargetMode="External" Id="Rc206b4a6641f4ca9" /><Relationship Type="http://schemas.openxmlformats.org/officeDocument/2006/relationships/hyperlink" Target="http://webapp.etsi.org/teldir/ListPersDetails.asp?PersId=0" TargetMode="External" Id="Rf1f172c9a60c4c69" /><Relationship Type="http://schemas.openxmlformats.org/officeDocument/2006/relationships/hyperlink" Target="http://www.3gpp.org/ftp/tsg_sa/WG2_Arch/TSGS2_65_Prague/Docs/S2-083665.zip" TargetMode="External" Id="R5a2261b4ca794599" /><Relationship Type="http://schemas.openxmlformats.org/officeDocument/2006/relationships/hyperlink" Target="http://webapp.etsi.org/teldir/ListPersDetails.asp?PersId=0" TargetMode="External" Id="Red4051e15ecb4eb9" /><Relationship Type="http://schemas.openxmlformats.org/officeDocument/2006/relationships/hyperlink" Target="http://www.3gpp.org/ftp/tsg_sa/WG2_Arch/TSGS2_65_Prague/Docs/S2-083666.zip" TargetMode="External" Id="R3206241f70494be1" /><Relationship Type="http://schemas.openxmlformats.org/officeDocument/2006/relationships/hyperlink" Target="http://webapp.etsi.org/teldir/ListPersDetails.asp?PersId=0" TargetMode="External" Id="Raee38f83b87f4774" /><Relationship Type="http://schemas.openxmlformats.org/officeDocument/2006/relationships/hyperlink" Target="http://www.3gpp.org/ftp/tsg_sa/WG2_Arch/TSGS2_65_Prague/Docs/S2-083667.zip" TargetMode="External" Id="R733d8b0b9d4b4d0f" /><Relationship Type="http://schemas.openxmlformats.org/officeDocument/2006/relationships/hyperlink" Target="http://webapp.etsi.org/teldir/ListPersDetails.asp?PersId=0" TargetMode="External" Id="Rd6c95484226f4515" /><Relationship Type="http://schemas.openxmlformats.org/officeDocument/2006/relationships/hyperlink" Target="http://www.3gpp.org/ftp/tsg_sa/WG2_Arch/TSGS2_65_Prague/Docs/S2-083668.zip" TargetMode="External" Id="R2141d488124a46ca" /><Relationship Type="http://schemas.openxmlformats.org/officeDocument/2006/relationships/hyperlink" Target="http://webapp.etsi.org/teldir/ListPersDetails.asp?PersId=0" TargetMode="External" Id="R6df7b163c06341d4" /><Relationship Type="http://schemas.openxmlformats.org/officeDocument/2006/relationships/hyperlink" Target="http://www.3gpp.org/ftp/tsg_sa/WG2_Arch/TSGS2_65_Prague/Docs/S2-083669.zip" TargetMode="External" Id="R35bb181044ee4620" /><Relationship Type="http://schemas.openxmlformats.org/officeDocument/2006/relationships/hyperlink" Target="http://webapp.etsi.org/teldir/ListPersDetails.asp?PersId=0" TargetMode="External" Id="Raf1e5e1d67ae4863" /><Relationship Type="http://schemas.openxmlformats.org/officeDocument/2006/relationships/hyperlink" Target="http://www.3gpp.org/ftp/tsg_sa/WG2_Arch/TSGS2_65_Prague/Docs/S2-083670.zip" TargetMode="External" Id="Rf1995845b70b4483" /><Relationship Type="http://schemas.openxmlformats.org/officeDocument/2006/relationships/hyperlink" Target="http://webapp.etsi.org/teldir/ListPersDetails.asp?PersId=0" TargetMode="External" Id="R8dd7bb33f02840f4" /><Relationship Type="http://schemas.openxmlformats.org/officeDocument/2006/relationships/hyperlink" Target="http://www.3gpp.org/ftp/tsg_sa/WG2_Arch/TSGS2_65_Prague/Docs/S2-083671.zip" TargetMode="External" Id="R11a73596094544bc" /><Relationship Type="http://schemas.openxmlformats.org/officeDocument/2006/relationships/hyperlink" Target="http://webapp.etsi.org/teldir/ListPersDetails.asp?PersId=0" TargetMode="External" Id="R56772901f0b8458c" /><Relationship Type="http://schemas.openxmlformats.org/officeDocument/2006/relationships/hyperlink" Target="http://www.3gpp.org/ftp/tsg_sa/WG2_Arch/TSGS2_65_Prague/Docs/S2-083672.zip" TargetMode="External" Id="R6fbc1f6ba354428f" /><Relationship Type="http://schemas.openxmlformats.org/officeDocument/2006/relationships/hyperlink" Target="http://webapp.etsi.org/teldir/ListPersDetails.asp?PersId=0" TargetMode="External" Id="Rc7300a1f2ea34fc6" /><Relationship Type="http://schemas.openxmlformats.org/officeDocument/2006/relationships/hyperlink" Target="http://www.3gpp.org/ftp/tsg_sa/WG2_Arch/TSGS2_64b_Munich/Docs/S2-083673.zip" TargetMode="External" Id="R7046a291947544fc" /><Relationship Type="http://schemas.openxmlformats.org/officeDocument/2006/relationships/hyperlink" Target="http://webapp.etsi.org/teldir/ListPersDetails.asp?PersId=0" TargetMode="External" Id="R6e9b3ddf46754677" /><Relationship Type="http://schemas.openxmlformats.org/officeDocument/2006/relationships/hyperlink" Target="http://www.3gpp.org/ftp/tsg_sa/WG2_Arch/TSGS2_64b_Munich/Docs/S2-083674.zip" TargetMode="External" Id="R26c4217c68e64901" /><Relationship Type="http://schemas.openxmlformats.org/officeDocument/2006/relationships/hyperlink" Target="http://webapp.etsi.org/teldir/ListPersDetails.asp?PersId=0" TargetMode="External" Id="R6a3ba44a4581497b" /><Relationship Type="http://schemas.openxmlformats.org/officeDocument/2006/relationships/hyperlink" Target="http://www.3gpp.org/ftp/tsg_sa/WG2_Arch/TSGS2_64b_Munich/Docs/S2-083675.zip" TargetMode="External" Id="R3c97410798d74153" /><Relationship Type="http://schemas.openxmlformats.org/officeDocument/2006/relationships/hyperlink" Target="http://webapp.etsi.org/teldir/ListPersDetails.asp?PersId=0" TargetMode="External" Id="R2e3b02d205234a03" /><Relationship Type="http://schemas.openxmlformats.org/officeDocument/2006/relationships/hyperlink" Target="http://webapp.etsi.org/teldir/ListPersDetails.asp?PersId=0" TargetMode="External" Id="Rc8f3b01f62f04e6e" /><Relationship Type="http://schemas.openxmlformats.org/officeDocument/2006/relationships/hyperlink" Target="http://www.3gpp.org/ftp/tsg_sa/WG2_Arch/TSGS2_65_Prague/Docs/S2-083677.zip" TargetMode="External" Id="R58bc861a49734648" /><Relationship Type="http://schemas.openxmlformats.org/officeDocument/2006/relationships/hyperlink" Target="http://webapp.etsi.org/teldir/ListPersDetails.asp?PersId=0" TargetMode="External" Id="R3ed4fb78e02f4a59" /><Relationship Type="http://schemas.openxmlformats.org/officeDocument/2006/relationships/hyperlink" Target="http://www.3gpp.org/ftp/tsg_sa/WG2_Arch/TSGS2_65_Prague/Docs/S2-083678.zip" TargetMode="External" Id="Rb579e7a9b4fc4ab7" /><Relationship Type="http://schemas.openxmlformats.org/officeDocument/2006/relationships/hyperlink" Target="http://webapp.etsi.org/teldir/ListPersDetails.asp?PersId=0" TargetMode="External" Id="R222721d4490f4e08" /><Relationship Type="http://schemas.openxmlformats.org/officeDocument/2006/relationships/hyperlink" Target="http://www.3gpp.org/ftp/tsg_sa/WG2_Arch/TSGS2_65_Prague/Docs/S2-083679.zip" TargetMode="External" Id="R4d32da694a8449e1" /><Relationship Type="http://schemas.openxmlformats.org/officeDocument/2006/relationships/hyperlink" Target="http://webapp.etsi.org/teldir/ListPersDetails.asp?PersId=0" TargetMode="External" Id="Rcc7ecbfb5f854306" /><Relationship Type="http://schemas.openxmlformats.org/officeDocument/2006/relationships/hyperlink" Target="http://www.3gpp.org/ftp/tsg_sa/WG2_Arch/TSGS2_65_Prague/Docs/S2-083680.zip" TargetMode="External" Id="Ra63bd2bb8ccd4e42" /><Relationship Type="http://schemas.openxmlformats.org/officeDocument/2006/relationships/hyperlink" Target="http://webapp.etsi.org/teldir/ListPersDetails.asp?PersId=0" TargetMode="External" Id="Rb40e3ec6a3454012" /><Relationship Type="http://schemas.openxmlformats.org/officeDocument/2006/relationships/hyperlink" Target="http://www.3gpp.org/ftp/tsg_sa/WG2_Arch/TSGS2_65_Prague/Docs/S2-083681.zip" TargetMode="External" Id="Rfe9729133900453c" /><Relationship Type="http://schemas.openxmlformats.org/officeDocument/2006/relationships/hyperlink" Target="http://webapp.etsi.org/teldir/ListPersDetails.asp?PersId=0" TargetMode="External" Id="Re176f8a34ad44bc7" /><Relationship Type="http://schemas.openxmlformats.org/officeDocument/2006/relationships/hyperlink" Target="http://www.3gpp.org/ftp/tsg_sa/WG2_Arch/TSGS2_65_Prague/Docs/S2-083682.zip" TargetMode="External" Id="R0ff7d21202204554" /><Relationship Type="http://schemas.openxmlformats.org/officeDocument/2006/relationships/hyperlink" Target="http://webapp.etsi.org/teldir/ListPersDetails.asp?PersId=0" TargetMode="External" Id="Rce2f79ed2fb64abb" /><Relationship Type="http://schemas.openxmlformats.org/officeDocument/2006/relationships/hyperlink" Target="http://www.3gpp.org/ftp/tsg_sa/WG2_Arch/TSGS2_65_Prague/Docs/S2-083683.zip" TargetMode="External" Id="R2a8360d4affd4f59" /><Relationship Type="http://schemas.openxmlformats.org/officeDocument/2006/relationships/hyperlink" Target="http://webapp.etsi.org/teldir/ListPersDetails.asp?PersId=0" TargetMode="External" Id="Re5bfd614d4fd429f" /><Relationship Type="http://schemas.openxmlformats.org/officeDocument/2006/relationships/hyperlink" Target="http://www.3gpp.org/ftp/tsg_sa/WG2_Arch/TSGS2_65_Prague/Docs/S2-083684.zip" TargetMode="External" Id="R86e34abc33034888" /><Relationship Type="http://schemas.openxmlformats.org/officeDocument/2006/relationships/hyperlink" Target="http://webapp.etsi.org/teldir/ListPersDetails.asp?PersId=0" TargetMode="External" Id="Rf16b9a5a7f2a4c3b" /><Relationship Type="http://schemas.openxmlformats.org/officeDocument/2006/relationships/hyperlink" Target="http://www.3gpp.org/ftp/tsg_sa/WG2_Arch/TSGS2_64b_Munich/Docs/S2-083685.zip" TargetMode="External" Id="R2e82759398644951" /><Relationship Type="http://schemas.openxmlformats.org/officeDocument/2006/relationships/hyperlink" Target="http://webapp.etsi.org/teldir/ListPersDetails.asp?PersId=0" TargetMode="External" Id="R8e6a1c4680894cce" /><Relationship Type="http://schemas.openxmlformats.org/officeDocument/2006/relationships/hyperlink" Target="http://www.3gpp.org/ftp/tsg_sa/WG2_Arch/TSGS2_65_Prague/Docs/S2-083686.zip" TargetMode="External" Id="Rd97133b97f1c4c8b" /><Relationship Type="http://schemas.openxmlformats.org/officeDocument/2006/relationships/hyperlink" Target="http://webapp.etsi.org/teldir/ListPersDetails.asp?PersId=0" TargetMode="External" Id="Rf4150057fa744dcb" /><Relationship Type="http://schemas.openxmlformats.org/officeDocument/2006/relationships/hyperlink" Target="http://www.3gpp.org/ftp/tsg_sa/WG2_Arch/TSGS2_65_Prague/Docs/S2-083687.zip" TargetMode="External" Id="R682491d0c7ba42ed" /><Relationship Type="http://schemas.openxmlformats.org/officeDocument/2006/relationships/hyperlink" Target="http://webapp.etsi.org/teldir/ListPersDetails.asp?PersId=0" TargetMode="External" Id="R2c27a84ba86a44be" /><Relationship Type="http://schemas.openxmlformats.org/officeDocument/2006/relationships/hyperlink" Target="http://www.3gpp.org/ftp/tsg_sa/WG2_Arch/TSGS2_65_Prague/Docs/S2-083688.zip" TargetMode="External" Id="Rba4dc5eb62bc433e" /><Relationship Type="http://schemas.openxmlformats.org/officeDocument/2006/relationships/hyperlink" Target="http://webapp.etsi.org/teldir/ListPersDetails.asp?PersId=0" TargetMode="External" Id="Rc578a29111bf4c17" /><Relationship Type="http://schemas.openxmlformats.org/officeDocument/2006/relationships/hyperlink" Target="http://www.3gpp.org/ftp/tsg_sa/WG2_Arch/TSGS2_65_Prague/Docs/S2-083689.zip" TargetMode="External" Id="R0de4321099b24c92" /><Relationship Type="http://schemas.openxmlformats.org/officeDocument/2006/relationships/hyperlink" Target="http://webapp.etsi.org/teldir/ListPersDetails.asp?PersId=0" TargetMode="External" Id="R75077ec3fdbd49ef" /><Relationship Type="http://schemas.openxmlformats.org/officeDocument/2006/relationships/hyperlink" Target="http://www.3gpp.org/ftp/tsg_sa/WG2_Arch/TSGS2_65_Prague/Docs/S2-083690.zip" TargetMode="External" Id="R5f8d606246f6459f" /><Relationship Type="http://schemas.openxmlformats.org/officeDocument/2006/relationships/hyperlink" Target="http://webapp.etsi.org/teldir/ListPersDetails.asp?PersId=0" TargetMode="External" Id="Rf89aa86bd45e44da" /><Relationship Type="http://schemas.openxmlformats.org/officeDocument/2006/relationships/hyperlink" Target="http://www.3gpp.org/ftp/tsg_sa/WG2_Arch/TSGS2_65_Prague/Docs/S2-083691.zip" TargetMode="External" Id="R784c2c77fe284094" /><Relationship Type="http://schemas.openxmlformats.org/officeDocument/2006/relationships/hyperlink" Target="http://webapp.etsi.org/teldir/ListPersDetails.asp?PersId=0" TargetMode="External" Id="Rb268be18d2064a6d" /><Relationship Type="http://schemas.openxmlformats.org/officeDocument/2006/relationships/hyperlink" Target="http://webapp.etsi.org/teldir/ListPersDetails.asp?PersId=0" TargetMode="External" Id="R248711e506014f32" /><Relationship Type="http://schemas.openxmlformats.org/officeDocument/2006/relationships/hyperlink" Target="http://www.3gpp.org/ftp/tsg_sa/WG2_Arch/TSGS2_65_Prague/Docs/S2-083693.zip" TargetMode="External" Id="R7fb5e967fecc4bf6" /><Relationship Type="http://schemas.openxmlformats.org/officeDocument/2006/relationships/hyperlink" Target="http://webapp.etsi.org/teldir/ListPersDetails.asp?PersId=0" TargetMode="External" Id="R67951b8b91f94117" /><Relationship Type="http://schemas.openxmlformats.org/officeDocument/2006/relationships/hyperlink" Target="http://www.3gpp.org/ftp/tsg_sa/WG2_Arch/TSGS2_65_Prague/Docs/S2-083694.zip" TargetMode="External" Id="Rbc1d8b8aad7e40d1" /><Relationship Type="http://schemas.openxmlformats.org/officeDocument/2006/relationships/hyperlink" Target="http://webapp.etsi.org/teldir/ListPersDetails.asp?PersId=0" TargetMode="External" Id="R3cef155b81664d99" /><Relationship Type="http://schemas.openxmlformats.org/officeDocument/2006/relationships/hyperlink" Target="http://www.3gpp.org/ftp/tsg_sa/WG2_Arch/TSGS2_65_Prague/Docs/S2-083695.zip" TargetMode="External" Id="R2a8eca2b26334be3" /><Relationship Type="http://schemas.openxmlformats.org/officeDocument/2006/relationships/hyperlink" Target="http://webapp.etsi.org/teldir/ListPersDetails.asp?PersId=0" TargetMode="External" Id="R9776f8cd6394458e" /><Relationship Type="http://schemas.openxmlformats.org/officeDocument/2006/relationships/hyperlink" Target="http://www.3gpp.org/ftp/tsg_sa/WG2_Arch/TSGS2_65_Prague/Docs/S2-083696.zip" TargetMode="External" Id="R3a3c1ace96054e1b" /><Relationship Type="http://schemas.openxmlformats.org/officeDocument/2006/relationships/hyperlink" Target="http://webapp.etsi.org/teldir/ListPersDetails.asp?PersId=0" TargetMode="External" Id="Rcf7de958aba04aec" /><Relationship Type="http://schemas.openxmlformats.org/officeDocument/2006/relationships/hyperlink" Target="http://www.3gpp.org/ftp/tsg_sa/WG2_Arch/TSGS2_65_Prague/Docs/S2-083697.zip" TargetMode="External" Id="Rfa9273158892425d" /><Relationship Type="http://schemas.openxmlformats.org/officeDocument/2006/relationships/hyperlink" Target="http://webapp.etsi.org/teldir/ListPersDetails.asp?PersId=0" TargetMode="External" Id="Raa1d68de54e843d3" /><Relationship Type="http://schemas.openxmlformats.org/officeDocument/2006/relationships/hyperlink" Target="http://www.3gpp.org/ftp/tsg_sa/WG2_Arch/TSGS2_65_Prague/Docs/S2-083698.zip" TargetMode="External" Id="R95b959395574432a" /><Relationship Type="http://schemas.openxmlformats.org/officeDocument/2006/relationships/hyperlink" Target="http://webapp.etsi.org/teldir/ListPersDetails.asp?PersId=0" TargetMode="External" Id="Rb45fdac7780d411f" /><Relationship Type="http://schemas.openxmlformats.org/officeDocument/2006/relationships/hyperlink" Target="http://www.3gpp.org/ftp/tsg_sa/WG2_Arch/TSGS2_65_Prague/Docs/S2-083699.zip" TargetMode="External" Id="Re7ec70262e154b9e" /><Relationship Type="http://schemas.openxmlformats.org/officeDocument/2006/relationships/hyperlink" Target="http://webapp.etsi.org/teldir/ListPersDetails.asp?PersId=0" TargetMode="External" Id="R85a2c7d6e44b478d" /><Relationship Type="http://schemas.openxmlformats.org/officeDocument/2006/relationships/hyperlink" Target="http://www.3gpp.org/ftp/tsg_sa/WG2_Arch/TSGS2_65_Prague/Docs/S2-083700.zip" TargetMode="External" Id="R52cf50344f524adb" /><Relationship Type="http://schemas.openxmlformats.org/officeDocument/2006/relationships/hyperlink" Target="http://webapp.etsi.org/teldir/ListPersDetails.asp?PersId=0" TargetMode="External" Id="R78d5563dd3eb4fff" /><Relationship Type="http://schemas.openxmlformats.org/officeDocument/2006/relationships/hyperlink" Target="http://www.3gpp.org/ftp/tsg_sa/WG2_Arch/TSGS2_65_Prague/Docs/S2-083701.zip" TargetMode="External" Id="R8407485c66f2474b" /><Relationship Type="http://schemas.openxmlformats.org/officeDocument/2006/relationships/hyperlink" Target="http://webapp.etsi.org/teldir/ListPersDetails.asp?PersId=0" TargetMode="External" Id="Rb80086e12e284830" /><Relationship Type="http://schemas.openxmlformats.org/officeDocument/2006/relationships/hyperlink" Target="http://www.3gpp.org/ftp/tsg_sa/WG2_Arch/TSGS2_65_Prague/Docs/S2-083702.zip" TargetMode="External" Id="R58e0b0c1f5634a4d" /><Relationship Type="http://schemas.openxmlformats.org/officeDocument/2006/relationships/hyperlink" Target="http://webapp.etsi.org/teldir/ListPersDetails.asp?PersId=0" TargetMode="External" Id="Rb65265461ded4dab" /><Relationship Type="http://schemas.openxmlformats.org/officeDocument/2006/relationships/hyperlink" Target="http://www.3gpp.org/ftp/tsg_sa/WG2_Arch/TSGS2_65_Prague/Docs/S2-083703.zip" TargetMode="External" Id="Rd89b79d9d2ee46d7" /><Relationship Type="http://schemas.openxmlformats.org/officeDocument/2006/relationships/hyperlink" Target="http://webapp.etsi.org/teldir/ListPersDetails.asp?PersId=0" TargetMode="External" Id="Rb6e90e3640d44f33" /><Relationship Type="http://schemas.openxmlformats.org/officeDocument/2006/relationships/hyperlink" Target="http://www.3gpp.org/ftp/tsg_sa/WG2_Arch/TSGS2_65_Prague/Docs/S2-083704.zip" TargetMode="External" Id="Reaa2a584a4af4e17" /><Relationship Type="http://schemas.openxmlformats.org/officeDocument/2006/relationships/hyperlink" Target="http://webapp.etsi.org/teldir/ListPersDetails.asp?PersId=0" TargetMode="External" Id="R3f97be6f41ac491f" /><Relationship Type="http://schemas.openxmlformats.org/officeDocument/2006/relationships/hyperlink" Target="http://www.3gpp.org/ftp/tsg_sa/WG2_Arch/TSGS2_65_Prague/Docs/S2-083705.zip" TargetMode="External" Id="R462a88f2046d46e8" /><Relationship Type="http://schemas.openxmlformats.org/officeDocument/2006/relationships/hyperlink" Target="http://webapp.etsi.org/teldir/ListPersDetails.asp?PersId=0" TargetMode="External" Id="Ra1cec6ad32e944d8" /><Relationship Type="http://schemas.openxmlformats.org/officeDocument/2006/relationships/hyperlink" Target="http://www.3gpp.org/ftp/tsg_sa/WG2_Arch/TSGS2_65_Prague/Docs/S2-083706.zip" TargetMode="External" Id="Rbcc22a3baa8c4a23" /><Relationship Type="http://schemas.openxmlformats.org/officeDocument/2006/relationships/hyperlink" Target="http://webapp.etsi.org/teldir/ListPersDetails.asp?PersId=0" TargetMode="External" Id="Rf606b92db6c74cbd" /><Relationship Type="http://schemas.openxmlformats.org/officeDocument/2006/relationships/hyperlink" Target="http://www.3gpp.org/ftp/tsg_sa/WG2_Arch/TSGS2_65_Prague/Docs/S2-083707.zip" TargetMode="External" Id="Red7ee66a365f4b77" /><Relationship Type="http://schemas.openxmlformats.org/officeDocument/2006/relationships/hyperlink" Target="http://webapp.etsi.org/teldir/ListPersDetails.asp?PersId=0" TargetMode="External" Id="Re9bf9e27f2fb4f09" /><Relationship Type="http://schemas.openxmlformats.org/officeDocument/2006/relationships/hyperlink" Target="http://www.3gpp.org/ftp/tsg_sa/WG2_Arch/TSGS2_65_Prague/Docs/S2-083708.zip" TargetMode="External" Id="Ra976fb9c14534426" /><Relationship Type="http://schemas.openxmlformats.org/officeDocument/2006/relationships/hyperlink" Target="http://webapp.etsi.org/teldir/ListPersDetails.asp?PersId=0" TargetMode="External" Id="Rc150058f4127474e" /><Relationship Type="http://schemas.openxmlformats.org/officeDocument/2006/relationships/hyperlink" Target="http://www.3gpp.org/ftp/tsg_sa/WG2_Arch/TSGS2_65_Prague/Docs/S2-083709.zip" TargetMode="External" Id="R7da732aa1db3416e" /><Relationship Type="http://schemas.openxmlformats.org/officeDocument/2006/relationships/hyperlink" Target="http://webapp.etsi.org/teldir/ListPersDetails.asp?PersId=0" TargetMode="External" Id="R1a4b890b82494aef" /><Relationship Type="http://schemas.openxmlformats.org/officeDocument/2006/relationships/hyperlink" Target="http://www.3gpp.org/ftp/tsg_sa/WG2_Arch/TSGS2_65_Prague/Docs/S2-083710.zip" TargetMode="External" Id="R96eea0f7393444b4" /><Relationship Type="http://schemas.openxmlformats.org/officeDocument/2006/relationships/hyperlink" Target="http://webapp.etsi.org/teldir/ListPersDetails.asp?PersId=0" TargetMode="External" Id="R0d071c7a82f844dd" /><Relationship Type="http://schemas.openxmlformats.org/officeDocument/2006/relationships/hyperlink" Target="http://www.3gpp.org/ftp/tsg_sa/WG2_Arch/TSGS2_65_Prague/Docs/S2-083711.zip" TargetMode="External" Id="Rf40e2d961ca74ee3" /><Relationship Type="http://schemas.openxmlformats.org/officeDocument/2006/relationships/hyperlink" Target="http://webapp.etsi.org/teldir/ListPersDetails.asp?PersId=0" TargetMode="External" Id="R6e9cb61e15794580" /><Relationship Type="http://schemas.openxmlformats.org/officeDocument/2006/relationships/hyperlink" Target="http://www.3gpp.org/ftp/tsg_sa/WG2_Arch/TSGS2_65_Prague/Docs/S2-083712.zip" TargetMode="External" Id="R1a25df4f9d554919" /><Relationship Type="http://schemas.openxmlformats.org/officeDocument/2006/relationships/hyperlink" Target="http://webapp.etsi.org/teldir/ListPersDetails.asp?PersId=0" TargetMode="External" Id="R0c2604c6aca14ec9" /><Relationship Type="http://schemas.openxmlformats.org/officeDocument/2006/relationships/hyperlink" Target="http://www.3gpp.org/ftp/tsg_sa/WG2_Arch/TSGS2_65_Prague/Docs/S2-083713.zip" TargetMode="External" Id="Rf4e7101244104afa" /><Relationship Type="http://schemas.openxmlformats.org/officeDocument/2006/relationships/hyperlink" Target="http://webapp.etsi.org/teldir/ListPersDetails.asp?PersId=0" TargetMode="External" Id="R7f117d549a714829" /><Relationship Type="http://schemas.openxmlformats.org/officeDocument/2006/relationships/hyperlink" Target="http://www.3gpp.org/ftp/tsg_sa/WG2_Arch/TSGS2_65_Prague/Docs/S2-083714.zip" TargetMode="External" Id="R4d38a2ad1f764c1f" /><Relationship Type="http://schemas.openxmlformats.org/officeDocument/2006/relationships/hyperlink" Target="http://webapp.etsi.org/teldir/ListPersDetails.asp?PersId=0" TargetMode="External" Id="Rc3e371481c414e97" /><Relationship Type="http://schemas.openxmlformats.org/officeDocument/2006/relationships/hyperlink" Target="http://www.3gpp.org/ftp/tsg_sa/WG2_Arch/TSGS2_65_Prague/Docs/S2-083715.zip" TargetMode="External" Id="Rc6979d13f4c04c70" /><Relationship Type="http://schemas.openxmlformats.org/officeDocument/2006/relationships/hyperlink" Target="http://webapp.etsi.org/teldir/ListPersDetails.asp?PersId=0" TargetMode="External" Id="R3af6a40706ee4660" /><Relationship Type="http://schemas.openxmlformats.org/officeDocument/2006/relationships/hyperlink" Target="http://webapp.etsi.org/teldir/ListPersDetails.asp?PersId=0" TargetMode="External" Id="R72a48b77c4cf403a" /><Relationship Type="http://schemas.openxmlformats.org/officeDocument/2006/relationships/hyperlink" Target="http://www.3gpp.org/ftp/tsg_sa/WG2_Arch/TSGS2_65_Prague/Docs/S2-083717.zip" TargetMode="External" Id="R78ea3eb713784f79" /><Relationship Type="http://schemas.openxmlformats.org/officeDocument/2006/relationships/hyperlink" Target="http://webapp.etsi.org/teldir/ListPersDetails.asp?PersId=0" TargetMode="External" Id="R6c7a681393eb433c" /><Relationship Type="http://schemas.openxmlformats.org/officeDocument/2006/relationships/hyperlink" Target="http://www.3gpp.org/ftp/tsg_sa/WG2_Arch/TSGS2_64b_Munich/Docs/S2-083718.zip" TargetMode="External" Id="R7fff0184434d4454" /><Relationship Type="http://schemas.openxmlformats.org/officeDocument/2006/relationships/hyperlink" Target="http://webapp.etsi.org/teldir/ListPersDetails.asp?PersId=0" TargetMode="External" Id="Rc58facbc0fd14c8a" /><Relationship Type="http://schemas.openxmlformats.org/officeDocument/2006/relationships/hyperlink" Target="http://www.3gpp.org/ftp/tsg_sa/WG2_Arch/TSGS2_64b_Munich/Docs/S2-083719.zip" TargetMode="External" Id="R325de8bd9c974636" /><Relationship Type="http://schemas.openxmlformats.org/officeDocument/2006/relationships/hyperlink" Target="http://webapp.etsi.org/teldir/ListPersDetails.asp?PersId=0" TargetMode="External" Id="R9746bcd7cf4748c7" /><Relationship Type="http://schemas.openxmlformats.org/officeDocument/2006/relationships/hyperlink" Target="http://www.3gpp.org/ftp/tsg_sa/WG2_Arch/TSGS2_64b_Munich/Docs/S2-083720.zip" TargetMode="External" Id="R549529f100314168" /><Relationship Type="http://schemas.openxmlformats.org/officeDocument/2006/relationships/hyperlink" Target="http://webapp.etsi.org/teldir/ListPersDetails.asp?PersId=0" TargetMode="External" Id="R5c08a8b6cbda473f" /><Relationship Type="http://schemas.openxmlformats.org/officeDocument/2006/relationships/hyperlink" Target="http://www.3gpp.org/ftp/tsg_sa/WG2_Arch/TSGS2_64b_Munich/Docs/S2-083721.zip" TargetMode="External" Id="Rbe437d1329ae4449" /><Relationship Type="http://schemas.openxmlformats.org/officeDocument/2006/relationships/hyperlink" Target="http://webapp.etsi.org/teldir/ListPersDetails.asp?PersId=0" TargetMode="External" Id="R90ba8c8155c64f30" /><Relationship Type="http://schemas.openxmlformats.org/officeDocument/2006/relationships/hyperlink" Target="http://www.3gpp.org/ftp/tsg_sa/WG2_Arch/TSGS2_64b_Munich/Docs/S2-083722.zip" TargetMode="External" Id="R1b1a32541f254a2e" /><Relationship Type="http://schemas.openxmlformats.org/officeDocument/2006/relationships/hyperlink" Target="http://webapp.etsi.org/teldir/ListPersDetails.asp?PersId=0" TargetMode="External" Id="R6e8f7ab1064a4df7" /><Relationship Type="http://schemas.openxmlformats.org/officeDocument/2006/relationships/hyperlink" Target="http://www.3gpp.org/ftp/tsg_sa/WG2_Arch/TSGS2_64b_Munich/Docs/S2-083723.zip" TargetMode="External" Id="Rf8ce2b191b3f46d7" /><Relationship Type="http://schemas.openxmlformats.org/officeDocument/2006/relationships/hyperlink" Target="http://webapp.etsi.org/teldir/ListPersDetails.asp?PersId=0" TargetMode="External" Id="R37037255fc10410d" /><Relationship Type="http://schemas.openxmlformats.org/officeDocument/2006/relationships/hyperlink" Target="http://www.3gpp.org/ftp/tsg_sa/WG2_Arch/TSGS2_64b_Munich/Docs/S2-083724.zip" TargetMode="External" Id="Ree0854013ed34651" /><Relationship Type="http://schemas.openxmlformats.org/officeDocument/2006/relationships/hyperlink" Target="http://webapp.etsi.org/teldir/ListPersDetails.asp?PersId=0" TargetMode="External" Id="Rd8de907672c64ea6" /><Relationship Type="http://schemas.openxmlformats.org/officeDocument/2006/relationships/hyperlink" Target="http://www.3gpp.org/ftp/tsg_sa/WG2_Arch/TSGS2_64b_Munich/Docs/S2-083725.zip" TargetMode="External" Id="Rfd0927d99d504c88" /><Relationship Type="http://schemas.openxmlformats.org/officeDocument/2006/relationships/hyperlink" Target="http://webapp.etsi.org/teldir/ListPersDetails.asp?PersId=0" TargetMode="External" Id="R7d3b96825edf4433" /><Relationship Type="http://schemas.openxmlformats.org/officeDocument/2006/relationships/hyperlink" Target="http://www.3gpp.org/ftp/tsg_sa/WG2_Arch/TSGS2_64b_Munich/Docs/S2-083726.zip" TargetMode="External" Id="R37acbd66d06f467c" /><Relationship Type="http://schemas.openxmlformats.org/officeDocument/2006/relationships/hyperlink" Target="http://webapp.etsi.org/teldir/ListPersDetails.asp?PersId=0" TargetMode="External" Id="R0fd373654411462e" /><Relationship Type="http://schemas.openxmlformats.org/officeDocument/2006/relationships/hyperlink" Target="http://webapp.etsi.org/teldir/ListPersDetails.asp?PersId=0" TargetMode="External" Id="Rd0bf8c4cad674096" /><Relationship Type="http://schemas.openxmlformats.org/officeDocument/2006/relationships/hyperlink" Target="http://www.3gpp.org/ftp/tsg_sa/WG2_Arch/TSGS2_65_Prague/Docs/S2-083728.zip" TargetMode="External" Id="R25b482cda6644d4e" /><Relationship Type="http://schemas.openxmlformats.org/officeDocument/2006/relationships/hyperlink" Target="http://webapp.etsi.org/teldir/ListPersDetails.asp?PersId=0" TargetMode="External" Id="R983763423e6b4aee" /><Relationship Type="http://schemas.openxmlformats.org/officeDocument/2006/relationships/hyperlink" Target="http://www.3gpp.org/ftp/tsg_sa/WG2_Arch/TSGS2_65_Prague/Docs/S2-083729.zip" TargetMode="External" Id="Reebaaa7886ca43fb" /><Relationship Type="http://schemas.openxmlformats.org/officeDocument/2006/relationships/hyperlink" Target="http://webapp.etsi.org/teldir/ListPersDetails.asp?PersId=0" TargetMode="External" Id="Rbfdf9e1c751b4f2a" /><Relationship Type="http://schemas.openxmlformats.org/officeDocument/2006/relationships/hyperlink" Target="http://www.3gpp.org/ftp/tsg_sa/WG2_Arch/TSGS2_65_Prague/Docs/S2-083730.zip" TargetMode="External" Id="R9b09350f368c4ef7" /><Relationship Type="http://schemas.openxmlformats.org/officeDocument/2006/relationships/hyperlink" Target="http://webapp.etsi.org/teldir/ListPersDetails.asp?PersId=0" TargetMode="External" Id="Rc6740b5ac8534903" /><Relationship Type="http://schemas.openxmlformats.org/officeDocument/2006/relationships/hyperlink" Target="http://www.3gpp.org/ftp/tsg_sa/WG2_Arch/TSGS2_65_Prague/Docs/S2-083731.zip" TargetMode="External" Id="R3a8e72375c3e4cd3" /><Relationship Type="http://schemas.openxmlformats.org/officeDocument/2006/relationships/hyperlink" Target="http://webapp.etsi.org/teldir/ListPersDetails.asp?PersId=0" TargetMode="External" Id="R16d3d496a28d4453" /><Relationship Type="http://schemas.openxmlformats.org/officeDocument/2006/relationships/hyperlink" Target="http://www.3gpp.org/ftp/tsg_sa/WG2_Arch/TSGS2_65_Prague/Docs/S2-083732.zip" TargetMode="External" Id="Rdb0322827dd846d9" /><Relationship Type="http://schemas.openxmlformats.org/officeDocument/2006/relationships/hyperlink" Target="http://webapp.etsi.org/teldir/ListPersDetails.asp?PersId=0" TargetMode="External" Id="R5ca8b90a0c814f88" /><Relationship Type="http://schemas.openxmlformats.org/officeDocument/2006/relationships/hyperlink" Target="http://www.3gpp.org/ftp/tsg_sa/WG2_Arch/TSGS2_65_Prague/Docs/S2-083733.zip" TargetMode="External" Id="Rfaaffdf6fd144bd5" /><Relationship Type="http://schemas.openxmlformats.org/officeDocument/2006/relationships/hyperlink" Target="http://webapp.etsi.org/teldir/ListPersDetails.asp?PersId=0" TargetMode="External" Id="R6d2a161405d54961" /><Relationship Type="http://schemas.openxmlformats.org/officeDocument/2006/relationships/hyperlink" Target="http://www.3gpp.org/ftp/tsg_sa/WG2_Arch/TSGS2_65_Prague/Docs/S2-083734.zip" TargetMode="External" Id="Re5cebde52f354a98" /><Relationship Type="http://schemas.openxmlformats.org/officeDocument/2006/relationships/hyperlink" Target="http://webapp.etsi.org/teldir/ListPersDetails.asp?PersId=0" TargetMode="External" Id="Ra114f74d2b6b4e8e" /><Relationship Type="http://schemas.openxmlformats.org/officeDocument/2006/relationships/hyperlink" Target="http://www.3gpp.org/ftp/tsg_sa/WG2_Arch/TSGS2_65_Prague/Docs/S2-083735.zip" TargetMode="External" Id="Rf283ef6397b346ea" /><Relationship Type="http://schemas.openxmlformats.org/officeDocument/2006/relationships/hyperlink" Target="http://webapp.etsi.org/teldir/ListPersDetails.asp?PersId=0" TargetMode="External" Id="Red59d8d00f5041b5" /><Relationship Type="http://schemas.openxmlformats.org/officeDocument/2006/relationships/hyperlink" Target="http://www.3gpp.org/ftp/tsg_sa/WG2_Arch/TSGS2_65_Prague/Docs/S2-083736.zip" TargetMode="External" Id="R6d0f6d5dcb954a9f" /><Relationship Type="http://schemas.openxmlformats.org/officeDocument/2006/relationships/hyperlink" Target="http://webapp.etsi.org/teldir/ListPersDetails.asp?PersId=0" TargetMode="External" Id="Rab4b0375796a4996" /><Relationship Type="http://schemas.openxmlformats.org/officeDocument/2006/relationships/hyperlink" Target="http://www.3gpp.org/ftp/tsg_sa/WG2_Arch/TSGS2_65_Prague/Docs/S2-083737.zip" TargetMode="External" Id="R5ec38420cb854f47" /><Relationship Type="http://schemas.openxmlformats.org/officeDocument/2006/relationships/hyperlink" Target="http://webapp.etsi.org/teldir/ListPersDetails.asp?PersId=0" TargetMode="External" Id="Ra17658f43f144924" /><Relationship Type="http://schemas.openxmlformats.org/officeDocument/2006/relationships/hyperlink" Target="http://www.3gpp.org/ftp/tsg_sa/WG2_Arch/TSGS2_65_Prague/Docs/S2-083738.zip" TargetMode="External" Id="R497afd24d0124658" /><Relationship Type="http://schemas.openxmlformats.org/officeDocument/2006/relationships/hyperlink" Target="http://webapp.etsi.org/teldir/ListPersDetails.asp?PersId=0" TargetMode="External" Id="Rf45ae9de2aab4c54" /><Relationship Type="http://schemas.openxmlformats.org/officeDocument/2006/relationships/hyperlink" Target="http://www.3gpp.org/ftp/tsg_sa/WG2_Arch/TSGS2_65_Prague/Docs/S2-083739.zip" TargetMode="External" Id="Rbce2c314b26f48ed" /><Relationship Type="http://schemas.openxmlformats.org/officeDocument/2006/relationships/hyperlink" Target="http://webapp.etsi.org/teldir/ListPersDetails.asp?PersId=0" TargetMode="External" Id="R062a0244439447e3" /><Relationship Type="http://schemas.openxmlformats.org/officeDocument/2006/relationships/hyperlink" Target="http://www.3gpp.org/ftp/tsg_sa/WG2_Arch/TSGS2_65_Prague/Docs/S2-083740.zip" TargetMode="External" Id="R5c79cb469a4a4e3f" /><Relationship Type="http://schemas.openxmlformats.org/officeDocument/2006/relationships/hyperlink" Target="http://webapp.etsi.org/teldir/ListPersDetails.asp?PersId=0" TargetMode="External" Id="R57c1505ab8f44a9e" /><Relationship Type="http://schemas.openxmlformats.org/officeDocument/2006/relationships/hyperlink" Target="http://www.3gpp.org/ftp/tsg_sa/WG2_Arch/TSGS2_65_Prague/Docs/S2-083741.zip" TargetMode="External" Id="R38692adf6ea74029" /><Relationship Type="http://schemas.openxmlformats.org/officeDocument/2006/relationships/hyperlink" Target="http://webapp.etsi.org/teldir/ListPersDetails.asp?PersId=0" TargetMode="External" Id="Rc343009b1be74b0f" /><Relationship Type="http://schemas.openxmlformats.org/officeDocument/2006/relationships/hyperlink" Target="http://www.3gpp.org/ftp/tsg_sa/WG2_Arch/TSGS2_65_Prague/Docs/S2-083742.zip" TargetMode="External" Id="Rf6d96c315d4a4710" /><Relationship Type="http://schemas.openxmlformats.org/officeDocument/2006/relationships/hyperlink" Target="http://webapp.etsi.org/teldir/ListPersDetails.asp?PersId=0" TargetMode="External" Id="Rea412aed6d044783" /><Relationship Type="http://schemas.openxmlformats.org/officeDocument/2006/relationships/hyperlink" Target="http://www.3gpp.org/ftp/tsg_sa/WG2_Arch/TSGS2_65_Prague/Docs/S2-083743.zip" TargetMode="External" Id="Rec680423a3364495" /><Relationship Type="http://schemas.openxmlformats.org/officeDocument/2006/relationships/hyperlink" Target="http://webapp.etsi.org/teldir/ListPersDetails.asp?PersId=0" TargetMode="External" Id="R17989d0c3e4c45ba" /><Relationship Type="http://schemas.openxmlformats.org/officeDocument/2006/relationships/hyperlink" Target="http://www.3gpp.org/ftp/tsg_sa/WG2_Arch/TSGS2_65_Prague/Docs/S2-083744.zip" TargetMode="External" Id="Rd8d0700b697547a9" /><Relationship Type="http://schemas.openxmlformats.org/officeDocument/2006/relationships/hyperlink" Target="http://webapp.etsi.org/teldir/ListPersDetails.asp?PersId=0" TargetMode="External" Id="R09271660a4cb444b" /><Relationship Type="http://schemas.openxmlformats.org/officeDocument/2006/relationships/hyperlink" Target="http://www.3gpp.org/ftp/tsg_sa/WG2_Arch/TSGS2_65_Prague/Docs/S2-083745.zip" TargetMode="External" Id="Rb36f8c30492e4244" /><Relationship Type="http://schemas.openxmlformats.org/officeDocument/2006/relationships/hyperlink" Target="http://webapp.etsi.org/teldir/ListPersDetails.asp?PersId=0" TargetMode="External" Id="R6224e47279fc4716" /><Relationship Type="http://schemas.openxmlformats.org/officeDocument/2006/relationships/hyperlink" Target="http://www.3gpp.org/ftp/tsg_sa/WG2_Arch/TSGS2_65_Prague/Docs/S2-083746.zip" TargetMode="External" Id="R415fd709d1af4097" /><Relationship Type="http://schemas.openxmlformats.org/officeDocument/2006/relationships/hyperlink" Target="http://webapp.etsi.org/teldir/ListPersDetails.asp?PersId=0" TargetMode="External" Id="R749ccf19914f4a0e" /><Relationship Type="http://schemas.openxmlformats.org/officeDocument/2006/relationships/hyperlink" Target="http://www.3gpp.org/ftp/tsg_sa/WG2_Arch/TSGS2_65_Prague/Docs/S2-083747.zip" TargetMode="External" Id="R09e60a067a644545" /><Relationship Type="http://schemas.openxmlformats.org/officeDocument/2006/relationships/hyperlink" Target="http://webapp.etsi.org/teldir/ListPersDetails.asp?PersId=0" TargetMode="External" Id="R918abf680d2e44da" /><Relationship Type="http://schemas.openxmlformats.org/officeDocument/2006/relationships/hyperlink" Target="http://www.3gpp.org/ftp/tsg_sa/WG2_Arch/TSGS2_65_Prague/Docs/S2-083748.zip" TargetMode="External" Id="R1214c3dbed1842a6" /><Relationship Type="http://schemas.openxmlformats.org/officeDocument/2006/relationships/hyperlink" Target="http://webapp.etsi.org/teldir/ListPersDetails.asp?PersId=0" TargetMode="External" Id="R9c8020a3a54b4a1c" /><Relationship Type="http://schemas.openxmlformats.org/officeDocument/2006/relationships/hyperlink" Target="http://www.3gpp.org/ftp/tsg_sa/WG2_Arch/TSGS2_65_Prague/Docs/S2-083749.zip" TargetMode="External" Id="R2cad47215d884a0e" /><Relationship Type="http://schemas.openxmlformats.org/officeDocument/2006/relationships/hyperlink" Target="http://webapp.etsi.org/teldir/ListPersDetails.asp?PersId=0" TargetMode="External" Id="Raa91bfe8c8bc46bc" /><Relationship Type="http://schemas.openxmlformats.org/officeDocument/2006/relationships/hyperlink" Target="http://www.3gpp.org/ftp/tsg_sa/WG2_Arch/TSGS2_65_Prague/Docs/S2-083750.zip" TargetMode="External" Id="R6e3ce76c9c2347d5" /><Relationship Type="http://schemas.openxmlformats.org/officeDocument/2006/relationships/hyperlink" Target="http://webapp.etsi.org/teldir/ListPersDetails.asp?PersId=0" TargetMode="External" Id="R51136309b9c949b4" /><Relationship Type="http://schemas.openxmlformats.org/officeDocument/2006/relationships/hyperlink" Target="http://www.3gpp.org/ftp/tsg_sa/WG2_Arch/TSGS2_65_Prague/Docs/S2-083751.zip" TargetMode="External" Id="R77d3620b43714ab1" /><Relationship Type="http://schemas.openxmlformats.org/officeDocument/2006/relationships/hyperlink" Target="http://webapp.etsi.org/teldir/ListPersDetails.asp?PersId=0" TargetMode="External" Id="R8e78e413747547fc" /><Relationship Type="http://schemas.openxmlformats.org/officeDocument/2006/relationships/hyperlink" Target="http://www.3gpp.org/ftp/tsg_sa/WG2_Arch/TSGS2_65_Prague/Docs/S2-083752.zip" TargetMode="External" Id="R441fa78212864988" /><Relationship Type="http://schemas.openxmlformats.org/officeDocument/2006/relationships/hyperlink" Target="http://webapp.etsi.org/teldir/ListPersDetails.asp?PersId=0" TargetMode="External" Id="Rfe9ed9a82f0648c6" /><Relationship Type="http://schemas.openxmlformats.org/officeDocument/2006/relationships/hyperlink" Target="http://www.3gpp.org/ftp/tsg_sa/WG2_Arch/TSGS2_65_Prague/Docs/S2-083753.zip" TargetMode="External" Id="Rec7bdc6e33374423" /><Relationship Type="http://schemas.openxmlformats.org/officeDocument/2006/relationships/hyperlink" Target="http://webapp.etsi.org/teldir/ListPersDetails.asp?PersId=0" TargetMode="External" Id="R002b314f65ac4b28" /><Relationship Type="http://schemas.openxmlformats.org/officeDocument/2006/relationships/hyperlink" Target="http://www.3gpp.org/ftp/tsg_sa/WG2_Arch/TSGS2_65_Prague/Docs/S2-083754.zip" TargetMode="External" Id="Rcf7e2a41b64341e8" /><Relationship Type="http://schemas.openxmlformats.org/officeDocument/2006/relationships/hyperlink" Target="http://webapp.etsi.org/teldir/ListPersDetails.asp?PersId=0" TargetMode="External" Id="R5387213622e34470" /><Relationship Type="http://schemas.openxmlformats.org/officeDocument/2006/relationships/hyperlink" Target="http://www.3gpp.org/ftp/tsg_sa/WG2_Arch/TSGS2_65_Prague/Docs/S2-083755.zip" TargetMode="External" Id="R2c360883397b484c" /><Relationship Type="http://schemas.openxmlformats.org/officeDocument/2006/relationships/hyperlink" Target="http://webapp.etsi.org/teldir/ListPersDetails.asp?PersId=0" TargetMode="External" Id="R8fc1a9ed31584415" /><Relationship Type="http://schemas.openxmlformats.org/officeDocument/2006/relationships/hyperlink" Target="http://www.3gpp.org/ftp/tsg_sa/WG2_Arch/TSGS2_65_Prague/Docs/S2-083756.zip" TargetMode="External" Id="R378f614e5a7c4cea" /><Relationship Type="http://schemas.openxmlformats.org/officeDocument/2006/relationships/hyperlink" Target="http://webapp.etsi.org/teldir/ListPersDetails.asp?PersId=0" TargetMode="External" Id="Ref15865921304d3f" /><Relationship Type="http://schemas.openxmlformats.org/officeDocument/2006/relationships/hyperlink" Target="http://www.3gpp.org/ftp/tsg_sa/WG2_Arch/TSGS2_65_Prague/Docs/S2-083757.zip" TargetMode="External" Id="Rbc93bca66e83433a" /><Relationship Type="http://schemas.openxmlformats.org/officeDocument/2006/relationships/hyperlink" Target="http://webapp.etsi.org/teldir/ListPersDetails.asp?PersId=0" TargetMode="External" Id="R63e3a0c8d84e4cf2" /><Relationship Type="http://schemas.openxmlformats.org/officeDocument/2006/relationships/hyperlink" Target="http://www.3gpp.org/ftp/tsg_sa/WG2_Arch/TSGS2_65_Prague/Docs/S2-083758.zip" TargetMode="External" Id="R7aa51d4da502422e" /><Relationship Type="http://schemas.openxmlformats.org/officeDocument/2006/relationships/hyperlink" Target="http://webapp.etsi.org/teldir/ListPersDetails.asp?PersId=0" TargetMode="External" Id="Ra6ba2c97faec4762" /><Relationship Type="http://schemas.openxmlformats.org/officeDocument/2006/relationships/hyperlink" Target="http://www.3gpp.org/ftp/tsg_sa/WG2_Arch/TSGS2_64b_Munich/Docs/S2-083759.zip" TargetMode="External" Id="R895dff102d0e43a0" /><Relationship Type="http://schemas.openxmlformats.org/officeDocument/2006/relationships/hyperlink" Target="http://webapp.etsi.org/teldir/ListPersDetails.asp?PersId=0" TargetMode="External" Id="Ra7781b7bee2c4891" /><Relationship Type="http://schemas.openxmlformats.org/officeDocument/2006/relationships/hyperlink" Target="http://www.3gpp.org/ftp/tsg_sa/WG2_Arch/TSGS2_65_Prague/Docs/S2-083760.zip" TargetMode="External" Id="Rb5fa49af93214c7f" /><Relationship Type="http://schemas.openxmlformats.org/officeDocument/2006/relationships/hyperlink" Target="http://webapp.etsi.org/teldir/ListPersDetails.asp?PersId=0" TargetMode="External" Id="R1809697e41e14704" /><Relationship Type="http://schemas.openxmlformats.org/officeDocument/2006/relationships/hyperlink" Target="http://www.3gpp.org/ftp/tsg_sa/WG2_Arch/TSGS2_65_Prague/Docs/S2-083761.zip" TargetMode="External" Id="Rd292783edb8742b8" /><Relationship Type="http://schemas.openxmlformats.org/officeDocument/2006/relationships/hyperlink" Target="http://webapp.etsi.org/teldir/ListPersDetails.asp?PersId=0" TargetMode="External" Id="Rbc37a856d9bb4a03" /><Relationship Type="http://schemas.openxmlformats.org/officeDocument/2006/relationships/hyperlink" Target="http://www.3gpp.org/ftp/tsg_sa/WG2_Arch/TSGS2_64b_Munich/Docs/S2-083762.zip" TargetMode="External" Id="R0bce9de7865344e5" /><Relationship Type="http://schemas.openxmlformats.org/officeDocument/2006/relationships/hyperlink" Target="http://webapp.etsi.org/teldir/ListPersDetails.asp?PersId=0" TargetMode="External" Id="Rc5638a40bc064953" /><Relationship Type="http://schemas.openxmlformats.org/officeDocument/2006/relationships/hyperlink" Target="http://www.3gpp.org/ftp/tsg_sa/WG2_Arch/TSGS2_65_Prague/Docs/S2-083763.zip" TargetMode="External" Id="Rb8bdf212493c4d28" /><Relationship Type="http://schemas.openxmlformats.org/officeDocument/2006/relationships/hyperlink" Target="http://webapp.etsi.org/teldir/ListPersDetails.asp?PersId=0" TargetMode="External" Id="Rc21257dc52b14627" /><Relationship Type="http://schemas.openxmlformats.org/officeDocument/2006/relationships/hyperlink" Target="http://www.3gpp.org/ftp/tsg_sa/WG2_Arch/TSGS2_65_Prague/Docs/S2-083764.zip" TargetMode="External" Id="R31983b1eefcb4dad" /><Relationship Type="http://schemas.openxmlformats.org/officeDocument/2006/relationships/hyperlink" Target="http://webapp.etsi.org/teldir/ListPersDetails.asp?PersId=0" TargetMode="External" Id="R41200abf95bd414f" /><Relationship Type="http://schemas.openxmlformats.org/officeDocument/2006/relationships/hyperlink" Target="http://www.3gpp.org/ftp/tsg_sa/WG2_Arch/TSGS2_65_Prague/Docs/S2-083765.zip" TargetMode="External" Id="Re1663e28ae4f40a7" /><Relationship Type="http://schemas.openxmlformats.org/officeDocument/2006/relationships/hyperlink" Target="http://webapp.etsi.org/teldir/ListPersDetails.asp?PersId=0" TargetMode="External" Id="R3a3070363d2d422a" /><Relationship Type="http://schemas.openxmlformats.org/officeDocument/2006/relationships/hyperlink" Target="http://www.3gpp.org/ftp/tsg_sa/WG2_Arch/TSGS2_65_Prague/Docs/S2-083766.zip" TargetMode="External" Id="R9fcbbda8ad9943fd" /><Relationship Type="http://schemas.openxmlformats.org/officeDocument/2006/relationships/hyperlink" Target="http://webapp.etsi.org/teldir/ListPersDetails.asp?PersId=0" TargetMode="External" Id="R4e34641a9faa4abe" /><Relationship Type="http://schemas.openxmlformats.org/officeDocument/2006/relationships/hyperlink" Target="http://www.3gpp.org/ftp/tsg_sa/WG2_Arch/TSGS2_65_Prague/Docs/S2-083767.zip" TargetMode="External" Id="R1be0946adf3e46f1" /><Relationship Type="http://schemas.openxmlformats.org/officeDocument/2006/relationships/hyperlink" Target="http://webapp.etsi.org/teldir/ListPersDetails.asp?PersId=0" TargetMode="External" Id="R7140db45b0bf4d1c" /><Relationship Type="http://schemas.openxmlformats.org/officeDocument/2006/relationships/hyperlink" Target="http://www.3gpp.org/ftp/tsg_sa/WG2_Arch/TSGS2_65_Prague/Docs/S2-083768.zip" TargetMode="External" Id="R4acf80860f5045da" /><Relationship Type="http://schemas.openxmlformats.org/officeDocument/2006/relationships/hyperlink" Target="http://webapp.etsi.org/teldir/ListPersDetails.asp?PersId=0" TargetMode="External" Id="R84d703207152417c" /><Relationship Type="http://schemas.openxmlformats.org/officeDocument/2006/relationships/hyperlink" Target="http://www.3gpp.org/ftp/tsg_sa/WG2_Arch/TSGS2_65_Prague/Docs/S2-083769.zip" TargetMode="External" Id="R48014ec67e274985" /><Relationship Type="http://schemas.openxmlformats.org/officeDocument/2006/relationships/hyperlink" Target="http://webapp.etsi.org/teldir/ListPersDetails.asp?PersId=0" TargetMode="External" Id="R597210e1da474187" /><Relationship Type="http://schemas.openxmlformats.org/officeDocument/2006/relationships/hyperlink" Target="http://www.3gpp.org/ftp/tsg_sa/WG2_Arch/TSGS2_65_Prague/Docs/S2-083770.zip" TargetMode="External" Id="R06f725c2cd5e4656" /><Relationship Type="http://schemas.openxmlformats.org/officeDocument/2006/relationships/hyperlink" Target="http://webapp.etsi.org/teldir/ListPersDetails.asp?PersId=0" TargetMode="External" Id="Rddd5d669f17543f6" /><Relationship Type="http://schemas.openxmlformats.org/officeDocument/2006/relationships/hyperlink" Target="http://www.3gpp.org/ftp/tsg_sa/WG2_Arch/TSGS2_65_Prague/Docs/S2-083771.zip" TargetMode="External" Id="R2a74c229258b4974" /><Relationship Type="http://schemas.openxmlformats.org/officeDocument/2006/relationships/hyperlink" Target="http://webapp.etsi.org/teldir/ListPersDetails.asp?PersId=0" TargetMode="External" Id="R3f87c201006c49f8" /><Relationship Type="http://schemas.openxmlformats.org/officeDocument/2006/relationships/hyperlink" Target="http://www.3gpp.org/ftp/tsg_sa/WG2_Arch/TSGS2_65_Prague/Docs/S2-083772.zip" TargetMode="External" Id="R6f9b2d3ea4e8404c" /><Relationship Type="http://schemas.openxmlformats.org/officeDocument/2006/relationships/hyperlink" Target="http://webapp.etsi.org/teldir/ListPersDetails.asp?PersId=0" TargetMode="External" Id="R72dcc3e5b0f24c9b" /><Relationship Type="http://schemas.openxmlformats.org/officeDocument/2006/relationships/hyperlink" Target="http://www.3gpp.org/ftp/tsg_sa/WG2_Arch/TSGS2_65_Prague/Docs/S2-083773.zip" TargetMode="External" Id="R197d58a0288b45e3" /><Relationship Type="http://schemas.openxmlformats.org/officeDocument/2006/relationships/hyperlink" Target="http://webapp.etsi.org/teldir/ListPersDetails.asp?PersId=0" TargetMode="External" Id="R00d7592cc6ef4ee2" /><Relationship Type="http://schemas.openxmlformats.org/officeDocument/2006/relationships/hyperlink" Target="http://www.3gpp.org/ftp/tsg_sa/WG2_Arch/TSGS2_65_Prague/Docs/S2-083774.zip" TargetMode="External" Id="R55586306f3b74ab8" /><Relationship Type="http://schemas.openxmlformats.org/officeDocument/2006/relationships/hyperlink" Target="http://webapp.etsi.org/teldir/ListPersDetails.asp?PersId=0" TargetMode="External" Id="R10968dd49ef34ef7" /><Relationship Type="http://schemas.openxmlformats.org/officeDocument/2006/relationships/hyperlink" Target="http://www.3gpp.org/ftp/tsg_sa/WG2_Arch/TSGS2_65_Prague/Docs/S2-083775.zip" TargetMode="External" Id="R2caa8b55b5c945d6" /><Relationship Type="http://schemas.openxmlformats.org/officeDocument/2006/relationships/hyperlink" Target="http://webapp.etsi.org/teldir/ListPersDetails.asp?PersId=0" TargetMode="External" Id="Rf4fff2b7ad2e4d80" /><Relationship Type="http://schemas.openxmlformats.org/officeDocument/2006/relationships/hyperlink" Target="http://www.3gpp.org/ftp/tsg_sa/WG2_Arch/TSGS2_65_Prague/Docs/S2-083776.zip" TargetMode="External" Id="Rcdf562cbd65842f2" /><Relationship Type="http://schemas.openxmlformats.org/officeDocument/2006/relationships/hyperlink" Target="http://webapp.etsi.org/teldir/ListPersDetails.asp?PersId=0" TargetMode="External" Id="R17ea51d59dfb4adf" /><Relationship Type="http://schemas.openxmlformats.org/officeDocument/2006/relationships/hyperlink" Target="http://www.3gpp.org/ftp/tsg_sa/WG2_Arch/TSGS2_65_Prague/Docs/S2-083777.zip" TargetMode="External" Id="R2988fd4cd2dd4caa" /><Relationship Type="http://schemas.openxmlformats.org/officeDocument/2006/relationships/hyperlink" Target="http://webapp.etsi.org/teldir/ListPersDetails.asp?PersId=0" TargetMode="External" Id="R1a70e8f36a45454d" /><Relationship Type="http://schemas.openxmlformats.org/officeDocument/2006/relationships/hyperlink" Target="http://www.3gpp.org/ftp/tsg_sa/WG2_Arch/TSGS2_65_Prague/Docs/S2-083778.zip" TargetMode="External" Id="Re56ffb664be94b43" /><Relationship Type="http://schemas.openxmlformats.org/officeDocument/2006/relationships/hyperlink" Target="http://webapp.etsi.org/teldir/ListPersDetails.asp?PersId=0" TargetMode="External" Id="Rfb77936679984aba" /><Relationship Type="http://schemas.openxmlformats.org/officeDocument/2006/relationships/hyperlink" Target="http://www.3gpp.org/ftp/tsg_sa/WG2_Arch/TSGS2_65_Prague/Docs/S2-083779.zip" TargetMode="External" Id="Rb750a256b820413c" /><Relationship Type="http://schemas.openxmlformats.org/officeDocument/2006/relationships/hyperlink" Target="http://webapp.etsi.org/teldir/ListPersDetails.asp?PersId=0" TargetMode="External" Id="Rc91c34e0faa04a8d" /><Relationship Type="http://schemas.openxmlformats.org/officeDocument/2006/relationships/hyperlink" Target="http://www.3gpp.org/ftp/tsg_sa/WG2_Arch/TSGS2_65_Prague/Docs/S2-083780.zip" TargetMode="External" Id="R736f39734e9f46a6" /><Relationship Type="http://schemas.openxmlformats.org/officeDocument/2006/relationships/hyperlink" Target="http://webapp.etsi.org/teldir/ListPersDetails.asp?PersId=0" TargetMode="External" Id="R449506d85b27422c" /><Relationship Type="http://schemas.openxmlformats.org/officeDocument/2006/relationships/hyperlink" Target="http://www.3gpp.org/ftp/tsg_sa/WG2_Arch/TSGS2_65_Prague/Docs/S2-083781.zip" TargetMode="External" Id="R54632963d6fe418a" /><Relationship Type="http://schemas.openxmlformats.org/officeDocument/2006/relationships/hyperlink" Target="http://webapp.etsi.org/teldir/ListPersDetails.asp?PersId=0" TargetMode="External" Id="R597fdd8a7ca04823" /><Relationship Type="http://schemas.openxmlformats.org/officeDocument/2006/relationships/hyperlink" Target="http://www.3gpp.org/ftp/tsg_sa/WG2_Arch/TSGS2_65_Prague/Docs/S2-083782.zip" TargetMode="External" Id="R6f9bda3cf6f14427" /><Relationship Type="http://schemas.openxmlformats.org/officeDocument/2006/relationships/hyperlink" Target="http://webapp.etsi.org/teldir/ListPersDetails.asp?PersId=0" TargetMode="External" Id="Rfc671f662eef440d" /><Relationship Type="http://schemas.openxmlformats.org/officeDocument/2006/relationships/hyperlink" Target="http://www.3gpp.org/ftp/tsg_sa/WG2_Arch/TSGS2_65_Prague/Docs/S2-083783.zip" TargetMode="External" Id="R953e3d98a01b4088" /><Relationship Type="http://schemas.openxmlformats.org/officeDocument/2006/relationships/hyperlink" Target="http://webapp.etsi.org/teldir/ListPersDetails.asp?PersId=0" TargetMode="External" Id="Re36273ea10cc46e9" /><Relationship Type="http://schemas.openxmlformats.org/officeDocument/2006/relationships/hyperlink" Target="http://www.3gpp.org/ftp/tsg_sa/WG2_Arch/TSGS2_65_Prague/Docs/S2-083784.zip" TargetMode="External" Id="R0d9773d3ae5a4696" /><Relationship Type="http://schemas.openxmlformats.org/officeDocument/2006/relationships/hyperlink" Target="http://webapp.etsi.org/teldir/ListPersDetails.asp?PersId=0" TargetMode="External" Id="R47f05d9299974735" /><Relationship Type="http://schemas.openxmlformats.org/officeDocument/2006/relationships/hyperlink" Target="http://www.3gpp.org/ftp/tsg_sa/WG2_Arch/TSGS2_65_Prague/Docs/S2-083785.zip" TargetMode="External" Id="R2a6e684c541a42ec" /><Relationship Type="http://schemas.openxmlformats.org/officeDocument/2006/relationships/hyperlink" Target="http://webapp.etsi.org/teldir/ListPersDetails.asp?PersId=0" TargetMode="External" Id="Rab6e6757f3c044de" /><Relationship Type="http://schemas.openxmlformats.org/officeDocument/2006/relationships/hyperlink" Target="http://webapp.etsi.org/teldir/ListPersDetails.asp?PersId=0" TargetMode="External" Id="R3b05c88f30f04a35" /><Relationship Type="http://schemas.openxmlformats.org/officeDocument/2006/relationships/hyperlink" Target="http://www.3gpp.org/ftp/tsg_sa/WG2_Arch/TSGS2_65_Prague/Docs/S2-083787.zip" TargetMode="External" Id="R9b160a75f42e4ac5" /><Relationship Type="http://schemas.openxmlformats.org/officeDocument/2006/relationships/hyperlink" Target="http://webapp.etsi.org/teldir/ListPersDetails.asp?PersId=0" TargetMode="External" Id="R3ea4ea7098eb46a7" /><Relationship Type="http://schemas.openxmlformats.org/officeDocument/2006/relationships/hyperlink" Target="http://www.3gpp.org/ftp/tsg_sa/WG2_Arch/TSGS2_65_Prague/Docs/S2-083788.zip" TargetMode="External" Id="R8003a5a9fe864d48" /><Relationship Type="http://schemas.openxmlformats.org/officeDocument/2006/relationships/hyperlink" Target="http://webapp.etsi.org/teldir/ListPersDetails.asp?PersId=0" TargetMode="External" Id="R83ec87a35f494326" /><Relationship Type="http://schemas.openxmlformats.org/officeDocument/2006/relationships/hyperlink" Target="http://www.3gpp.org/ftp/tsg_sa/WG2_Arch/TSGS2_65_Prague/Docs/S2-083789.zip" TargetMode="External" Id="Rb61294ebba4542f6" /><Relationship Type="http://schemas.openxmlformats.org/officeDocument/2006/relationships/hyperlink" Target="http://webapp.etsi.org/teldir/ListPersDetails.asp?PersId=0" TargetMode="External" Id="Rc8b71e9e35034ae4" /><Relationship Type="http://schemas.openxmlformats.org/officeDocument/2006/relationships/hyperlink" Target="http://www.3gpp.org/ftp/tsg_sa/WG2_Arch/TSGS2_65_Prague/Docs/S2-083790.zip" TargetMode="External" Id="R1180932c77d3489b" /><Relationship Type="http://schemas.openxmlformats.org/officeDocument/2006/relationships/hyperlink" Target="http://webapp.etsi.org/teldir/ListPersDetails.asp?PersId=0" TargetMode="External" Id="Rd7224cef372a4e3c" /><Relationship Type="http://schemas.openxmlformats.org/officeDocument/2006/relationships/hyperlink" Target="http://www.3gpp.org/ftp/tsg_sa/WG2_Arch/TSGS2_65_Prague/Docs/S2-083791.zip" TargetMode="External" Id="R2549751db5ad42ab" /><Relationship Type="http://schemas.openxmlformats.org/officeDocument/2006/relationships/hyperlink" Target="http://webapp.etsi.org/teldir/ListPersDetails.asp?PersId=0" TargetMode="External" Id="R67a79d3727a04ea9" /><Relationship Type="http://schemas.openxmlformats.org/officeDocument/2006/relationships/hyperlink" Target="http://www.3gpp.org/ftp/tsg_sa/WG2_Arch/TSGS2_65_Prague/Docs/S2-083792.zip" TargetMode="External" Id="R899a0e2495a24aa0" /><Relationship Type="http://schemas.openxmlformats.org/officeDocument/2006/relationships/hyperlink" Target="http://webapp.etsi.org/teldir/ListPersDetails.asp?PersId=0" TargetMode="External" Id="R979d4a70ed534012" /><Relationship Type="http://schemas.openxmlformats.org/officeDocument/2006/relationships/hyperlink" Target="http://www.3gpp.org/ftp/tsg_sa/WG2_Arch/TSGS2_65_Prague/Docs/S2-083793.zip" TargetMode="External" Id="R4e3ff4713f524019" /><Relationship Type="http://schemas.openxmlformats.org/officeDocument/2006/relationships/hyperlink" Target="http://webapp.etsi.org/teldir/ListPersDetails.asp?PersId=0" TargetMode="External" Id="R348058844efc474e" /><Relationship Type="http://schemas.openxmlformats.org/officeDocument/2006/relationships/hyperlink" Target="http://www.3gpp.org/ftp/tsg_sa/WG2_Arch/TSGS2_65_Prague/Docs/S2-083794.zip" TargetMode="External" Id="R15a7bda4c17944fc" /><Relationship Type="http://schemas.openxmlformats.org/officeDocument/2006/relationships/hyperlink" Target="http://webapp.etsi.org/teldir/ListPersDetails.asp?PersId=0" TargetMode="External" Id="R86a114ec8d674e80" /><Relationship Type="http://schemas.openxmlformats.org/officeDocument/2006/relationships/hyperlink" Target="http://www.3gpp.org/ftp/tsg_sa/WG2_Arch/TSGS2_65_Prague/Docs/S2-083795.zip" TargetMode="External" Id="R5337d0efcbce41a1" /><Relationship Type="http://schemas.openxmlformats.org/officeDocument/2006/relationships/hyperlink" Target="http://webapp.etsi.org/teldir/ListPersDetails.asp?PersId=0" TargetMode="External" Id="R709707dfd39a4a4d" /><Relationship Type="http://schemas.openxmlformats.org/officeDocument/2006/relationships/hyperlink" Target="http://www.3gpp.org/ftp/tsg_sa/WG2_Arch/TSGS2_65_Prague/Docs/S2-083796.zip" TargetMode="External" Id="Rab959e0d6844409a" /><Relationship Type="http://schemas.openxmlformats.org/officeDocument/2006/relationships/hyperlink" Target="http://webapp.etsi.org/teldir/ListPersDetails.asp?PersId=0" TargetMode="External" Id="Rda96012df50d4b9c" /><Relationship Type="http://schemas.openxmlformats.org/officeDocument/2006/relationships/hyperlink" Target="http://www.3gpp.org/ftp/tsg_sa/WG2_Arch/TSGS2_64b_Munich/Docs/S2-083797.zip" TargetMode="External" Id="Ra53a414ed2cf4171" /><Relationship Type="http://schemas.openxmlformats.org/officeDocument/2006/relationships/hyperlink" Target="http://webapp.etsi.org/teldir/ListPersDetails.asp?PersId=0" TargetMode="External" Id="R05af06d785614d94" /><Relationship Type="http://schemas.openxmlformats.org/officeDocument/2006/relationships/hyperlink" Target="http://www.3gpp.org/ftp/tsg_sa/WG2_Arch/TSGS2_65_Prague/Docs/S2-083798.zip" TargetMode="External" Id="R2b7b9b80caf74123" /><Relationship Type="http://schemas.openxmlformats.org/officeDocument/2006/relationships/hyperlink" Target="http://webapp.etsi.org/teldir/ListPersDetails.asp?PersId=0" TargetMode="External" Id="Re4e7cd2e03bf495c" /><Relationship Type="http://schemas.openxmlformats.org/officeDocument/2006/relationships/hyperlink" Target="http://www.3gpp.org/ftp/tsg_sa/WG2_Arch/TSGS2_65_Prague/Docs/S2-083799.zip" TargetMode="External" Id="R5782f5d20df541ba" /><Relationship Type="http://schemas.openxmlformats.org/officeDocument/2006/relationships/hyperlink" Target="http://webapp.etsi.org/teldir/ListPersDetails.asp?PersId=0" TargetMode="External" Id="Re4d0495d7c5143e1" /><Relationship Type="http://schemas.openxmlformats.org/officeDocument/2006/relationships/hyperlink" Target="http://www.3gpp.org/ftp/tsg_sa/WG2_Arch/TSGS2_65_Prague/Docs/S2-083800.zip" TargetMode="External" Id="Rffaafba34cd646f9" /><Relationship Type="http://schemas.openxmlformats.org/officeDocument/2006/relationships/hyperlink" Target="http://webapp.etsi.org/teldir/ListPersDetails.asp?PersId=0" TargetMode="External" Id="R150c177626554f65" /><Relationship Type="http://schemas.openxmlformats.org/officeDocument/2006/relationships/hyperlink" Target="http://www.3gpp.org/ftp/tsg_sa/WG2_Arch/TSGS2_65_Prague/Docs/S2-083801.zip" TargetMode="External" Id="Rbc84203b561c45f7" /><Relationship Type="http://schemas.openxmlformats.org/officeDocument/2006/relationships/hyperlink" Target="http://webapp.etsi.org/teldir/ListPersDetails.asp?PersId=0" TargetMode="External" Id="R4c3252f62f814dcd" /><Relationship Type="http://schemas.openxmlformats.org/officeDocument/2006/relationships/hyperlink" Target="http://www.3gpp.org/ftp/tsg_sa/WG2_Arch/TSGS2_65_Prague/Docs/S2-083802.zip" TargetMode="External" Id="R4af5a61219f24d62" /><Relationship Type="http://schemas.openxmlformats.org/officeDocument/2006/relationships/hyperlink" Target="http://webapp.etsi.org/teldir/ListPersDetails.asp?PersId=0" TargetMode="External" Id="R65a8d90c20cc4712" /><Relationship Type="http://schemas.openxmlformats.org/officeDocument/2006/relationships/hyperlink" Target="http://www.3gpp.org/ftp/tsg_sa/WG2_Arch/TSGS2_65_Prague/Docs/S2-083803.zip" TargetMode="External" Id="R8643348d1a51475b" /><Relationship Type="http://schemas.openxmlformats.org/officeDocument/2006/relationships/hyperlink" Target="http://webapp.etsi.org/teldir/ListPersDetails.asp?PersId=0" TargetMode="External" Id="R5a672bbe144c44d9" /><Relationship Type="http://schemas.openxmlformats.org/officeDocument/2006/relationships/hyperlink" Target="http://www.3gpp.org/ftp/tsg_sa/WG2_Arch/TSGS2_65_Prague/Docs/S2-083804.zip" TargetMode="External" Id="R24c6b221d6664244" /><Relationship Type="http://schemas.openxmlformats.org/officeDocument/2006/relationships/hyperlink" Target="http://webapp.etsi.org/teldir/ListPersDetails.asp?PersId=0" TargetMode="External" Id="Rbe6f0c58887e452b" /><Relationship Type="http://schemas.openxmlformats.org/officeDocument/2006/relationships/hyperlink" Target="http://www.3gpp.org/ftp/tsg_sa/WG2_Arch/TSGS2_65_Prague/Docs/S2-083805.zip" TargetMode="External" Id="R01dd45f4eafe4037" /><Relationship Type="http://schemas.openxmlformats.org/officeDocument/2006/relationships/hyperlink" Target="http://webapp.etsi.org/teldir/ListPersDetails.asp?PersId=0" TargetMode="External" Id="R7828d24dda6a40e9" /><Relationship Type="http://schemas.openxmlformats.org/officeDocument/2006/relationships/hyperlink" Target="http://webapp.etsi.org/teldir/ListPersDetails.asp?PersId=0" TargetMode="External" Id="R32885071c20f456c" /><Relationship Type="http://schemas.openxmlformats.org/officeDocument/2006/relationships/hyperlink" Target="http://www.3gpp.org/ftp/tsg_sa/WG2_Arch/TSGS2_65_Prague/Docs/S2-083807.zip" TargetMode="External" Id="R25093180fefe4009" /><Relationship Type="http://schemas.openxmlformats.org/officeDocument/2006/relationships/hyperlink" Target="http://webapp.etsi.org/teldir/ListPersDetails.asp?PersId=0" TargetMode="External" Id="R82f2035aded147df" /><Relationship Type="http://schemas.openxmlformats.org/officeDocument/2006/relationships/hyperlink" Target="http://webapp.etsi.org/teldir/ListPersDetails.asp?PersId=0" TargetMode="External" Id="Re2cc99552871473c" /><Relationship Type="http://schemas.openxmlformats.org/officeDocument/2006/relationships/hyperlink" Target="http://www.3gpp.org/ftp/tsg_sa/WG2_Arch/TSGS2_65_Prague/Docs/S2-083809.zip" TargetMode="External" Id="R385556493ed541c6" /><Relationship Type="http://schemas.openxmlformats.org/officeDocument/2006/relationships/hyperlink" Target="http://webapp.etsi.org/teldir/ListPersDetails.asp?PersId=0" TargetMode="External" Id="R76846b642faa4349" /><Relationship Type="http://schemas.openxmlformats.org/officeDocument/2006/relationships/hyperlink" Target="http://www.3gpp.org/ftp/tsg_sa/WG2_Arch/TSGS2_64b_Munich/Docs/S2-083810.zip" TargetMode="External" Id="R06e8c9bf2631404b" /><Relationship Type="http://schemas.openxmlformats.org/officeDocument/2006/relationships/hyperlink" Target="http://webapp.etsi.org/teldir/ListPersDetails.asp?PersId=0" TargetMode="External" Id="Re337461d22ee489e" /><Relationship Type="http://schemas.openxmlformats.org/officeDocument/2006/relationships/hyperlink" Target="http://www.3gpp.org/ftp/tsg_sa/WG2_Arch/TSGS2_65_Prague/Docs/S2-083811.zip" TargetMode="External" Id="R2eca707f7d9b439c" /><Relationship Type="http://schemas.openxmlformats.org/officeDocument/2006/relationships/hyperlink" Target="http://webapp.etsi.org/teldir/ListPersDetails.asp?PersId=0" TargetMode="External" Id="R940862a2fc174612" /><Relationship Type="http://schemas.openxmlformats.org/officeDocument/2006/relationships/hyperlink" Target="http://www.3gpp.org/ftp/tsg_sa/WG2_Arch/TSGS2_65_Prague/Docs/S2-083812.zip" TargetMode="External" Id="Rd461bc508f2048d9" /><Relationship Type="http://schemas.openxmlformats.org/officeDocument/2006/relationships/hyperlink" Target="http://webapp.etsi.org/teldir/ListPersDetails.asp?PersId=0" TargetMode="External" Id="R83ee33877d104b69" /><Relationship Type="http://schemas.openxmlformats.org/officeDocument/2006/relationships/hyperlink" Target="http://www.3gpp.org/ftp/tsg_sa/WG2_Arch/TSGS2_65_Prague/Docs/S2-083813.zip" TargetMode="External" Id="Rb1ed57ca60ec4f61" /><Relationship Type="http://schemas.openxmlformats.org/officeDocument/2006/relationships/hyperlink" Target="http://webapp.etsi.org/teldir/ListPersDetails.asp?PersId=0" TargetMode="External" Id="R132f4462fd354fe5" /><Relationship Type="http://schemas.openxmlformats.org/officeDocument/2006/relationships/hyperlink" Target="http://www.3gpp.org/ftp/tsg_sa/WG2_Arch/TSGS2_65_Prague/Docs/S2-083814.zip" TargetMode="External" Id="R9bb679b6cfba48e2" /><Relationship Type="http://schemas.openxmlformats.org/officeDocument/2006/relationships/hyperlink" Target="http://webapp.etsi.org/teldir/ListPersDetails.asp?PersId=0" TargetMode="External" Id="Re8016b840cab4c1f" /><Relationship Type="http://schemas.openxmlformats.org/officeDocument/2006/relationships/hyperlink" Target="http://www.3gpp.org/ftp/tsg_sa/WG2_Arch/TSGS2_65_Prague/Docs/S2-083815.zip" TargetMode="External" Id="R56513ef92ee541b9" /><Relationship Type="http://schemas.openxmlformats.org/officeDocument/2006/relationships/hyperlink" Target="http://webapp.etsi.org/teldir/ListPersDetails.asp?PersId=0" TargetMode="External" Id="Re02e11874f0d427d" /><Relationship Type="http://schemas.openxmlformats.org/officeDocument/2006/relationships/hyperlink" Target="http://www.3gpp.org/ftp/tsg_sa/WG2_Arch/TSGS2_65_Prague/Docs/S2-083816.zip" TargetMode="External" Id="R28ea76240e794c2a" /><Relationship Type="http://schemas.openxmlformats.org/officeDocument/2006/relationships/hyperlink" Target="http://webapp.etsi.org/teldir/ListPersDetails.asp?PersId=0" TargetMode="External" Id="R96e5dd35caf64783" /><Relationship Type="http://schemas.openxmlformats.org/officeDocument/2006/relationships/hyperlink" Target="http://www.3gpp.org/ftp/tsg_sa/WG2_Arch/TSGS2_65_Prague/Docs/S2-083817.zip" TargetMode="External" Id="Rc8a4ea1917e54041" /><Relationship Type="http://schemas.openxmlformats.org/officeDocument/2006/relationships/hyperlink" Target="http://webapp.etsi.org/teldir/ListPersDetails.asp?PersId=0" TargetMode="External" Id="R9b3c3cd4858d4e44" /><Relationship Type="http://schemas.openxmlformats.org/officeDocument/2006/relationships/hyperlink" Target="http://www.3gpp.org/ftp/tsg_sa/WG2_Arch/TSGS2_65_Prague/Docs/S2-083818.zip" TargetMode="External" Id="R81e4054b3a344955" /><Relationship Type="http://schemas.openxmlformats.org/officeDocument/2006/relationships/hyperlink" Target="http://webapp.etsi.org/teldir/ListPersDetails.asp?PersId=0" TargetMode="External" Id="R3009a36120f94eeb" /><Relationship Type="http://schemas.openxmlformats.org/officeDocument/2006/relationships/hyperlink" Target="http://www.3gpp.org/ftp/tsg_sa/WG2_Arch/TSGS2_65_Prague/Docs/S2-083819.zip" TargetMode="External" Id="R23b3b84d47ef4716" /><Relationship Type="http://schemas.openxmlformats.org/officeDocument/2006/relationships/hyperlink" Target="http://webapp.etsi.org/teldir/ListPersDetails.asp?PersId=0" TargetMode="External" Id="R1e3a7a733b194abe" /><Relationship Type="http://schemas.openxmlformats.org/officeDocument/2006/relationships/hyperlink" Target="http://www.3gpp.org/ftp/tsg_sa/WG2_Arch/TSGS2_65_Prague/Docs/S2-083820.zip" TargetMode="External" Id="R2704f225fb314170" /><Relationship Type="http://schemas.openxmlformats.org/officeDocument/2006/relationships/hyperlink" Target="http://webapp.etsi.org/teldir/ListPersDetails.asp?PersId=0" TargetMode="External" Id="Rfc4b585b5aae438e" /><Relationship Type="http://schemas.openxmlformats.org/officeDocument/2006/relationships/hyperlink" Target="http://webapp.etsi.org/teldir/ListPersDetails.asp?PersId=0" TargetMode="External" Id="Rcbc32387172d4c04" /><Relationship Type="http://schemas.openxmlformats.org/officeDocument/2006/relationships/hyperlink" Target="http://www.3gpp.org/ftp/tsg_sa/WG2_Arch/TSGS2_65_Prague/Docs/S2-083822.zip" TargetMode="External" Id="R99eb67a8f1ec4fe3" /><Relationship Type="http://schemas.openxmlformats.org/officeDocument/2006/relationships/hyperlink" Target="http://webapp.etsi.org/teldir/ListPersDetails.asp?PersId=0" TargetMode="External" Id="R74e966afd3604339" /><Relationship Type="http://schemas.openxmlformats.org/officeDocument/2006/relationships/hyperlink" Target="http://www.3gpp.org/ftp/tsg_sa/WG2_Arch/TSGS2_65_Prague/Docs/S2-083823.zip" TargetMode="External" Id="R2e49dc67b8964a11" /><Relationship Type="http://schemas.openxmlformats.org/officeDocument/2006/relationships/hyperlink" Target="http://webapp.etsi.org/teldir/ListPersDetails.asp?PersId=0" TargetMode="External" Id="Rca2248a233e84e94" /><Relationship Type="http://schemas.openxmlformats.org/officeDocument/2006/relationships/hyperlink" Target="http://www.3gpp.org/ftp/tsg_sa/WG2_Arch/TSGS2_65_Prague/Docs/S2-083824.zip" TargetMode="External" Id="R354824b48e1f41cb" /><Relationship Type="http://schemas.openxmlformats.org/officeDocument/2006/relationships/hyperlink" Target="http://webapp.etsi.org/teldir/ListPersDetails.asp?PersId=0" TargetMode="External" Id="R1c76aad8eaa64908" /><Relationship Type="http://schemas.openxmlformats.org/officeDocument/2006/relationships/hyperlink" Target="http://www.3gpp.org/ftp/tsg_sa/WG2_Arch/TSGS2_65_Prague/Docs/S2-083825.zip" TargetMode="External" Id="R0d99d2c067c847cb" /><Relationship Type="http://schemas.openxmlformats.org/officeDocument/2006/relationships/hyperlink" Target="http://webapp.etsi.org/teldir/ListPersDetails.asp?PersId=0" TargetMode="External" Id="R1adbfbb1399b4e16" /><Relationship Type="http://schemas.openxmlformats.org/officeDocument/2006/relationships/hyperlink" Target="http://www.3gpp.org/ftp/tsg_sa/WG2_Arch/TSGS2_65_Prague/Docs/S2-083826.zip" TargetMode="External" Id="R4bba4a31a5c4495b" /><Relationship Type="http://schemas.openxmlformats.org/officeDocument/2006/relationships/hyperlink" Target="http://webapp.etsi.org/teldir/ListPersDetails.asp?PersId=0" TargetMode="External" Id="R84a3a09bc3344e4a" /><Relationship Type="http://schemas.openxmlformats.org/officeDocument/2006/relationships/hyperlink" Target="http://www.3gpp.org/ftp/tsg_sa/WG2_Arch/TSGS2_65_Prague/Docs/S2-083827.zip" TargetMode="External" Id="R5b62975e83924fd2" /><Relationship Type="http://schemas.openxmlformats.org/officeDocument/2006/relationships/hyperlink" Target="http://webapp.etsi.org/teldir/ListPersDetails.asp?PersId=0" TargetMode="External" Id="R06d249f36af84063" /><Relationship Type="http://schemas.openxmlformats.org/officeDocument/2006/relationships/hyperlink" Target="http://www.3gpp.org/ftp/tsg_sa/WG2_Arch/TSGS2_65_Prague/Docs/S2-083828.zip" TargetMode="External" Id="R85a777e344fc47af" /><Relationship Type="http://schemas.openxmlformats.org/officeDocument/2006/relationships/hyperlink" Target="http://webapp.etsi.org/teldir/ListPersDetails.asp?PersId=0" TargetMode="External" Id="Rfb703abf1ddd4ab4" /><Relationship Type="http://schemas.openxmlformats.org/officeDocument/2006/relationships/hyperlink" Target="http://www.3gpp.org/ftp/tsg_sa/WG2_Arch/TSGS2_65_Prague/Docs/S2-083829.zip" TargetMode="External" Id="Rfc380ce0abe6469c" /><Relationship Type="http://schemas.openxmlformats.org/officeDocument/2006/relationships/hyperlink" Target="http://webapp.etsi.org/teldir/ListPersDetails.asp?PersId=0" TargetMode="External" Id="R81f066c3cf3f4040" /><Relationship Type="http://schemas.openxmlformats.org/officeDocument/2006/relationships/hyperlink" Target="http://www.3gpp.org/ftp/tsg_sa/WG2_Arch/TSGS2_65_Prague/Docs/S2-083830.zip" TargetMode="External" Id="Rcc967adf80054b5b" /><Relationship Type="http://schemas.openxmlformats.org/officeDocument/2006/relationships/hyperlink" Target="http://webapp.etsi.org/teldir/ListPersDetails.asp?PersId=0" TargetMode="External" Id="R71b361603d3b48c9" /><Relationship Type="http://schemas.openxmlformats.org/officeDocument/2006/relationships/hyperlink" Target="http://www.3gpp.org/ftp/tsg_sa/WG2_Arch/TSGS2_65_Prague/Docs/S2-083831.zip" TargetMode="External" Id="R297c786460a3453c" /><Relationship Type="http://schemas.openxmlformats.org/officeDocument/2006/relationships/hyperlink" Target="http://webapp.etsi.org/teldir/ListPersDetails.asp?PersId=0" TargetMode="External" Id="R21a9498afe494cb9" /><Relationship Type="http://schemas.openxmlformats.org/officeDocument/2006/relationships/hyperlink" Target="http://www.3gpp.org/ftp/tsg_sa/WG2_Arch/TSGS2_65_Prague/Docs/S2-083832.zip" TargetMode="External" Id="Race34d797b3b4f38" /><Relationship Type="http://schemas.openxmlformats.org/officeDocument/2006/relationships/hyperlink" Target="http://webapp.etsi.org/teldir/ListPersDetails.asp?PersId=0" TargetMode="External" Id="R78bc5ac0fee04335" /><Relationship Type="http://schemas.openxmlformats.org/officeDocument/2006/relationships/hyperlink" Target="http://www.3gpp.org/ftp/tsg_sa/WG2_Arch/TSGS2_65_Prague/Docs/S2-083833.zip" TargetMode="External" Id="R2dd9a027108a4582" /><Relationship Type="http://schemas.openxmlformats.org/officeDocument/2006/relationships/hyperlink" Target="http://webapp.etsi.org/teldir/ListPersDetails.asp?PersId=0" TargetMode="External" Id="R4756f3e4a3484e7d" /><Relationship Type="http://schemas.openxmlformats.org/officeDocument/2006/relationships/hyperlink" Target="http://www.3gpp.org/ftp/tsg_sa/WG2_Arch/TSGS2_65_Prague/Docs/S2-083834.zip" TargetMode="External" Id="R59f869c19f114150" /><Relationship Type="http://schemas.openxmlformats.org/officeDocument/2006/relationships/hyperlink" Target="http://webapp.etsi.org/teldir/ListPersDetails.asp?PersId=0" TargetMode="External" Id="R9a15add1fdb14a91" /><Relationship Type="http://schemas.openxmlformats.org/officeDocument/2006/relationships/hyperlink" Target="http://www.3gpp.org/ftp/tsg_sa/WG2_Arch/TSGS2_65_Prague/Docs/S2-083835.zip" TargetMode="External" Id="R50981edc9bb8488d" /><Relationship Type="http://schemas.openxmlformats.org/officeDocument/2006/relationships/hyperlink" Target="http://webapp.etsi.org/teldir/ListPersDetails.asp?PersId=0" TargetMode="External" Id="R38bd51f114ea4fc2" /><Relationship Type="http://schemas.openxmlformats.org/officeDocument/2006/relationships/hyperlink" Target="http://www.3gpp.org/ftp/tsg_sa/WG2_Arch/TSGS2_65_Prague/Docs/S2-083836.zip" TargetMode="External" Id="R5061585d4a444aa6" /><Relationship Type="http://schemas.openxmlformats.org/officeDocument/2006/relationships/hyperlink" Target="http://webapp.etsi.org/teldir/ListPersDetails.asp?PersId=0" TargetMode="External" Id="Rc5807940e77e4e02" /><Relationship Type="http://schemas.openxmlformats.org/officeDocument/2006/relationships/hyperlink" Target="http://www.3gpp.org/ftp/tsg_sa/WG2_Arch/TSGS2_65_Prague/Docs/S2-083837.zip" TargetMode="External" Id="R8b8fb80bb15746e2" /><Relationship Type="http://schemas.openxmlformats.org/officeDocument/2006/relationships/hyperlink" Target="http://webapp.etsi.org/teldir/ListPersDetails.asp?PersId=0" TargetMode="External" Id="Rafb869159d4345d3" /><Relationship Type="http://schemas.openxmlformats.org/officeDocument/2006/relationships/hyperlink" Target="http://www.3gpp.org/ftp/tsg_sa/WG2_Arch/TSGS2_65_Prague/Docs/S2-083838.zip" TargetMode="External" Id="Rbaf2bd9b8a854c16" /><Relationship Type="http://schemas.openxmlformats.org/officeDocument/2006/relationships/hyperlink" Target="http://webapp.etsi.org/teldir/ListPersDetails.asp?PersId=0" TargetMode="External" Id="R2ca62f303d5840c0" /><Relationship Type="http://schemas.openxmlformats.org/officeDocument/2006/relationships/hyperlink" Target="http://www.3gpp.org/ftp/tsg_sa/WG2_Arch/TSGS2_65_Prague/Docs/S2-083839.zip" TargetMode="External" Id="Rfb385df8f01e4d36" /><Relationship Type="http://schemas.openxmlformats.org/officeDocument/2006/relationships/hyperlink" Target="http://webapp.etsi.org/teldir/ListPersDetails.asp?PersId=0" TargetMode="External" Id="Rd19ebbbd304e44b3" /><Relationship Type="http://schemas.openxmlformats.org/officeDocument/2006/relationships/hyperlink" Target="http://www.3gpp.org/ftp/tsg_sa/WG2_Arch/TSGS2_65_Prague/Docs/S2-083840.zip" TargetMode="External" Id="Rca6ec12a6d8c4dc7" /><Relationship Type="http://schemas.openxmlformats.org/officeDocument/2006/relationships/hyperlink" Target="http://webapp.etsi.org/teldir/ListPersDetails.asp?PersId=0" TargetMode="External" Id="Rb03c020f22584691" /><Relationship Type="http://schemas.openxmlformats.org/officeDocument/2006/relationships/hyperlink" Target="http://www.3gpp.org/ftp/tsg_sa/WG2_Arch/TSGS2_65_Prague/Docs/S2-083841.zip" TargetMode="External" Id="R08505232c59445f0" /><Relationship Type="http://schemas.openxmlformats.org/officeDocument/2006/relationships/hyperlink" Target="http://webapp.etsi.org/teldir/ListPersDetails.asp?PersId=0" TargetMode="External" Id="R6dd84eca281547e6" /><Relationship Type="http://schemas.openxmlformats.org/officeDocument/2006/relationships/hyperlink" Target="http://www.3gpp.org/ftp/tsg_sa/WG2_Arch/TSGS2_65_Prague/Docs/S2-083842.zip" TargetMode="External" Id="R5d99b7511cdc43c4" /><Relationship Type="http://schemas.openxmlformats.org/officeDocument/2006/relationships/hyperlink" Target="http://webapp.etsi.org/teldir/ListPersDetails.asp?PersId=0" TargetMode="External" Id="Rf46785cdb0b04e81" /><Relationship Type="http://schemas.openxmlformats.org/officeDocument/2006/relationships/hyperlink" Target="http://www.3gpp.org/ftp/tsg_sa/WG2_Arch/TSGS2_65_Prague/Docs/S2-083843.zip" TargetMode="External" Id="R10ee4dfd5b534fe4" /><Relationship Type="http://schemas.openxmlformats.org/officeDocument/2006/relationships/hyperlink" Target="http://webapp.etsi.org/teldir/ListPersDetails.asp?PersId=0" TargetMode="External" Id="R8dc5249b2cda4306" /><Relationship Type="http://schemas.openxmlformats.org/officeDocument/2006/relationships/hyperlink" Target="http://www.3gpp.org/ftp/tsg_sa/WG2_Arch/TSGS2_65_Prague/Docs/S2-083844.zip" TargetMode="External" Id="Rbf6c1ef6dac1468a" /><Relationship Type="http://schemas.openxmlformats.org/officeDocument/2006/relationships/hyperlink" Target="http://webapp.etsi.org/teldir/ListPersDetails.asp?PersId=0" TargetMode="External" Id="R0b939e5e608a40b2" /><Relationship Type="http://schemas.openxmlformats.org/officeDocument/2006/relationships/hyperlink" Target="http://www.3gpp.org/ftp/tsg_sa/WG2_Arch/TSGS2_65_Prague/Docs/S2-083845.zip" TargetMode="External" Id="Rae1bda720d704948" /><Relationship Type="http://schemas.openxmlformats.org/officeDocument/2006/relationships/hyperlink" Target="http://webapp.etsi.org/teldir/ListPersDetails.asp?PersId=0" TargetMode="External" Id="R56a508c2bf6b4e8c" /><Relationship Type="http://schemas.openxmlformats.org/officeDocument/2006/relationships/hyperlink" Target="http://www.3gpp.org/ftp/tsg_sa/WG2_Arch/TSGS2_65_Prague/Docs/S2-083846.zip" TargetMode="External" Id="Rb84f37fbb9424ea4" /><Relationship Type="http://schemas.openxmlformats.org/officeDocument/2006/relationships/hyperlink" Target="http://webapp.etsi.org/teldir/ListPersDetails.asp?PersId=0" TargetMode="External" Id="R82c00a886bcd46aa" /><Relationship Type="http://schemas.openxmlformats.org/officeDocument/2006/relationships/hyperlink" Target="http://www.3gpp.org/ftp/tsg_sa/WG2_Arch/TSGS2_65_Prague/Docs/S2-083847.zip" TargetMode="External" Id="R953775a7d866479e" /><Relationship Type="http://schemas.openxmlformats.org/officeDocument/2006/relationships/hyperlink" Target="http://webapp.etsi.org/teldir/ListPersDetails.asp?PersId=0" TargetMode="External" Id="Rc82f27c241fd4ad2" /><Relationship Type="http://schemas.openxmlformats.org/officeDocument/2006/relationships/hyperlink" Target="http://www.3gpp.org/ftp/tsg_sa/WG2_Arch/TSGS2_64b_Munich/Docs/S2-083848.zip" TargetMode="External" Id="R9a582d55253742ab" /><Relationship Type="http://schemas.openxmlformats.org/officeDocument/2006/relationships/hyperlink" Target="http://webapp.etsi.org/teldir/ListPersDetails.asp?PersId=0" TargetMode="External" Id="Rfbeb56bbbe8b43b2" /><Relationship Type="http://schemas.openxmlformats.org/officeDocument/2006/relationships/hyperlink" Target="http://www.3gpp.org/ftp/tsg_sa/WG2_Arch/TSGS2_65_Prague/Docs/S2-083849.zip" TargetMode="External" Id="R415e87abd14143f9" /><Relationship Type="http://schemas.openxmlformats.org/officeDocument/2006/relationships/hyperlink" Target="http://webapp.etsi.org/teldir/ListPersDetails.asp?PersId=0" TargetMode="External" Id="R93b81ce20b10487d" /><Relationship Type="http://schemas.openxmlformats.org/officeDocument/2006/relationships/hyperlink" Target="http://www.3gpp.org/ftp/tsg_sa/WG2_Arch/TSGS2_64b_Munich/Docs/S2-083850.zip" TargetMode="External" Id="R99e2a89b93924613" /><Relationship Type="http://schemas.openxmlformats.org/officeDocument/2006/relationships/hyperlink" Target="http://webapp.etsi.org/teldir/ListPersDetails.asp?PersId=0" TargetMode="External" Id="Red439a5976364b29" /><Relationship Type="http://schemas.openxmlformats.org/officeDocument/2006/relationships/hyperlink" Target="http://www.3gpp.org/ftp/tsg_sa/WG2_Arch/TSGS2_64b_Munich/Docs/S2-083851.zip" TargetMode="External" Id="R581527aa7c774e2f" /><Relationship Type="http://schemas.openxmlformats.org/officeDocument/2006/relationships/hyperlink" Target="http://webapp.etsi.org/teldir/ListPersDetails.asp?PersId=0" TargetMode="External" Id="Rc15332490ba945b6" /><Relationship Type="http://schemas.openxmlformats.org/officeDocument/2006/relationships/hyperlink" Target="http://www.3gpp.org/ftp/tsg_sa/WG2_Arch/TSGS2_64b_Munich/Docs/S2-083852.zip" TargetMode="External" Id="R9a80f33ceb264f06" /><Relationship Type="http://schemas.openxmlformats.org/officeDocument/2006/relationships/hyperlink" Target="http://webapp.etsi.org/teldir/ListPersDetails.asp?PersId=0" TargetMode="External" Id="R3e77f84207224883" /><Relationship Type="http://schemas.openxmlformats.org/officeDocument/2006/relationships/hyperlink" Target="http://www.3gpp.org/ftp/tsg_sa/WG2_Arch/TSGS2_64b_Munich/Docs/S2-083853.zip" TargetMode="External" Id="R304c7d3971d2457f" /><Relationship Type="http://schemas.openxmlformats.org/officeDocument/2006/relationships/hyperlink" Target="http://webapp.etsi.org/teldir/ListPersDetails.asp?PersId=0" TargetMode="External" Id="Rf97e29c1576e4f97" /><Relationship Type="http://schemas.openxmlformats.org/officeDocument/2006/relationships/hyperlink" Target="http://www.3gpp.org/ftp/tsg_sa/WG2_Arch/TSGS2_64b_Munich/Docs/S2-083854.zip" TargetMode="External" Id="R0c263dd35e594390" /><Relationship Type="http://schemas.openxmlformats.org/officeDocument/2006/relationships/hyperlink" Target="http://webapp.etsi.org/teldir/ListPersDetails.asp?PersId=0" TargetMode="External" Id="Rccfc9ebbaeb44307" /><Relationship Type="http://schemas.openxmlformats.org/officeDocument/2006/relationships/hyperlink" Target="http://www.3gpp.org/ftp/tsg_sa/WG2_Arch/TSGS2_64b_Munich/Docs/S2-083855.zip" TargetMode="External" Id="R86d15d58ed514d4d" /><Relationship Type="http://schemas.openxmlformats.org/officeDocument/2006/relationships/hyperlink" Target="http://webapp.etsi.org/teldir/ListPersDetails.asp?PersId=0" TargetMode="External" Id="R50f49621e2ae44cb" /><Relationship Type="http://schemas.openxmlformats.org/officeDocument/2006/relationships/hyperlink" Target="http://www.3gpp.org/ftp/tsg_sa/WG2_Arch/TSGS2_64b_Munich/Docs/S2-083856.zip" TargetMode="External" Id="Rab9ca1f58d5f4134" /><Relationship Type="http://schemas.openxmlformats.org/officeDocument/2006/relationships/hyperlink" Target="http://webapp.etsi.org/teldir/ListPersDetails.asp?PersId=0" TargetMode="External" Id="Rb6f58ff719824ea3" /><Relationship Type="http://schemas.openxmlformats.org/officeDocument/2006/relationships/hyperlink" Target="http://www.3gpp.org/ftp/tsg_sa/WG2_Arch/TSGS2_64b_Munich/Docs/S2-083857.zip" TargetMode="External" Id="Rbb063f3a141d456f" /><Relationship Type="http://schemas.openxmlformats.org/officeDocument/2006/relationships/hyperlink" Target="http://webapp.etsi.org/teldir/ListPersDetails.asp?PersId=0" TargetMode="External" Id="R6aeabfda4f0940e7" /><Relationship Type="http://schemas.openxmlformats.org/officeDocument/2006/relationships/hyperlink" Target="http://www.3gpp.org/ftp/tsg_sa/WG2_Arch/TSGS2_64b_Munich/Docs/S2-083858.zip" TargetMode="External" Id="Rcfa6367a64154c6c" /><Relationship Type="http://schemas.openxmlformats.org/officeDocument/2006/relationships/hyperlink" Target="http://webapp.etsi.org/teldir/ListPersDetails.asp?PersId=0" TargetMode="External" Id="Red311edafc4549f8" /><Relationship Type="http://schemas.openxmlformats.org/officeDocument/2006/relationships/hyperlink" Target="http://www.3gpp.org/ftp/tsg_sa/WG2_Arch/TSGS2_64b_Munich/Docs/S2-083859.zip" TargetMode="External" Id="R821da07535cb47fd" /><Relationship Type="http://schemas.openxmlformats.org/officeDocument/2006/relationships/hyperlink" Target="http://webapp.etsi.org/teldir/ListPersDetails.asp?PersId=0" TargetMode="External" Id="R74f2bfcc06bb4a09" /><Relationship Type="http://schemas.openxmlformats.org/officeDocument/2006/relationships/hyperlink" Target="http://www.3gpp.org/ftp/tsg_sa/WG2_Arch/TSGS2_64b_Munich/Docs/S2-083860.zip" TargetMode="External" Id="R2e0f0d814ebf4a19" /><Relationship Type="http://schemas.openxmlformats.org/officeDocument/2006/relationships/hyperlink" Target="http://webapp.etsi.org/teldir/ListPersDetails.asp?PersId=0" TargetMode="External" Id="Rdddb493f9c824f6e" /><Relationship Type="http://schemas.openxmlformats.org/officeDocument/2006/relationships/hyperlink" Target="http://www.3gpp.org/ftp/tsg_sa/WG2_Arch/TSGS2_65_Prague/Docs/S2-083861.zip" TargetMode="External" Id="R4e7327bafbbe4c8f" /><Relationship Type="http://schemas.openxmlformats.org/officeDocument/2006/relationships/hyperlink" Target="http://webapp.etsi.org/teldir/ListPersDetails.asp?PersId=0" TargetMode="External" Id="Rdaf71f9444cb4595" /><Relationship Type="http://schemas.openxmlformats.org/officeDocument/2006/relationships/hyperlink" Target="http://www.3gpp.org/ftp/tsg_sa/WG2_Arch/TSGS2_64b_Munich/Docs/S2-083862.zip" TargetMode="External" Id="R37aa5fb24a484652" /><Relationship Type="http://schemas.openxmlformats.org/officeDocument/2006/relationships/hyperlink" Target="http://webapp.etsi.org/teldir/ListPersDetails.asp?PersId=0" TargetMode="External" Id="Rc19fa5bdc66f4d2d" /><Relationship Type="http://schemas.openxmlformats.org/officeDocument/2006/relationships/hyperlink" Target="http://www.3gpp.org/ftp/tsg_sa/WG2_Arch/TSGS2_64b_Munich/Docs/S2-083863.zip" TargetMode="External" Id="Rafd7af5a1c0e4b4b" /><Relationship Type="http://schemas.openxmlformats.org/officeDocument/2006/relationships/hyperlink" Target="http://webapp.etsi.org/teldir/ListPersDetails.asp?PersId=0" TargetMode="External" Id="R491763698809449a" /><Relationship Type="http://schemas.openxmlformats.org/officeDocument/2006/relationships/hyperlink" Target="http://www.3gpp.org/ftp/tsg_sa/WG2_Arch/TSGS2_64b_Munich/Docs/S2-083864.zip" TargetMode="External" Id="R1ea725267235444d" /><Relationship Type="http://schemas.openxmlformats.org/officeDocument/2006/relationships/hyperlink" Target="http://webapp.etsi.org/teldir/ListPersDetails.asp?PersId=0" TargetMode="External" Id="R9bef76c61de94a59" /><Relationship Type="http://schemas.openxmlformats.org/officeDocument/2006/relationships/hyperlink" Target="http://www.3gpp.org/ftp/tsg_sa/WG2_Arch/TSGS2_64b_Munich/Docs/S2-083865.zip" TargetMode="External" Id="R51b562554c8447a3" /><Relationship Type="http://schemas.openxmlformats.org/officeDocument/2006/relationships/hyperlink" Target="http://webapp.etsi.org/teldir/ListPersDetails.asp?PersId=0" TargetMode="External" Id="R4ed81b0417d24eb4" /><Relationship Type="http://schemas.openxmlformats.org/officeDocument/2006/relationships/hyperlink" Target="http://www.3gpp.org/ftp/tsg_sa/WG2_Arch/TSGS2_65_Prague/Docs/S2-083866.zip" TargetMode="External" Id="R7fb0742842724200" /><Relationship Type="http://schemas.openxmlformats.org/officeDocument/2006/relationships/hyperlink" Target="http://webapp.etsi.org/teldir/ListPersDetails.asp?PersId=0" TargetMode="External" Id="R6e59910600dc4c74" /><Relationship Type="http://schemas.openxmlformats.org/officeDocument/2006/relationships/hyperlink" Target="http://www.3gpp.org/ftp/tsg_sa/WG2_Arch/TSGS2_64b_Munich/Docs/S2-083867.zip" TargetMode="External" Id="R7623b4b7d6674c16" /><Relationship Type="http://schemas.openxmlformats.org/officeDocument/2006/relationships/hyperlink" Target="http://webapp.etsi.org/teldir/ListPersDetails.asp?PersId=0" TargetMode="External" Id="Rcd34864a7d3e422f" /><Relationship Type="http://schemas.openxmlformats.org/officeDocument/2006/relationships/hyperlink" Target="http://www.3gpp.org/ftp/tsg_sa/WG2_Arch/TSGS2_64b_Munich/Docs/S2-083868.zip" TargetMode="External" Id="Rb15a4e0049294869" /><Relationship Type="http://schemas.openxmlformats.org/officeDocument/2006/relationships/hyperlink" Target="http://webapp.etsi.org/teldir/ListPersDetails.asp?PersId=0" TargetMode="External" Id="R97bd9123bb73482d" /><Relationship Type="http://schemas.openxmlformats.org/officeDocument/2006/relationships/hyperlink" Target="http://www.3gpp.org/ftp/tsg_sa/WG2_Arch/TSGS2_64b_Munich/Docs/S2-083869.zip" TargetMode="External" Id="R01bdbafdce7a49d4" /><Relationship Type="http://schemas.openxmlformats.org/officeDocument/2006/relationships/hyperlink" Target="http://webapp.etsi.org/teldir/ListPersDetails.asp?PersId=0" TargetMode="External" Id="R595bcbb17f584daa" /><Relationship Type="http://schemas.openxmlformats.org/officeDocument/2006/relationships/hyperlink" Target="http://www.3gpp.org/ftp/tsg_sa/WG2_Arch/TSGS2_64b_Munich/Docs/S2-083870.zip" TargetMode="External" Id="Rc00b07bbc6174965" /><Relationship Type="http://schemas.openxmlformats.org/officeDocument/2006/relationships/hyperlink" Target="http://webapp.etsi.org/teldir/ListPersDetails.asp?PersId=0" TargetMode="External" Id="Rf2e5e2eee6244626" /><Relationship Type="http://schemas.openxmlformats.org/officeDocument/2006/relationships/hyperlink" Target="http://www.3gpp.org/ftp/tsg_sa/WG2_Arch/TSGS2_65_Prague/Docs/S2-083871.zip" TargetMode="External" Id="Ref797dcaaf2c4bd8" /><Relationship Type="http://schemas.openxmlformats.org/officeDocument/2006/relationships/hyperlink" Target="http://webapp.etsi.org/teldir/ListPersDetails.asp?PersId=0" TargetMode="External" Id="Rc1dcb22be67144e3" /><Relationship Type="http://schemas.openxmlformats.org/officeDocument/2006/relationships/hyperlink" Target="http://www.3gpp.org/ftp/tsg_sa/WG2_Arch/TSGS2_64b_Munich/Docs/S2-083872.zip" TargetMode="External" Id="R944b1aa51f0c45fc" /><Relationship Type="http://schemas.openxmlformats.org/officeDocument/2006/relationships/hyperlink" Target="http://webapp.etsi.org/teldir/ListPersDetails.asp?PersId=0" TargetMode="External" Id="Rf865b2f8ad93420e" /><Relationship Type="http://schemas.openxmlformats.org/officeDocument/2006/relationships/hyperlink" Target="http://www.3gpp.org/ftp/tsg_sa/WG2_Arch/TSGS2_64b_Munich/Docs/S2-083873.zip" TargetMode="External" Id="R1906e8070fda49af" /><Relationship Type="http://schemas.openxmlformats.org/officeDocument/2006/relationships/hyperlink" Target="http://webapp.etsi.org/teldir/ListPersDetails.asp?PersId=0" TargetMode="External" Id="R565923f1f28341f7" /><Relationship Type="http://schemas.openxmlformats.org/officeDocument/2006/relationships/hyperlink" Target="http://www.3gpp.org/ftp/tsg_sa/WG2_Arch/TSGS2_64b_Munich/Docs/S2-083874.zip" TargetMode="External" Id="Rfa5ae3003dbd4d22" /><Relationship Type="http://schemas.openxmlformats.org/officeDocument/2006/relationships/hyperlink" Target="http://webapp.etsi.org/teldir/ListPersDetails.asp?PersId=0" TargetMode="External" Id="R405f03cc4a78435b" /><Relationship Type="http://schemas.openxmlformats.org/officeDocument/2006/relationships/hyperlink" Target="http://www.3gpp.org/ftp/tsg_sa/WG2_Arch/TSGS2_65_Prague/Docs/S2-083875.zip" TargetMode="External" Id="Rce1381769c8445b6" /><Relationship Type="http://schemas.openxmlformats.org/officeDocument/2006/relationships/hyperlink" Target="http://webapp.etsi.org/teldir/ListPersDetails.asp?PersId=0" TargetMode="External" Id="R01e6c7835b3f4478" /><Relationship Type="http://schemas.openxmlformats.org/officeDocument/2006/relationships/hyperlink" Target="http://www.3gpp.org/ftp/tsg_sa/WG2_Arch/TSGS2_64b_Munich/Docs/S2-083876.zip" TargetMode="External" Id="Rd312cdc1aeff4dbc" /><Relationship Type="http://schemas.openxmlformats.org/officeDocument/2006/relationships/hyperlink" Target="http://webapp.etsi.org/teldir/ListPersDetails.asp?PersId=0" TargetMode="External" Id="R3180670007174269" /><Relationship Type="http://schemas.openxmlformats.org/officeDocument/2006/relationships/hyperlink" Target="http://www.3gpp.org/ftp/tsg_sa/WG2_Arch/TSGS2_64b_Munich/Docs/S2-083877.zip" TargetMode="External" Id="R39121167db5345cd" /><Relationship Type="http://schemas.openxmlformats.org/officeDocument/2006/relationships/hyperlink" Target="http://webapp.etsi.org/teldir/ListPersDetails.asp?PersId=0" TargetMode="External" Id="Ra769108f7d624b14" /><Relationship Type="http://schemas.openxmlformats.org/officeDocument/2006/relationships/hyperlink" Target="http://www.3gpp.org/ftp/tsg_sa/WG2_Arch/TSGS2_65_Prague/Docs/S2-083878.zip" TargetMode="External" Id="R456d91f93d2f4bc4" /><Relationship Type="http://schemas.openxmlformats.org/officeDocument/2006/relationships/hyperlink" Target="http://webapp.etsi.org/teldir/ListPersDetails.asp?PersId=0" TargetMode="External" Id="Rd3b36fa39a6d4000" /><Relationship Type="http://schemas.openxmlformats.org/officeDocument/2006/relationships/hyperlink" Target="http://www.3gpp.org/ftp/tsg_sa/WG2_Arch/TSGS2_64b_Munich/Docs/S2-083879.zip" TargetMode="External" Id="R1ec60f596ae34e06" /><Relationship Type="http://schemas.openxmlformats.org/officeDocument/2006/relationships/hyperlink" Target="http://webapp.etsi.org/teldir/ListPersDetails.asp?PersId=0" TargetMode="External" Id="R704b961ac99c4ea3" /><Relationship Type="http://schemas.openxmlformats.org/officeDocument/2006/relationships/hyperlink" Target="http://www.3gpp.org/ftp/tsg_sa/WG2_Arch/TSGS2_65_Prague/Docs/S2-083880.zip" TargetMode="External" Id="R7323462cd98940b4" /><Relationship Type="http://schemas.openxmlformats.org/officeDocument/2006/relationships/hyperlink" Target="http://webapp.etsi.org/teldir/ListPersDetails.asp?PersId=0" TargetMode="External" Id="Rc56d4b79dc6e4440" /><Relationship Type="http://schemas.openxmlformats.org/officeDocument/2006/relationships/hyperlink" Target="http://www.3gpp.org/ftp/tsg_sa/WG2_Arch/TSGS2_64b_Munich/Docs/S2-083881.zip" TargetMode="External" Id="Rc4459bfec8fd445e" /><Relationship Type="http://schemas.openxmlformats.org/officeDocument/2006/relationships/hyperlink" Target="http://webapp.etsi.org/teldir/ListPersDetails.asp?PersId=0" TargetMode="External" Id="Rb91d13da85cc4f66" /><Relationship Type="http://schemas.openxmlformats.org/officeDocument/2006/relationships/hyperlink" Target="http://www.3gpp.org/ftp/tsg_sa/WG2_Arch/TSGS2_65_Prague/Docs/S2-083882.zip" TargetMode="External" Id="Raf3e9926e76348ad" /><Relationship Type="http://schemas.openxmlformats.org/officeDocument/2006/relationships/hyperlink" Target="http://webapp.etsi.org/teldir/ListPersDetails.asp?PersId=0" TargetMode="External" Id="R63e1e73dc5a04569" /><Relationship Type="http://schemas.openxmlformats.org/officeDocument/2006/relationships/hyperlink" Target="http://www.3gpp.org/ftp/tsg_sa/WG2_Arch/TSGS2_65_Prague/Docs/S2-083883.zip" TargetMode="External" Id="R6abfa8e50b24480b" /><Relationship Type="http://schemas.openxmlformats.org/officeDocument/2006/relationships/hyperlink" Target="http://webapp.etsi.org/teldir/ListPersDetails.asp?PersId=0" TargetMode="External" Id="R52ad99dcdfae42cb" /><Relationship Type="http://schemas.openxmlformats.org/officeDocument/2006/relationships/hyperlink" Target="http://www.3gpp.org/ftp/tsg_sa/WG2_Arch/TSGS2_64b_Munich/Docs/S2-083884.zip" TargetMode="External" Id="R8fc2691c42fc4088" /><Relationship Type="http://schemas.openxmlformats.org/officeDocument/2006/relationships/hyperlink" Target="http://webapp.etsi.org/teldir/ListPersDetails.asp?PersId=0" TargetMode="External" Id="Rb389e25295bc48cf" /><Relationship Type="http://schemas.openxmlformats.org/officeDocument/2006/relationships/hyperlink" Target="http://www.3gpp.org/ftp/tsg_sa/WG2_Arch/TSGS2_64b_Munich/Docs/S2-083885.zip" TargetMode="External" Id="R132cb07854004bd7" /><Relationship Type="http://schemas.openxmlformats.org/officeDocument/2006/relationships/hyperlink" Target="http://webapp.etsi.org/teldir/ListPersDetails.asp?PersId=0" TargetMode="External" Id="R44f027b7beaa467f" /><Relationship Type="http://schemas.openxmlformats.org/officeDocument/2006/relationships/hyperlink" Target="http://www.3gpp.org/ftp/tsg_sa/WG2_Arch/TSGS2_65_Prague/Docs/S2-083886.zip" TargetMode="External" Id="R03480763a1754877" /><Relationship Type="http://schemas.openxmlformats.org/officeDocument/2006/relationships/hyperlink" Target="http://webapp.etsi.org/teldir/ListPersDetails.asp?PersId=0" TargetMode="External" Id="Ree8228ff62f9498f" /><Relationship Type="http://schemas.openxmlformats.org/officeDocument/2006/relationships/hyperlink" Target="http://www.3gpp.org/ftp/tsg_sa/WG2_Arch/TSGS2_65_Prague/Docs/S2-083887.zip" TargetMode="External" Id="R10cffd1ce7c94c6f" /><Relationship Type="http://schemas.openxmlformats.org/officeDocument/2006/relationships/hyperlink" Target="http://webapp.etsi.org/teldir/ListPersDetails.asp?PersId=0" TargetMode="External" Id="R879522d1b67945e5" /><Relationship Type="http://schemas.openxmlformats.org/officeDocument/2006/relationships/hyperlink" Target="http://www.3gpp.org/ftp/tsg_sa/WG2_Arch/TSGS2_65_Prague/Docs/S2-083888.zip" TargetMode="External" Id="R5cc36e8172ee4050" /><Relationship Type="http://schemas.openxmlformats.org/officeDocument/2006/relationships/hyperlink" Target="http://webapp.etsi.org/teldir/ListPersDetails.asp?PersId=0" TargetMode="External" Id="R84c814fdbfd44ac6" /><Relationship Type="http://schemas.openxmlformats.org/officeDocument/2006/relationships/hyperlink" Target="http://www.3gpp.org/ftp/tsg_sa/WG2_Arch/TSGS2_65_Prague/Docs/S2-083889.zip" TargetMode="External" Id="R76b4bc645f884f3a" /><Relationship Type="http://schemas.openxmlformats.org/officeDocument/2006/relationships/hyperlink" Target="http://webapp.etsi.org/teldir/ListPersDetails.asp?PersId=0" TargetMode="External" Id="R50008e685e2d438a" /><Relationship Type="http://schemas.openxmlformats.org/officeDocument/2006/relationships/hyperlink" Target="http://www.3gpp.org/ftp/tsg_sa/WG2_Arch/TSGS2_65_Prague/Docs/S2-083890.zip" TargetMode="External" Id="R976a56574e134f04" /><Relationship Type="http://schemas.openxmlformats.org/officeDocument/2006/relationships/hyperlink" Target="http://webapp.etsi.org/teldir/ListPersDetails.asp?PersId=0" TargetMode="External" Id="R33d703ea130f4a26" /><Relationship Type="http://schemas.openxmlformats.org/officeDocument/2006/relationships/hyperlink" Target="http://www.3gpp.org/ftp/tsg_sa/WG2_Arch/TSGS2_65_Prague/Docs/S2-083891.zip" TargetMode="External" Id="R739f47c6d21841ca" /><Relationship Type="http://schemas.openxmlformats.org/officeDocument/2006/relationships/hyperlink" Target="http://webapp.etsi.org/teldir/ListPersDetails.asp?PersId=0" TargetMode="External" Id="R617e98039f18492f" /><Relationship Type="http://schemas.openxmlformats.org/officeDocument/2006/relationships/hyperlink" Target="http://www.3gpp.org/ftp/tsg_sa/WG2_Arch/TSGS2_65_Prague/Docs/S2-083892.zip" TargetMode="External" Id="Rcc930bf0d9f64331" /><Relationship Type="http://schemas.openxmlformats.org/officeDocument/2006/relationships/hyperlink" Target="http://webapp.etsi.org/teldir/ListPersDetails.asp?PersId=0" TargetMode="External" Id="R3bdedb109a7047b8" /><Relationship Type="http://schemas.openxmlformats.org/officeDocument/2006/relationships/hyperlink" Target="http://www.3gpp.org/ftp/tsg_sa/WG2_Arch/TSGS2_65_Prague/Docs/S2-083893.zip" TargetMode="External" Id="R725b66e3ae414aad" /><Relationship Type="http://schemas.openxmlformats.org/officeDocument/2006/relationships/hyperlink" Target="http://webapp.etsi.org/teldir/ListPersDetails.asp?PersId=0" TargetMode="External" Id="R70c8af190f474ddd" /><Relationship Type="http://schemas.openxmlformats.org/officeDocument/2006/relationships/hyperlink" Target="http://www.3gpp.org/ftp/tsg_sa/WG2_Arch/TSGS2_64b_Munich/Docs/S2-083894.zip" TargetMode="External" Id="Rea2cacd0e79c469a" /><Relationship Type="http://schemas.openxmlformats.org/officeDocument/2006/relationships/hyperlink" Target="http://webapp.etsi.org/teldir/ListPersDetails.asp?PersId=0" TargetMode="External" Id="R784512659ed34cf4" /><Relationship Type="http://schemas.openxmlformats.org/officeDocument/2006/relationships/hyperlink" Target="http://www.3gpp.org/ftp/tsg_sa/WG2_Arch/TSGS2_64b_Munich/Docs/S2-083895.zip" TargetMode="External" Id="R735577d46b874f49" /><Relationship Type="http://schemas.openxmlformats.org/officeDocument/2006/relationships/hyperlink" Target="http://webapp.etsi.org/teldir/ListPersDetails.asp?PersId=0" TargetMode="External" Id="Rd4a59ef220704005" /><Relationship Type="http://schemas.openxmlformats.org/officeDocument/2006/relationships/hyperlink" Target="http://www.3gpp.org/ftp/tsg_sa/WG2_Arch/TSGS2_64b_Munich/Docs/S2-083896.zip" TargetMode="External" Id="R09008f9311fa4ea0" /><Relationship Type="http://schemas.openxmlformats.org/officeDocument/2006/relationships/hyperlink" Target="http://webapp.etsi.org/teldir/ListPersDetails.asp?PersId=0" TargetMode="External" Id="Rda71663e4f714d30" /><Relationship Type="http://schemas.openxmlformats.org/officeDocument/2006/relationships/hyperlink" Target="http://www.3gpp.org/ftp/tsg_sa/WG2_Arch/TSGS2_64b_Munich/Docs/S2-083897.zip" TargetMode="External" Id="R9533347dac864281" /><Relationship Type="http://schemas.openxmlformats.org/officeDocument/2006/relationships/hyperlink" Target="http://webapp.etsi.org/teldir/ListPersDetails.asp?PersId=0" TargetMode="External" Id="R817232c829ad434d" /><Relationship Type="http://schemas.openxmlformats.org/officeDocument/2006/relationships/hyperlink" Target="http://www.3gpp.org/ftp/tsg_sa/WG2_Arch/TSGS2_64b_Munich/Docs/S2-083898.zip" TargetMode="External" Id="R03c3e55751e84be1" /><Relationship Type="http://schemas.openxmlformats.org/officeDocument/2006/relationships/hyperlink" Target="http://webapp.etsi.org/teldir/ListPersDetails.asp?PersId=0" TargetMode="External" Id="Rce0fa1ec0ac74b6f" /><Relationship Type="http://schemas.openxmlformats.org/officeDocument/2006/relationships/hyperlink" Target="http://www.3gpp.org/ftp/tsg_sa/WG2_Arch/TSGS2_65_Prague/Docs/S2-083899.zip" TargetMode="External" Id="Rcb6ff4ca2de84ec7" /><Relationship Type="http://schemas.openxmlformats.org/officeDocument/2006/relationships/hyperlink" Target="http://webapp.etsi.org/teldir/ListPersDetails.asp?PersId=0" TargetMode="External" Id="R718296eb7a404623" /><Relationship Type="http://schemas.openxmlformats.org/officeDocument/2006/relationships/hyperlink" Target="http://www.3gpp.org/ftp/tsg_sa/WG2_Arch/TSGS2_65_Prague/Docs/S2-083900.zip" TargetMode="External" Id="Rebcda154b183429e" /><Relationship Type="http://schemas.openxmlformats.org/officeDocument/2006/relationships/hyperlink" Target="http://webapp.etsi.org/teldir/ListPersDetails.asp?PersId=0" TargetMode="External" Id="Rd16d292ae97b4539" /><Relationship Type="http://schemas.openxmlformats.org/officeDocument/2006/relationships/hyperlink" Target="http://www.3gpp.org/ftp/tsg_sa/WG2_Arch/TSGS2_65_Prague/Docs/S2-083901.zip" TargetMode="External" Id="Rd138e041602e4939" /><Relationship Type="http://schemas.openxmlformats.org/officeDocument/2006/relationships/hyperlink" Target="http://webapp.etsi.org/teldir/ListPersDetails.asp?PersId=0" TargetMode="External" Id="Rb91f33e721f34c77" /><Relationship Type="http://schemas.openxmlformats.org/officeDocument/2006/relationships/hyperlink" Target="http://www.3gpp.org/ftp/tsg_sa/WG2_Arch/TSGS2_65_Prague/Docs/S2-083902.zip" TargetMode="External" Id="R97e415cab9df45db" /><Relationship Type="http://schemas.openxmlformats.org/officeDocument/2006/relationships/hyperlink" Target="http://webapp.etsi.org/teldir/ListPersDetails.asp?PersId=0" TargetMode="External" Id="Rae1c11b278004089" /><Relationship Type="http://schemas.openxmlformats.org/officeDocument/2006/relationships/hyperlink" Target="http://www.3gpp.org/ftp/tsg_sa/WG2_Arch/TSGS2_65_Prague/Docs/S2-083903.zip" TargetMode="External" Id="R44eeb3db92634b62" /><Relationship Type="http://schemas.openxmlformats.org/officeDocument/2006/relationships/hyperlink" Target="http://webapp.etsi.org/teldir/ListPersDetails.asp?PersId=0" TargetMode="External" Id="R3735ef1d06ee4c5f" /><Relationship Type="http://schemas.openxmlformats.org/officeDocument/2006/relationships/hyperlink" Target="http://www.3gpp.org/ftp/tsg_sa/WG2_Arch/TSGS2_65_Prague/Docs/S2-083904.zip" TargetMode="External" Id="R18f2274d0f3440e1" /><Relationship Type="http://schemas.openxmlformats.org/officeDocument/2006/relationships/hyperlink" Target="http://webapp.etsi.org/teldir/ListPersDetails.asp?PersId=0" TargetMode="External" Id="R10d2ba9cdfbd4a5a" /><Relationship Type="http://schemas.openxmlformats.org/officeDocument/2006/relationships/hyperlink" Target="http://www.3gpp.org/ftp/tsg_sa/WG2_Arch/TSGS2_65_Prague/Docs/S2-083905.zip" TargetMode="External" Id="R9c652aad24ae4407" /><Relationship Type="http://schemas.openxmlformats.org/officeDocument/2006/relationships/hyperlink" Target="http://webapp.etsi.org/teldir/ListPersDetails.asp?PersId=0" TargetMode="External" Id="R79caaabde8c64e30" /><Relationship Type="http://schemas.openxmlformats.org/officeDocument/2006/relationships/hyperlink" Target="http://www.3gpp.org/ftp/tsg_sa/WG2_Arch/TSGS2_65_Prague/Docs/S2-083906.zip" TargetMode="External" Id="R679bc3f4975c4839" /><Relationship Type="http://schemas.openxmlformats.org/officeDocument/2006/relationships/hyperlink" Target="http://webapp.etsi.org/teldir/ListPersDetails.asp?PersId=0" TargetMode="External" Id="R8eb5438396de418e" /><Relationship Type="http://schemas.openxmlformats.org/officeDocument/2006/relationships/hyperlink" Target="http://www.3gpp.org/ftp/tsg_sa/WG2_Arch/TSGS2_65_Prague/Docs/S2-083907.zip" TargetMode="External" Id="R7d3feae1ae7e4360" /><Relationship Type="http://schemas.openxmlformats.org/officeDocument/2006/relationships/hyperlink" Target="http://webapp.etsi.org/teldir/ListPersDetails.asp?PersId=0" TargetMode="External" Id="Rbb46e56758344001" /><Relationship Type="http://schemas.openxmlformats.org/officeDocument/2006/relationships/hyperlink" Target="http://www.3gpp.org/ftp/tsg_sa/WG2_Arch/TSGS2_65_Prague/Docs/S2-083908.zip" TargetMode="External" Id="R48b76375095e4dbe" /><Relationship Type="http://schemas.openxmlformats.org/officeDocument/2006/relationships/hyperlink" Target="http://webapp.etsi.org/teldir/ListPersDetails.asp?PersId=0" TargetMode="External" Id="R413feafd9e9a46e4" /><Relationship Type="http://schemas.openxmlformats.org/officeDocument/2006/relationships/hyperlink" Target="http://www.3gpp.org/ftp/tsg_sa/WG2_Arch/TSGS2_65_Prague/Docs/S2-083909.zip" TargetMode="External" Id="R29c166ce69e94794" /><Relationship Type="http://schemas.openxmlformats.org/officeDocument/2006/relationships/hyperlink" Target="http://webapp.etsi.org/teldir/ListPersDetails.asp?PersId=0" TargetMode="External" Id="Re84c8d7f295841b1" /><Relationship Type="http://schemas.openxmlformats.org/officeDocument/2006/relationships/hyperlink" Target="http://www.3gpp.org/ftp/tsg_sa/WG2_Arch/TSGS2_65_Prague/Docs/S2-083910.zip" TargetMode="External" Id="R24071c4c4ef84d9a" /><Relationship Type="http://schemas.openxmlformats.org/officeDocument/2006/relationships/hyperlink" Target="http://webapp.etsi.org/teldir/ListPersDetails.asp?PersId=0" TargetMode="External" Id="Rbf60ad1e24584f84" /><Relationship Type="http://schemas.openxmlformats.org/officeDocument/2006/relationships/hyperlink" Target="http://www.3gpp.org/ftp/tsg_sa/WG2_Arch/TSGS2_65_Prague/Docs/S2-083911.zip" TargetMode="External" Id="Rb274285002e44b9a" /><Relationship Type="http://schemas.openxmlformats.org/officeDocument/2006/relationships/hyperlink" Target="http://webapp.etsi.org/teldir/ListPersDetails.asp?PersId=0" TargetMode="External" Id="R0cb0f0dd0aa9412b" /><Relationship Type="http://schemas.openxmlformats.org/officeDocument/2006/relationships/hyperlink" Target="http://www.3gpp.org/ftp/tsg_sa/WG2_Arch/TSGS2_65_Prague/Docs/S2-083912.zip" TargetMode="External" Id="R52316e0658da4049" /><Relationship Type="http://schemas.openxmlformats.org/officeDocument/2006/relationships/hyperlink" Target="http://webapp.etsi.org/teldir/ListPersDetails.asp?PersId=0" TargetMode="External" Id="R753175416c9e474a" /><Relationship Type="http://schemas.openxmlformats.org/officeDocument/2006/relationships/hyperlink" Target="http://www.3gpp.org/ftp/tsg_sa/WG2_Arch/TSGS2_65_Prague/Docs/S2-083913.zip" TargetMode="External" Id="R88ecdd3c3bac456a" /><Relationship Type="http://schemas.openxmlformats.org/officeDocument/2006/relationships/hyperlink" Target="http://webapp.etsi.org/teldir/ListPersDetails.asp?PersId=0" TargetMode="External" Id="R146447e44aa948bf" /><Relationship Type="http://schemas.openxmlformats.org/officeDocument/2006/relationships/hyperlink" Target="http://www.3gpp.org/ftp/tsg_sa/WG2_Arch/TSGS2_65_Prague/Docs/S2-083914.zip" TargetMode="External" Id="Reb87e8901d6a4f8b" /><Relationship Type="http://schemas.openxmlformats.org/officeDocument/2006/relationships/hyperlink" Target="http://webapp.etsi.org/teldir/ListPersDetails.asp?PersId=0" TargetMode="External" Id="Re5c95eb02c2e4a88" /><Relationship Type="http://schemas.openxmlformats.org/officeDocument/2006/relationships/hyperlink" Target="http://www.3gpp.org/ftp/tsg_sa/WG2_Arch/TSGS2_65_Prague/Docs/S2-083915.zip" TargetMode="External" Id="Rf4fa599607754efa" /><Relationship Type="http://schemas.openxmlformats.org/officeDocument/2006/relationships/hyperlink" Target="http://webapp.etsi.org/teldir/ListPersDetails.asp?PersId=0" TargetMode="External" Id="R05c8c98ba0714e43" /><Relationship Type="http://schemas.openxmlformats.org/officeDocument/2006/relationships/hyperlink" Target="http://www.3gpp.org/ftp/tsg_sa/WG2_Arch/TSGS2_65_Prague/Docs/S2-083916.zip" TargetMode="External" Id="Rf1c4555a236148e3" /><Relationship Type="http://schemas.openxmlformats.org/officeDocument/2006/relationships/hyperlink" Target="http://webapp.etsi.org/teldir/ListPersDetails.asp?PersId=0" TargetMode="External" Id="Rde25000284e24341" /><Relationship Type="http://schemas.openxmlformats.org/officeDocument/2006/relationships/hyperlink" Target="http://www.3gpp.org/ftp/tsg_sa/WG2_Arch/TSGS2_65_Prague/Docs/S2-083917.zip" TargetMode="External" Id="R45d5cb9dd8fa4c44" /><Relationship Type="http://schemas.openxmlformats.org/officeDocument/2006/relationships/hyperlink" Target="http://webapp.etsi.org/teldir/ListPersDetails.asp?PersId=0" TargetMode="External" Id="R8486ddb6803e44d3" /><Relationship Type="http://schemas.openxmlformats.org/officeDocument/2006/relationships/hyperlink" Target="http://www.3gpp.org/ftp/tsg_sa/WG2_Arch/TSGS2_65_Prague/Docs/S2-083918.zip" TargetMode="External" Id="Rd4246b6de6924c77" /><Relationship Type="http://schemas.openxmlformats.org/officeDocument/2006/relationships/hyperlink" Target="http://webapp.etsi.org/teldir/ListPersDetails.asp?PersId=0" TargetMode="External" Id="R342f9baa296e4896" /><Relationship Type="http://schemas.openxmlformats.org/officeDocument/2006/relationships/hyperlink" Target="http://www.3gpp.org/ftp/tsg_sa/WG2_Arch/TSGS2_65_Prague/Docs/S2-083919.zip" TargetMode="External" Id="R6ac82797fe36491e" /><Relationship Type="http://schemas.openxmlformats.org/officeDocument/2006/relationships/hyperlink" Target="http://webapp.etsi.org/teldir/ListPersDetails.asp?PersId=0" TargetMode="External" Id="R1ec62bcfc5d543fb" /><Relationship Type="http://schemas.openxmlformats.org/officeDocument/2006/relationships/hyperlink" Target="http://www.3gpp.org/ftp/tsg_sa/WG2_Arch/TSGS2_65_Prague/Docs/S2-083920.zip" TargetMode="External" Id="Rfbbb642802a9449a" /><Relationship Type="http://schemas.openxmlformats.org/officeDocument/2006/relationships/hyperlink" Target="http://webapp.etsi.org/teldir/ListPersDetails.asp?PersId=0" TargetMode="External" Id="R6b9bf8dbb0194af7" /><Relationship Type="http://schemas.openxmlformats.org/officeDocument/2006/relationships/hyperlink" Target="http://www.3gpp.org/ftp/tsg_sa/WG2_Arch/TSGS2_65_Prague/Docs/S2-083921.zip" TargetMode="External" Id="R345b04d86f6d4cac" /><Relationship Type="http://schemas.openxmlformats.org/officeDocument/2006/relationships/hyperlink" Target="http://webapp.etsi.org/teldir/ListPersDetails.asp?PersId=0" TargetMode="External" Id="Rd0a05e28a5344a80" /><Relationship Type="http://schemas.openxmlformats.org/officeDocument/2006/relationships/hyperlink" Target="http://www.3gpp.org/ftp/tsg_sa/WG2_Arch/TSGS2_65_Prague/Docs/S2-083922.zip" TargetMode="External" Id="R91a0b15ab48948c5" /><Relationship Type="http://schemas.openxmlformats.org/officeDocument/2006/relationships/hyperlink" Target="http://webapp.etsi.org/teldir/ListPersDetails.asp?PersId=0" TargetMode="External" Id="R1d5eadc4ee624313" /><Relationship Type="http://schemas.openxmlformats.org/officeDocument/2006/relationships/hyperlink" Target="http://www.3gpp.org/ftp/tsg_sa/WG2_Arch/TSGS2_65_Prague/Docs/S2-083923.zip" TargetMode="External" Id="R92db06a3117f4bcb" /><Relationship Type="http://schemas.openxmlformats.org/officeDocument/2006/relationships/hyperlink" Target="http://webapp.etsi.org/teldir/ListPersDetails.asp?PersId=0" TargetMode="External" Id="Rac305165ec4746b9" /><Relationship Type="http://schemas.openxmlformats.org/officeDocument/2006/relationships/hyperlink" Target="http://www.3gpp.org/ftp/tsg_sa/WG2_Arch/TSGS2_65_Prague/Docs/S2-083924.zip" TargetMode="External" Id="R731231d85a884618" /><Relationship Type="http://schemas.openxmlformats.org/officeDocument/2006/relationships/hyperlink" Target="http://webapp.etsi.org/teldir/ListPersDetails.asp?PersId=0" TargetMode="External" Id="R937ae64073e14242" /><Relationship Type="http://schemas.openxmlformats.org/officeDocument/2006/relationships/hyperlink" Target="http://www.3gpp.org/ftp/tsg_sa/WG2_Arch/TSGS2_65_Prague/Docs/S2-083925.zip" TargetMode="External" Id="Rfdb47206da324978" /><Relationship Type="http://schemas.openxmlformats.org/officeDocument/2006/relationships/hyperlink" Target="http://webapp.etsi.org/teldir/ListPersDetails.asp?PersId=0" TargetMode="External" Id="R4b27e2720a1f460d" /><Relationship Type="http://schemas.openxmlformats.org/officeDocument/2006/relationships/hyperlink" Target="http://www.3gpp.org/ftp/tsg_sa/WG2_Arch/TSGS2_65_Prague/Docs/S2-083926.zip" TargetMode="External" Id="R566b7adb3b904c33" /><Relationship Type="http://schemas.openxmlformats.org/officeDocument/2006/relationships/hyperlink" Target="http://webapp.etsi.org/teldir/ListPersDetails.asp?PersId=0" TargetMode="External" Id="R0b097b1f785d45f7" /><Relationship Type="http://schemas.openxmlformats.org/officeDocument/2006/relationships/hyperlink" Target="http://www.3gpp.org/ftp/tsg_sa/WG2_Arch/TSGS2_65_Prague/Docs/S2-083927.zip" TargetMode="External" Id="R73e2b2f1a879446b" /><Relationship Type="http://schemas.openxmlformats.org/officeDocument/2006/relationships/hyperlink" Target="http://webapp.etsi.org/teldir/ListPersDetails.asp?PersId=0" TargetMode="External" Id="R884b19de088b49cd" /><Relationship Type="http://schemas.openxmlformats.org/officeDocument/2006/relationships/hyperlink" Target="http://www.3gpp.org/ftp/tsg_sa/WG2_Arch/TSGS2_65_Prague/Docs/S2-083928.zip" TargetMode="External" Id="R28e08c1e43b54bde" /><Relationship Type="http://schemas.openxmlformats.org/officeDocument/2006/relationships/hyperlink" Target="http://webapp.etsi.org/teldir/ListPersDetails.asp?PersId=0" TargetMode="External" Id="R0e5ed1560ba44482" /><Relationship Type="http://schemas.openxmlformats.org/officeDocument/2006/relationships/hyperlink" Target="http://www.3gpp.org/ftp/tsg_sa/WG2_Arch/TSGS2_65_Prague/Docs/S2-083929.zip" TargetMode="External" Id="R5a728767ebd44dfa" /><Relationship Type="http://schemas.openxmlformats.org/officeDocument/2006/relationships/hyperlink" Target="http://webapp.etsi.org/teldir/ListPersDetails.asp?PersId=0" TargetMode="External" Id="R7ba567d4ebb34480" /><Relationship Type="http://schemas.openxmlformats.org/officeDocument/2006/relationships/hyperlink" Target="http://www.3gpp.org/ftp/tsg_sa/WG2_Arch/TSGS2_65_Prague/Docs/S2-083930.zip" TargetMode="External" Id="R98d917cfc3294600" /><Relationship Type="http://schemas.openxmlformats.org/officeDocument/2006/relationships/hyperlink" Target="http://webapp.etsi.org/teldir/ListPersDetails.asp?PersId=0" TargetMode="External" Id="R20e56e225d544016" /><Relationship Type="http://schemas.openxmlformats.org/officeDocument/2006/relationships/hyperlink" Target="http://www.3gpp.org/ftp/tsg_sa/WG2_Arch/TSGS2_65_Prague/Docs/S2-083931.zip" TargetMode="External" Id="Rf6a332978df04304" /><Relationship Type="http://schemas.openxmlformats.org/officeDocument/2006/relationships/hyperlink" Target="http://webapp.etsi.org/teldir/ListPersDetails.asp?PersId=0" TargetMode="External" Id="R4bfca202b53d49ed" /><Relationship Type="http://schemas.openxmlformats.org/officeDocument/2006/relationships/hyperlink" Target="http://www.3gpp.org/ftp/tsg_sa/WG2_Arch/TSGS2_65_Prague/Docs/S2-083932.zip" TargetMode="External" Id="Ra9b49233d6a648f6" /><Relationship Type="http://schemas.openxmlformats.org/officeDocument/2006/relationships/hyperlink" Target="http://webapp.etsi.org/teldir/ListPersDetails.asp?PersId=0" TargetMode="External" Id="R756932c7b27948fc" /><Relationship Type="http://schemas.openxmlformats.org/officeDocument/2006/relationships/hyperlink" Target="http://www.3gpp.org/ftp/tsg_sa/WG2_Arch/TSGS2_65_Prague/Docs/S2-083933.zip" TargetMode="External" Id="Rbdc569d8f694414d" /><Relationship Type="http://schemas.openxmlformats.org/officeDocument/2006/relationships/hyperlink" Target="http://webapp.etsi.org/teldir/ListPersDetails.asp?PersId=0" TargetMode="External" Id="Rb46a1a70000d453d" /><Relationship Type="http://schemas.openxmlformats.org/officeDocument/2006/relationships/hyperlink" Target="http://www.3gpp.org/ftp/tsg_sa/WG2_Arch/TSGS2_65_Prague/Docs/S2-083934.zip" TargetMode="External" Id="R54cb98ebfef44c65" /><Relationship Type="http://schemas.openxmlformats.org/officeDocument/2006/relationships/hyperlink" Target="http://webapp.etsi.org/teldir/ListPersDetails.asp?PersId=0" TargetMode="External" Id="R0dea94e19b1045a9" /><Relationship Type="http://schemas.openxmlformats.org/officeDocument/2006/relationships/hyperlink" Target="http://www.3gpp.org/ftp/tsg_sa/WG2_Arch/TSGS2_65_Prague/Docs/S2-083935.zip" TargetMode="External" Id="R8001bf27c8934bc9" /><Relationship Type="http://schemas.openxmlformats.org/officeDocument/2006/relationships/hyperlink" Target="http://webapp.etsi.org/teldir/ListPersDetails.asp?PersId=0" TargetMode="External" Id="Re2fb9d6486f545e4" /><Relationship Type="http://schemas.openxmlformats.org/officeDocument/2006/relationships/hyperlink" Target="http://www.3gpp.org/ftp/tsg_sa/WG2_Arch/TSGS2_65_Prague/Docs/S2-083936.zip" TargetMode="External" Id="Rd5e85126aba24cf8" /><Relationship Type="http://schemas.openxmlformats.org/officeDocument/2006/relationships/hyperlink" Target="http://webapp.etsi.org/teldir/ListPersDetails.asp?PersId=0" TargetMode="External" Id="R12ded7c4f0bd4cbd" /><Relationship Type="http://schemas.openxmlformats.org/officeDocument/2006/relationships/hyperlink" Target="http://www.3gpp.org/ftp/tsg_sa/WG2_Arch/TSGS2_65_Prague/Docs/S2-083937.zip" TargetMode="External" Id="Rb35ea93faa774894" /><Relationship Type="http://schemas.openxmlformats.org/officeDocument/2006/relationships/hyperlink" Target="http://webapp.etsi.org/teldir/ListPersDetails.asp?PersId=0" TargetMode="External" Id="R02f03d1cb2f84c14" /><Relationship Type="http://schemas.openxmlformats.org/officeDocument/2006/relationships/hyperlink" Target="http://www.3gpp.org/ftp/tsg_sa/WG2_Arch/TSGS2_65_Prague/Docs/S2-083938.zip" TargetMode="External" Id="Rdbee194e359f433a" /><Relationship Type="http://schemas.openxmlformats.org/officeDocument/2006/relationships/hyperlink" Target="http://webapp.etsi.org/teldir/ListPersDetails.asp?PersId=0" TargetMode="External" Id="R66545626a327400b" /><Relationship Type="http://schemas.openxmlformats.org/officeDocument/2006/relationships/hyperlink" Target="http://www.3gpp.org/ftp/tsg_sa/WG2_Arch/TSGS2_65_Prague/Docs/S2-083939.zip" TargetMode="External" Id="R50f451ef5a1c4a65" /><Relationship Type="http://schemas.openxmlformats.org/officeDocument/2006/relationships/hyperlink" Target="http://webapp.etsi.org/teldir/ListPersDetails.asp?PersId=0" TargetMode="External" Id="Rb65a576a5a6c4bba" /><Relationship Type="http://schemas.openxmlformats.org/officeDocument/2006/relationships/hyperlink" Target="http://www.3gpp.org/ftp/tsg_sa/WG2_Arch/TSGS2_65_Prague/Docs/S2-083940.zip" TargetMode="External" Id="R8a4bb4f8be13438b" /><Relationship Type="http://schemas.openxmlformats.org/officeDocument/2006/relationships/hyperlink" Target="http://webapp.etsi.org/teldir/ListPersDetails.asp?PersId=0" TargetMode="External" Id="R17e99a0ea0da4724" /><Relationship Type="http://schemas.openxmlformats.org/officeDocument/2006/relationships/hyperlink" Target="http://www.3gpp.org/ftp/tsg_sa/WG2_Arch/TSGS2_65_Prague/Docs/S2-083941.zip" TargetMode="External" Id="Rced7640ebbd8445f" /><Relationship Type="http://schemas.openxmlformats.org/officeDocument/2006/relationships/hyperlink" Target="http://webapp.etsi.org/teldir/ListPersDetails.asp?PersId=0" TargetMode="External" Id="R9c981ce821f0487c" /><Relationship Type="http://schemas.openxmlformats.org/officeDocument/2006/relationships/hyperlink" Target="http://www.3gpp.org/ftp/tsg_sa/WG2_Arch/TSGS2_65_Prague/Docs/S2-083942.zip" TargetMode="External" Id="Rdc3a5e6cda4a4bc5" /><Relationship Type="http://schemas.openxmlformats.org/officeDocument/2006/relationships/hyperlink" Target="http://webapp.etsi.org/teldir/ListPersDetails.asp?PersId=0" TargetMode="External" Id="R53ca6cddb3264703" /><Relationship Type="http://schemas.openxmlformats.org/officeDocument/2006/relationships/hyperlink" Target="http://www.3gpp.org/ftp/tsg_sa/WG2_Arch/TSGS2_65_Prague/Docs/S2-083943.zip" TargetMode="External" Id="R3f2c727644604464" /><Relationship Type="http://schemas.openxmlformats.org/officeDocument/2006/relationships/hyperlink" Target="http://webapp.etsi.org/teldir/ListPersDetails.asp?PersId=0" TargetMode="External" Id="R70a2d2131bcc42a6" /><Relationship Type="http://schemas.openxmlformats.org/officeDocument/2006/relationships/hyperlink" Target="http://www.3gpp.org/ftp/tsg_sa/WG2_Arch/TSGS2_65_Prague/Docs/S2-083944.zip" TargetMode="External" Id="R5cb48005c1984145" /><Relationship Type="http://schemas.openxmlformats.org/officeDocument/2006/relationships/hyperlink" Target="http://webapp.etsi.org/teldir/ListPersDetails.asp?PersId=0" TargetMode="External" Id="Rfaf3bff923864ef8" /><Relationship Type="http://schemas.openxmlformats.org/officeDocument/2006/relationships/hyperlink" Target="http://www.3gpp.org/ftp/tsg_sa/WG2_Arch/TSGS2_65_Prague/Docs/S2-083945.zip" TargetMode="External" Id="Ra1095a655a484e56" /><Relationship Type="http://schemas.openxmlformats.org/officeDocument/2006/relationships/hyperlink" Target="http://webapp.etsi.org/teldir/ListPersDetails.asp?PersId=0" TargetMode="External" Id="R3e5109c575594995" /><Relationship Type="http://schemas.openxmlformats.org/officeDocument/2006/relationships/hyperlink" Target="http://www.3gpp.org/ftp/tsg_sa/WG2_Arch/TSGS2_65_Prague/Docs/S2-083946.zip" TargetMode="External" Id="Rb2179bbad46f40f1" /><Relationship Type="http://schemas.openxmlformats.org/officeDocument/2006/relationships/hyperlink" Target="http://webapp.etsi.org/teldir/ListPersDetails.asp?PersId=0" TargetMode="External" Id="Ra848be0213fc48ad" /><Relationship Type="http://schemas.openxmlformats.org/officeDocument/2006/relationships/hyperlink" Target="http://www.3gpp.org/ftp/tsg_sa/WG2_Arch/TSGS2_65_Prague/Docs/S2-083947.zip" TargetMode="External" Id="R3ee25f398f204940" /><Relationship Type="http://schemas.openxmlformats.org/officeDocument/2006/relationships/hyperlink" Target="http://webapp.etsi.org/teldir/ListPersDetails.asp?PersId=0" TargetMode="External" Id="R3f5456f6f7814ef0" /><Relationship Type="http://schemas.openxmlformats.org/officeDocument/2006/relationships/hyperlink" Target="http://www.3gpp.org/ftp/tsg_sa/WG2_Arch/TSGS2_65_Prague/Docs/S2-083948.zip" TargetMode="External" Id="R052c3939f3e84272" /><Relationship Type="http://schemas.openxmlformats.org/officeDocument/2006/relationships/hyperlink" Target="http://webapp.etsi.org/teldir/ListPersDetails.asp?PersId=0" TargetMode="External" Id="R1fcb3ef193db4947" /><Relationship Type="http://schemas.openxmlformats.org/officeDocument/2006/relationships/hyperlink" Target="http://www.3gpp.org/ftp/tsg_sa/WG2_Arch/TSGS2_65_Prague/Docs/S2-083949.zip" TargetMode="External" Id="R467cb557789f4bd2" /><Relationship Type="http://schemas.openxmlformats.org/officeDocument/2006/relationships/hyperlink" Target="http://webapp.etsi.org/teldir/ListPersDetails.asp?PersId=0" TargetMode="External" Id="R06914bcb045b45c1" /><Relationship Type="http://schemas.openxmlformats.org/officeDocument/2006/relationships/hyperlink" Target="http://www.3gpp.org/ftp/tsg_sa/WG2_Arch/TSGS2_65_Prague/Docs/S2-083950.zip" TargetMode="External" Id="R368b32d4ce59455d" /><Relationship Type="http://schemas.openxmlformats.org/officeDocument/2006/relationships/hyperlink" Target="http://webapp.etsi.org/teldir/ListPersDetails.asp?PersId=0" TargetMode="External" Id="R3526fc8f81074ff7" /><Relationship Type="http://schemas.openxmlformats.org/officeDocument/2006/relationships/hyperlink" Target="http://www.3gpp.org/ftp/tsg_sa/WG2_Arch/TSGS2_65_Prague/Docs/S2-083951.zip" TargetMode="External" Id="Ra0d51c88b5e44a0f" /><Relationship Type="http://schemas.openxmlformats.org/officeDocument/2006/relationships/hyperlink" Target="http://webapp.etsi.org/teldir/ListPersDetails.asp?PersId=0" TargetMode="External" Id="Rc20f8575e442435c" /><Relationship Type="http://schemas.openxmlformats.org/officeDocument/2006/relationships/hyperlink" Target="http://www.3gpp.org/ftp/tsg_sa/WG2_Arch/TSGS2_65_Prague/Docs/S2-083952.zip" TargetMode="External" Id="R0243bccfbb5541d1" /><Relationship Type="http://schemas.openxmlformats.org/officeDocument/2006/relationships/hyperlink" Target="http://webapp.etsi.org/teldir/ListPersDetails.asp?PersId=0" TargetMode="External" Id="R9db0f80217314414" /><Relationship Type="http://schemas.openxmlformats.org/officeDocument/2006/relationships/hyperlink" Target="http://www.3gpp.org/ftp/tsg_sa/WG2_Arch/TSGS2_65_Prague/Docs/S2-083953.zip" TargetMode="External" Id="Ra5ad70c4e902419c" /><Relationship Type="http://schemas.openxmlformats.org/officeDocument/2006/relationships/hyperlink" Target="http://webapp.etsi.org/teldir/ListPersDetails.asp?PersId=0" TargetMode="External" Id="R817c05e724cb42be" /><Relationship Type="http://schemas.openxmlformats.org/officeDocument/2006/relationships/hyperlink" Target="http://www.3gpp.org/ftp/tsg_sa/WG2_Arch/TSGS2_65_Prague/Docs/S2-083954.zip" TargetMode="External" Id="R6649993ce00b4a1f" /><Relationship Type="http://schemas.openxmlformats.org/officeDocument/2006/relationships/hyperlink" Target="http://webapp.etsi.org/teldir/ListPersDetails.asp?PersId=0" TargetMode="External" Id="R3e6825c6f54b4f27" /><Relationship Type="http://schemas.openxmlformats.org/officeDocument/2006/relationships/hyperlink" Target="http://www.3gpp.org/ftp/tsg_sa/WG2_Arch/TSGS2_65_Prague/Docs/S2-083955.zip" TargetMode="External" Id="Rdc924e1e56dc4a53" /><Relationship Type="http://schemas.openxmlformats.org/officeDocument/2006/relationships/hyperlink" Target="http://webapp.etsi.org/teldir/ListPersDetails.asp?PersId=0" TargetMode="External" Id="Rc3029e1067a84971" /><Relationship Type="http://schemas.openxmlformats.org/officeDocument/2006/relationships/hyperlink" Target="http://www.3gpp.org/ftp/tsg_sa/WG2_Arch/TSGS2_65_Prague/Docs/S2-083956.zip" TargetMode="External" Id="Rb9bfb3fcccba4ad4" /><Relationship Type="http://schemas.openxmlformats.org/officeDocument/2006/relationships/hyperlink" Target="http://webapp.etsi.org/teldir/ListPersDetails.asp?PersId=0" TargetMode="External" Id="R8f07dbd38faf48f1" /><Relationship Type="http://schemas.openxmlformats.org/officeDocument/2006/relationships/hyperlink" Target="http://www.3gpp.org/ftp/tsg_sa/WG2_Arch/TSGS2_65_Prague/Docs/S2-083957.zip" TargetMode="External" Id="R846670db17f04065" /><Relationship Type="http://schemas.openxmlformats.org/officeDocument/2006/relationships/hyperlink" Target="http://webapp.etsi.org/teldir/ListPersDetails.asp?PersId=0" TargetMode="External" Id="Rd306dbcbb6424c52" /><Relationship Type="http://schemas.openxmlformats.org/officeDocument/2006/relationships/hyperlink" Target="http://www.3gpp.org/ftp/tsg_sa/WG2_Arch/TSGS2_65_Prague/Docs/S2-083958.zip" TargetMode="External" Id="Rcbb057a56f0d43f7" /><Relationship Type="http://schemas.openxmlformats.org/officeDocument/2006/relationships/hyperlink" Target="http://webapp.etsi.org/teldir/ListPersDetails.asp?PersId=0" TargetMode="External" Id="R8fe68fbb1b5d44d4" /><Relationship Type="http://schemas.openxmlformats.org/officeDocument/2006/relationships/hyperlink" Target="http://www.3gpp.org/ftp/tsg_sa/WG2_Arch/TSGS2_65_Prague/Docs/S2-083959.zip" TargetMode="External" Id="Rb2e12865b4a541e1" /><Relationship Type="http://schemas.openxmlformats.org/officeDocument/2006/relationships/hyperlink" Target="http://webapp.etsi.org/teldir/ListPersDetails.asp?PersId=0" TargetMode="External" Id="Ra87b4569beba4d04" /><Relationship Type="http://schemas.openxmlformats.org/officeDocument/2006/relationships/hyperlink" Target="http://www.3gpp.org/ftp/tsg_sa/WG2_Arch/TSGS2_65_Prague/Docs/S2-083960.zip" TargetMode="External" Id="Re373929c0d014556" /><Relationship Type="http://schemas.openxmlformats.org/officeDocument/2006/relationships/hyperlink" Target="http://webapp.etsi.org/teldir/ListPersDetails.asp?PersId=0" TargetMode="External" Id="R4265d34e464a4cdc" /><Relationship Type="http://schemas.openxmlformats.org/officeDocument/2006/relationships/hyperlink" Target="http://www.3gpp.org/ftp/tsg_sa/WG2_Arch/TSGS2_65_Prague/Docs/S2-083961.zip" TargetMode="External" Id="R1ddcb894887947d7" /><Relationship Type="http://schemas.openxmlformats.org/officeDocument/2006/relationships/hyperlink" Target="http://webapp.etsi.org/teldir/ListPersDetails.asp?PersId=0" TargetMode="External" Id="R9ae440da0c1d467a" /><Relationship Type="http://schemas.openxmlformats.org/officeDocument/2006/relationships/hyperlink" Target="http://www.3gpp.org/ftp/tsg_sa/WG2_Arch/TSGS2_65_Prague/Docs/S2-083962.zip" TargetMode="External" Id="Ref3a6cc67a7f45f4" /><Relationship Type="http://schemas.openxmlformats.org/officeDocument/2006/relationships/hyperlink" Target="http://webapp.etsi.org/teldir/ListPersDetails.asp?PersId=0" TargetMode="External" Id="R564fc52d49fe4d05" /><Relationship Type="http://schemas.openxmlformats.org/officeDocument/2006/relationships/hyperlink" Target="http://www.3gpp.org/ftp/tsg_sa/WG2_Arch/TSGS2_65_Prague/Docs/S2-083963.zip" TargetMode="External" Id="Refbb7949b7a84152" /><Relationship Type="http://schemas.openxmlformats.org/officeDocument/2006/relationships/hyperlink" Target="http://webapp.etsi.org/teldir/ListPersDetails.asp?PersId=0" TargetMode="External" Id="Rf755ef3cec624ef8" /><Relationship Type="http://schemas.openxmlformats.org/officeDocument/2006/relationships/hyperlink" Target="http://www.3gpp.org/ftp/tsg_sa/WG2_Arch/TSGS2_65_Prague/Docs/S2-083964.zip" TargetMode="External" Id="R42bf881acc8a4953" /><Relationship Type="http://schemas.openxmlformats.org/officeDocument/2006/relationships/hyperlink" Target="http://webapp.etsi.org/teldir/ListPersDetails.asp?PersId=0" TargetMode="External" Id="Rda22cb566f9048f1" /><Relationship Type="http://schemas.openxmlformats.org/officeDocument/2006/relationships/hyperlink" Target="http://www.3gpp.org/ftp/tsg_sa/WG2_Arch/TSGS2_65_Prague/Docs/S2-083965.zip" TargetMode="External" Id="R6dcc4e0624c04b9f" /><Relationship Type="http://schemas.openxmlformats.org/officeDocument/2006/relationships/hyperlink" Target="http://webapp.etsi.org/teldir/ListPersDetails.asp?PersId=0" TargetMode="External" Id="R89e85141822a42d9" /><Relationship Type="http://schemas.openxmlformats.org/officeDocument/2006/relationships/hyperlink" Target="http://www.3gpp.org/ftp/tsg_sa/WG2_Arch/TSGS2_65_Prague/Docs/S2-083966.zip" TargetMode="External" Id="R79777e85dcdd4716" /><Relationship Type="http://schemas.openxmlformats.org/officeDocument/2006/relationships/hyperlink" Target="http://webapp.etsi.org/teldir/ListPersDetails.asp?PersId=0" TargetMode="External" Id="Re27099b2c7244dd9" /><Relationship Type="http://schemas.openxmlformats.org/officeDocument/2006/relationships/hyperlink" Target="http://www.3gpp.org/ftp/tsg_sa/WG2_Arch/TSGS2_65_Prague/Docs/S2-083967.zip" TargetMode="External" Id="Reb06910cbd9b4571" /><Relationship Type="http://schemas.openxmlformats.org/officeDocument/2006/relationships/hyperlink" Target="http://webapp.etsi.org/teldir/ListPersDetails.asp?PersId=0" TargetMode="External" Id="R17cc3513563c4010" /><Relationship Type="http://schemas.openxmlformats.org/officeDocument/2006/relationships/hyperlink" Target="http://www.3gpp.org/ftp/tsg_sa/WG2_Arch/TSGS2_65_Prague/Docs/S2-083968.zip" TargetMode="External" Id="Rc3717439703b4cbd" /><Relationship Type="http://schemas.openxmlformats.org/officeDocument/2006/relationships/hyperlink" Target="http://webapp.etsi.org/teldir/ListPersDetails.asp?PersId=0" TargetMode="External" Id="R70b7949d5e08432f" /><Relationship Type="http://schemas.openxmlformats.org/officeDocument/2006/relationships/hyperlink" Target="http://www.3gpp.org/ftp/tsg_sa/WG2_Arch/TSGS2_65_Prague/Docs/S2-083969.zip" TargetMode="External" Id="R70cd423f41924f4b" /><Relationship Type="http://schemas.openxmlformats.org/officeDocument/2006/relationships/hyperlink" Target="http://webapp.etsi.org/teldir/ListPersDetails.asp?PersId=0" TargetMode="External" Id="R3755251d5fa14308" /><Relationship Type="http://schemas.openxmlformats.org/officeDocument/2006/relationships/hyperlink" Target="http://www.3gpp.org/ftp/tsg_sa/WG2_Arch/TSGS2_65_Prague/Docs/S2-083970.zip" TargetMode="External" Id="R80a1925cb16d49e6" /><Relationship Type="http://schemas.openxmlformats.org/officeDocument/2006/relationships/hyperlink" Target="http://webapp.etsi.org/teldir/ListPersDetails.asp?PersId=0" TargetMode="External" Id="R83cbbf96fa344cac" /><Relationship Type="http://schemas.openxmlformats.org/officeDocument/2006/relationships/hyperlink" Target="http://www.3gpp.org/ftp/tsg_sa/WG2_Arch/TSGS2_65_Prague/Docs/S2-083971.zip" TargetMode="External" Id="R2225dd6d2ddf40ea" /><Relationship Type="http://schemas.openxmlformats.org/officeDocument/2006/relationships/hyperlink" Target="http://webapp.etsi.org/teldir/ListPersDetails.asp?PersId=0" TargetMode="External" Id="Rca75097728804740" /><Relationship Type="http://schemas.openxmlformats.org/officeDocument/2006/relationships/hyperlink" Target="http://www.3gpp.org/ftp/tsg_sa/WG2_Arch/TSGS2_65_Prague/Docs/S2-083972.zip" TargetMode="External" Id="R4b58f5b717bc4e49" /><Relationship Type="http://schemas.openxmlformats.org/officeDocument/2006/relationships/hyperlink" Target="http://webapp.etsi.org/teldir/ListPersDetails.asp?PersId=0" TargetMode="External" Id="Rf2a97dd94ef74085" /><Relationship Type="http://schemas.openxmlformats.org/officeDocument/2006/relationships/hyperlink" Target="http://www.3gpp.org/ftp/tsg_sa/WG2_Arch/TSGS2_65_Prague/Docs/S2-083973.zip" TargetMode="External" Id="Rba8dd7d4fa154597" /><Relationship Type="http://schemas.openxmlformats.org/officeDocument/2006/relationships/hyperlink" Target="http://webapp.etsi.org/teldir/ListPersDetails.asp?PersId=0" TargetMode="External" Id="R113943cdc4be4780" /><Relationship Type="http://schemas.openxmlformats.org/officeDocument/2006/relationships/hyperlink" Target="http://www.3gpp.org/ftp/tsg_sa/WG2_Arch/TSGS2_65_Prague/Docs/S2-083974.zip" TargetMode="External" Id="R234af50b56844682" /><Relationship Type="http://schemas.openxmlformats.org/officeDocument/2006/relationships/hyperlink" Target="http://webapp.etsi.org/teldir/ListPersDetails.asp?PersId=0" TargetMode="External" Id="R6548fc1ccb934ce1" /><Relationship Type="http://schemas.openxmlformats.org/officeDocument/2006/relationships/hyperlink" Target="http://www.3gpp.org/ftp/tsg_sa/WG2_Arch/TSGS2_65_Prague/Docs/S2-083975.zip" TargetMode="External" Id="Re27437242c6449b9" /><Relationship Type="http://schemas.openxmlformats.org/officeDocument/2006/relationships/hyperlink" Target="http://webapp.etsi.org/teldir/ListPersDetails.asp?PersId=0" TargetMode="External" Id="R54397751debb43b0" /><Relationship Type="http://schemas.openxmlformats.org/officeDocument/2006/relationships/hyperlink" Target="http://www.3gpp.org/ftp/tsg_sa/WG2_Arch/TSGS2_65_Prague/Docs/S2-083976.zip" TargetMode="External" Id="Rd5d3eb42aa5d4a7c" /><Relationship Type="http://schemas.openxmlformats.org/officeDocument/2006/relationships/hyperlink" Target="http://webapp.etsi.org/teldir/ListPersDetails.asp?PersId=0" TargetMode="External" Id="R5bf58ebd98c74252" /><Relationship Type="http://schemas.openxmlformats.org/officeDocument/2006/relationships/hyperlink" Target="http://www.3gpp.org/ftp/tsg_sa/WG2_Arch/TSGS2_65_Prague/Docs/S2-083977.zip" TargetMode="External" Id="R30cf7fe904ef4650" /><Relationship Type="http://schemas.openxmlformats.org/officeDocument/2006/relationships/hyperlink" Target="http://webapp.etsi.org/teldir/ListPersDetails.asp?PersId=0" TargetMode="External" Id="R13588b0470004304" /><Relationship Type="http://schemas.openxmlformats.org/officeDocument/2006/relationships/hyperlink" Target="http://www.3gpp.org/ftp/tsg_sa/WG2_Arch/TSGS2_65_Prague/Docs/S2-083978.zip" TargetMode="External" Id="R01ce1a3d7f2e4064" /><Relationship Type="http://schemas.openxmlformats.org/officeDocument/2006/relationships/hyperlink" Target="http://webapp.etsi.org/teldir/ListPersDetails.asp?PersId=0" TargetMode="External" Id="Rb55a0770519a4e7e" /><Relationship Type="http://schemas.openxmlformats.org/officeDocument/2006/relationships/hyperlink" Target="http://www.3gpp.org/ftp/tsg_sa/WG2_Arch/TSGS2_65_Prague/Docs/S2-083979.zip" TargetMode="External" Id="R4a92b8b1b7074124" /><Relationship Type="http://schemas.openxmlformats.org/officeDocument/2006/relationships/hyperlink" Target="http://webapp.etsi.org/teldir/ListPersDetails.asp?PersId=0" TargetMode="External" Id="Ra999c1f7bff1462a" /><Relationship Type="http://schemas.openxmlformats.org/officeDocument/2006/relationships/hyperlink" Target="http://www.3gpp.org/ftp/tsg_sa/WG2_Arch/TSGS2_65_Prague/Docs/S2-083980.zip" TargetMode="External" Id="R0eb005fdc3ca4db5" /><Relationship Type="http://schemas.openxmlformats.org/officeDocument/2006/relationships/hyperlink" Target="http://webapp.etsi.org/teldir/ListPersDetails.asp?PersId=0" TargetMode="External" Id="Rd414d1d12fc5421e" /><Relationship Type="http://schemas.openxmlformats.org/officeDocument/2006/relationships/hyperlink" Target="http://www.3gpp.org/ftp/tsg_sa/WG2_Arch/TSGS2_65_Prague/Docs/S2-083981.zip" TargetMode="External" Id="Re900300b427b45bd" /><Relationship Type="http://schemas.openxmlformats.org/officeDocument/2006/relationships/hyperlink" Target="http://webapp.etsi.org/teldir/ListPersDetails.asp?PersId=0" TargetMode="External" Id="R5d7defccf5ea4e2a" /><Relationship Type="http://schemas.openxmlformats.org/officeDocument/2006/relationships/hyperlink" Target="http://www.3gpp.org/ftp/tsg_sa/WG2_Arch/TSGS2_65_Prague/Docs/S2-083982.zip" TargetMode="External" Id="R56914650757f4c69" /><Relationship Type="http://schemas.openxmlformats.org/officeDocument/2006/relationships/hyperlink" Target="http://webapp.etsi.org/teldir/ListPersDetails.asp?PersId=0" TargetMode="External" Id="R2ee517390936437b" /><Relationship Type="http://schemas.openxmlformats.org/officeDocument/2006/relationships/hyperlink" Target="http://www.3gpp.org/ftp/tsg_sa/WG2_Arch/TSGS2_65_Prague/Docs/S2-083983.zip" TargetMode="External" Id="R2d189b73172942a4" /><Relationship Type="http://schemas.openxmlformats.org/officeDocument/2006/relationships/hyperlink" Target="http://webapp.etsi.org/teldir/ListPersDetails.asp?PersId=0" TargetMode="External" Id="R4794a666bdd04c94" /><Relationship Type="http://schemas.openxmlformats.org/officeDocument/2006/relationships/hyperlink" Target="http://www.3gpp.org/ftp/tsg_sa/WG2_Arch/TSGS2_65_Prague/Docs/S2-083984.zip" TargetMode="External" Id="R03f31ff849264c97" /><Relationship Type="http://schemas.openxmlformats.org/officeDocument/2006/relationships/hyperlink" Target="http://webapp.etsi.org/teldir/ListPersDetails.asp?PersId=0" TargetMode="External" Id="R8e0bdbb3a9f34691" /><Relationship Type="http://schemas.openxmlformats.org/officeDocument/2006/relationships/hyperlink" Target="http://www.3gpp.org/ftp/tsg_sa/WG2_Arch/TSGS2_65_Prague/Docs/S2-083985.zip" TargetMode="External" Id="Rc8ecb37d89aa45f6" /><Relationship Type="http://schemas.openxmlformats.org/officeDocument/2006/relationships/hyperlink" Target="http://webapp.etsi.org/teldir/ListPersDetails.asp?PersId=0" TargetMode="External" Id="R828f149895a44104" /><Relationship Type="http://schemas.openxmlformats.org/officeDocument/2006/relationships/hyperlink" Target="http://www.3gpp.org/ftp/tsg_sa/WG2_Arch/TSGS2_65_Prague/Docs/S2-083986.zip" TargetMode="External" Id="Rbe7a8f79bb244a4e" /><Relationship Type="http://schemas.openxmlformats.org/officeDocument/2006/relationships/hyperlink" Target="http://webapp.etsi.org/teldir/ListPersDetails.asp?PersId=0" TargetMode="External" Id="R8024f96e01604858" /><Relationship Type="http://schemas.openxmlformats.org/officeDocument/2006/relationships/hyperlink" Target="http://www.3gpp.org/ftp/tsg_sa/WG2_Arch/TSGS2_65_Prague/Docs/S2-083987.zip" TargetMode="External" Id="Rc0c15518a9554bfc" /><Relationship Type="http://schemas.openxmlformats.org/officeDocument/2006/relationships/hyperlink" Target="http://webapp.etsi.org/teldir/ListPersDetails.asp?PersId=0" TargetMode="External" Id="R6aea3548068240d6" /><Relationship Type="http://schemas.openxmlformats.org/officeDocument/2006/relationships/hyperlink" Target="http://www.3gpp.org/ftp/tsg_sa/WG2_Arch/TSGS2_65_Prague/Docs/S2-083988.zip" TargetMode="External" Id="Rb2ca55f1a6f24952" /><Relationship Type="http://schemas.openxmlformats.org/officeDocument/2006/relationships/hyperlink" Target="http://webapp.etsi.org/teldir/ListPersDetails.asp?PersId=0" TargetMode="External" Id="R2bed7537372d4acf" /><Relationship Type="http://schemas.openxmlformats.org/officeDocument/2006/relationships/hyperlink" Target="http://www.3gpp.org/ftp/tsg_sa/WG2_Arch/TSGS2_65_Prague/Docs/S2-083989.zip" TargetMode="External" Id="Rd9969d9522a64970" /><Relationship Type="http://schemas.openxmlformats.org/officeDocument/2006/relationships/hyperlink" Target="http://webapp.etsi.org/teldir/ListPersDetails.asp?PersId=0" TargetMode="External" Id="Rb8dcbec3dcfc4afe" /><Relationship Type="http://schemas.openxmlformats.org/officeDocument/2006/relationships/hyperlink" Target="http://www.3gpp.org/ftp/tsg_sa/WG2_Arch/TSGS2_65_Prague/Docs/S2-083990.zip" TargetMode="External" Id="R424e9d0663f84ea3" /><Relationship Type="http://schemas.openxmlformats.org/officeDocument/2006/relationships/hyperlink" Target="http://webapp.etsi.org/teldir/ListPersDetails.asp?PersId=0" TargetMode="External" Id="R105d883656524c13" /><Relationship Type="http://schemas.openxmlformats.org/officeDocument/2006/relationships/hyperlink" Target="http://www.3gpp.org/ftp/tsg_sa/WG2_Arch/TSGS2_65_Prague/Docs/S2-083991.zip" TargetMode="External" Id="Rc991eaab06bf404a" /><Relationship Type="http://schemas.openxmlformats.org/officeDocument/2006/relationships/hyperlink" Target="http://webapp.etsi.org/teldir/ListPersDetails.asp?PersId=0" TargetMode="External" Id="Rb491166b78f047be" /><Relationship Type="http://schemas.openxmlformats.org/officeDocument/2006/relationships/hyperlink" Target="http://www.3gpp.org/ftp/tsg_sa/WG2_Arch/TSGS2_65_Prague/Docs/S2-083992.zip" TargetMode="External" Id="R3c18a3f79a144fa1" /><Relationship Type="http://schemas.openxmlformats.org/officeDocument/2006/relationships/hyperlink" Target="http://webapp.etsi.org/teldir/ListPersDetails.asp?PersId=0" TargetMode="External" Id="R3d36f8edfe9a4fa6" /><Relationship Type="http://schemas.openxmlformats.org/officeDocument/2006/relationships/hyperlink" Target="http://www.3gpp.org/ftp/tsg_sa/WG2_Arch/TSGS2_65_Prague/Docs/S2-083993.zip" TargetMode="External" Id="R0224d7423f454555" /><Relationship Type="http://schemas.openxmlformats.org/officeDocument/2006/relationships/hyperlink" Target="http://webapp.etsi.org/teldir/ListPersDetails.asp?PersId=0" TargetMode="External" Id="R7ea456fed48e46d6" /><Relationship Type="http://schemas.openxmlformats.org/officeDocument/2006/relationships/hyperlink" Target="http://www.3gpp.org/ftp/tsg_sa/WG2_Arch/TSGS2_65_Prague/Docs/S2-083994.zip" TargetMode="External" Id="R1e1078dbc0f543ff" /><Relationship Type="http://schemas.openxmlformats.org/officeDocument/2006/relationships/hyperlink" Target="http://webapp.etsi.org/teldir/ListPersDetails.asp?PersId=0" TargetMode="External" Id="R281214f131f14919" /><Relationship Type="http://schemas.openxmlformats.org/officeDocument/2006/relationships/hyperlink" Target="http://www.3gpp.org/ftp/tsg_sa/WG2_Arch/TSGS2_65_Prague/Docs/S2-083995.zip" TargetMode="External" Id="R1eade411c2fd4004" /><Relationship Type="http://schemas.openxmlformats.org/officeDocument/2006/relationships/hyperlink" Target="http://webapp.etsi.org/teldir/ListPersDetails.asp?PersId=0" TargetMode="External" Id="R11d54e3cc5814a40" /><Relationship Type="http://schemas.openxmlformats.org/officeDocument/2006/relationships/hyperlink" Target="http://www.3gpp.org/ftp/tsg_sa/WG2_Arch/TSGS2_65_Prague/Docs/S2-083996.zip" TargetMode="External" Id="Raadb1369d7594e19" /><Relationship Type="http://schemas.openxmlformats.org/officeDocument/2006/relationships/hyperlink" Target="http://webapp.etsi.org/teldir/ListPersDetails.asp?PersId=0" TargetMode="External" Id="R0e3dc0ada5424553" /><Relationship Type="http://schemas.openxmlformats.org/officeDocument/2006/relationships/hyperlink" Target="http://www.3gpp.org/ftp/tsg_sa/WG2_Arch/TSGS2_65_Prague/Docs/S2-083997.zip" TargetMode="External" Id="Rf532755079a145ec" /><Relationship Type="http://schemas.openxmlformats.org/officeDocument/2006/relationships/hyperlink" Target="http://webapp.etsi.org/teldir/ListPersDetails.asp?PersId=0" TargetMode="External" Id="R65f75f083d85494f" /><Relationship Type="http://schemas.openxmlformats.org/officeDocument/2006/relationships/hyperlink" Target="http://www.3gpp.org/ftp/tsg_sa/WG2_Arch/TSGS2_65_Prague/Docs/S2-083998.zip" TargetMode="External" Id="R4aea9ee5481c4ea2" /><Relationship Type="http://schemas.openxmlformats.org/officeDocument/2006/relationships/hyperlink" Target="http://webapp.etsi.org/teldir/ListPersDetails.asp?PersId=0" TargetMode="External" Id="Rab711af73a284062" /><Relationship Type="http://schemas.openxmlformats.org/officeDocument/2006/relationships/hyperlink" Target="http://www.3gpp.org/ftp/tsg_sa/WG2_Arch/TSGS2_65_Prague/Docs/S2-083999.zip" TargetMode="External" Id="Re9196427ab0d4b7f" /><Relationship Type="http://schemas.openxmlformats.org/officeDocument/2006/relationships/hyperlink" Target="http://webapp.etsi.org/teldir/ListPersDetails.asp?PersId=0" TargetMode="External" Id="R98202cb6857a4568" /><Relationship Type="http://schemas.openxmlformats.org/officeDocument/2006/relationships/hyperlink" Target="http://www.3gpp.org/ftp/tsg_sa/WG2_Arch/TSGS2_65_Prague/Docs/S2-084000.zip" TargetMode="External" Id="R5789583ff18d4880" /><Relationship Type="http://schemas.openxmlformats.org/officeDocument/2006/relationships/hyperlink" Target="http://webapp.etsi.org/teldir/ListPersDetails.asp?PersId=0" TargetMode="External" Id="Ra15096b9c82a4fc7" /><Relationship Type="http://schemas.openxmlformats.org/officeDocument/2006/relationships/hyperlink" Target="http://www.3gpp.org/ftp/tsg_sa/WG2_Arch/TSGS2_65_Prague/Docs/S2-084001.zip" TargetMode="External" Id="Re8a3d0404e194cf3" /><Relationship Type="http://schemas.openxmlformats.org/officeDocument/2006/relationships/hyperlink" Target="http://webapp.etsi.org/teldir/ListPersDetails.asp?PersId=0" TargetMode="External" Id="R4121971f151745a8" /><Relationship Type="http://schemas.openxmlformats.org/officeDocument/2006/relationships/hyperlink" Target="http://www.3gpp.org/ftp/tsg_sa/WG2_Arch/TSGS2_65_Prague/Docs/S2-084002.zip" TargetMode="External" Id="R11855cbdd05b48b3" /><Relationship Type="http://schemas.openxmlformats.org/officeDocument/2006/relationships/hyperlink" Target="http://webapp.etsi.org/teldir/ListPersDetails.asp?PersId=0" TargetMode="External" Id="R735bce2c691e4cdb" /><Relationship Type="http://schemas.openxmlformats.org/officeDocument/2006/relationships/hyperlink" Target="http://www.3gpp.org/ftp/tsg_sa/WG2_Arch/TSGS2_65_Prague/Docs/S2-084003.zip" TargetMode="External" Id="R9dd97b635f9c4b37" /><Relationship Type="http://schemas.openxmlformats.org/officeDocument/2006/relationships/hyperlink" Target="http://webapp.etsi.org/teldir/ListPersDetails.asp?PersId=0" TargetMode="External" Id="R51b3d8e4abca44b3" /><Relationship Type="http://schemas.openxmlformats.org/officeDocument/2006/relationships/hyperlink" Target="http://www.3gpp.org/ftp/tsg_sa/WG2_Arch/TSGS2_65_Prague/Docs/S2-084004.zip" TargetMode="External" Id="R7753f1afa5b8434b" /><Relationship Type="http://schemas.openxmlformats.org/officeDocument/2006/relationships/hyperlink" Target="http://webapp.etsi.org/teldir/ListPersDetails.asp?PersId=0" TargetMode="External" Id="R83f07f463d1d4c89" /><Relationship Type="http://schemas.openxmlformats.org/officeDocument/2006/relationships/hyperlink" Target="http://www.3gpp.org/ftp/tsg_sa/WG2_Arch/TSGS2_65_Prague/Docs/S2-084005.zip" TargetMode="External" Id="R2a488437717c44f3" /><Relationship Type="http://schemas.openxmlformats.org/officeDocument/2006/relationships/hyperlink" Target="http://webapp.etsi.org/teldir/ListPersDetails.asp?PersId=0" TargetMode="External" Id="R993b479eb6474ab0" /><Relationship Type="http://schemas.openxmlformats.org/officeDocument/2006/relationships/hyperlink" Target="http://www.3gpp.org/ftp/tsg_sa/WG2_Arch/TSGS2_65_Prague/Docs/S2-084006.zip" TargetMode="External" Id="R75e1d564670b4691" /><Relationship Type="http://schemas.openxmlformats.org/officeDocument/2006/relationships/hyperlink" Target="http://webapp.etsi.org/teldir/ListPersDetails.asp?PersId=0" TargetMode="External" Id="R0d49b2917d67422c" /><Relationship Type="http://schemas.openxmlformats.org/officeDocument/2006/relationships/hyperlink" Target="http://www.3gpp.org/ftp/tsg_sa/WG2_Arch/TSGS2_65_Prague/Docs/S2-084007.zip" TargetMode="External" Id="R809a43ad503f45ea" /><Relationship Type="http://schemas.openxmlformats.org/officeDocument/2006/relationships/hyperlink" Target="http://webapp.etsi.org/teldir/ListPersDetails.asp?PersId=0" TargetMode="External" Id="Rfcaa5f42212f43c4" /><Relationship Type="http://schemas.openxmlformats.org/officeDocument/2006/relationships/hyperlink" Target="http://www.3gpp.org/ftp/tsg_sa/WG2_Arch/TSGS2_65_Prague/Docs/S2-084008.zip" TargetMode="External" Id="R713f7cd8d88f4684" /><Relationship Type="http://schemas.openxmlformats.org/officeDocument/2006/relationships/hyperlink" Target="http://webapp.etsi.org/teldir/ListPersDetails.asp?PersId=0" TargetMode="External" Id="R5bf7964470f4498e" /><Relationship Type="http://schemas.openxmlformats.org/officeDocument/2006/relationships/hyperlink" Target="http://www.3gpp.org/ftp/tsg_sa/WG2_Arch/TSGS2_65_Prague/Docs/S2-084009.zip" TargetMode="External" Id="R7c2ee89690024083" /><Relationship Type="http://schemas.openxmlformats.org/officeDocument/2006/relationships/hyperlink" Target="http://webapp.etsi.org/teldir/ListPersDetails.asp?PersId=0" TargetMode="External" Id="R55a53b6e3dad45f2" /><Relationship Type="http://schemas.openxmlformats.org/officeDocument/2006/relationships/hyperlink" Target="http://www.3gpp.org/ftp/tsg_sa/WG2_Arch/TSGS2_65_Prague/Docs/S2-084010.zip" TargetMode="External" Id="Rebc4bbcb65434143" /><Relationship Type="http://schemas.openxmlformats.org/officeDocument/2006/relationships/hyperlink" Target="http://webapp.etsi.org/teldir/ListPersDetails.asp?PersId=0" TargetMode="External" Id="R3a0808e13d234720" /><Relationship Type="http://schemas.openxmlformats.org/officeDocument/2006/relationships/hyperlink" Target="http://www.3gpp.org/ftp/tsg_sa/WG2_Arch/TSGS2_65_Prague/Docs/S2-084011.zip" TargetMode="External" Id="R9de25c1e61da4aa3" /><Relationship Type="http://schemas.openxmlformats.org/officeDocument/2006/relationships/hyperlink" Target="http://webapp.etsi.org/teldir/ListPersDetails.asp?PersId=0" TargetMode="External" Id="R1328a0a0248d47f3" /><Relationship Type="http://schemas.openxmlformats.org/officeDocument/2006/relationships/hyperlink" Target="http://www.3gpp.org/ftp/tsg_sa/WG2_Arch/TSGS2_65_Prague/Docs/S2-084012.zip" TargetMode="External" Id="R712b0b8d510e44bd" /><Relationship Type="http://schemas.openxmlformats.org/officeDocument/2006/relationships/hyperlink" Target="http://webapp.etsi.org/teldir/ListPersDetails.asp?PersId=0" TargetMode="External" Id="Rf746518a03274967" /><Relationship Type="http://schemas.openxmlformats.org/officeDocument/2006/relationships/hyperlink" Target="http://www.3gpp.org/ftp/tsg_sa/WG2_Arch/TSGS2_65_Prague/Docs/S2-084013.zip" TargetMode="External" Id="Rb925ea27d44d4f99" /><Relationship Type="http://schemas.openxmlformats.org/officeDocument/2006/relationships/hyperlink" Target="http://webapp.etsi.org/teldir/ListPersDetails.asp?PersId=0" TargetMode="External" Id="R08d2db6a67384fd5" /><Relationship Type="http://schemas.openxmlformats.org/officeDocument/2006/relationships/hyperlink" Target="http://www.3gpp.org/ftp/tsg_sa/WG2_Arch/TSGS2_65_Prague/Docs/S2-084014.zip" TargetMode="External" Id="Re606572c264f4212" /><Relationship Type="http://schemas.openxmlformats.org/officeDocument/2006/relationships/hyperlink" Target="http://webapp.etsi.org/teldir/ListPersDetails.asp?PersId=0" TargetMode="External" Id="Rf4c7c84c31e44a0a" /><Relationship Type="http://schemas.openxmlformats.org/officeDocument/2006/relationships/hyperlink" Target="http://www.3gpp.org/ftp/tsg_sa/WG2_Arch/TSGS2_65_Prague/Docs/S2-084015.zip" TargetMode="External" Id="R7bed523eab544657" /><Relationship Type="http://schemas.openxmlformats.org/officeDocument/2006/relationships/hyperlink" Target="http://webapp.etsi.org/teldir/ListPersDetails.asp?PersId=0" TargetMode="External" Id="R6db16c6d0c5e495f" /><Relationship Type="http://schemas.openxmlformats.org/officeDocument/2006/relationships/hyperlink" Target="http://www.3gpp.org/ftp/tsg_sa/WG2_Arch/TSGS2_65_Prague/Docs/S2-084016.zip" TargetMode="External" Id="Ra053fdc646584131" /><Relationship Type="http://schemas.openxmlformats.org/officeDocument/2006/relationships/hyperlink" Target="http://webapp.etsi.org/teldir/ListPersDetails.asp?PersId=0" TargetMode="External" Id="R0c7f3b04e792452e" /><Relationship Type="http://schemas.openxmlformats.org/officeDocument/2006/relationships/hyperlink" Target="http://www.3gpp.org/ftp/tsg_sa/WG2_Arch/TSGS2_65_Prague/Docs/S2-084017.zip" TargetMode="External" Id="R9b952180b5594aa3" /><Relationship Type="http://schemas.openxmlformats.org/officeDocument/2006/relationships/hyperlink" Target="http://webapp.etsi.org/teldir/ListPersDetails.asp?PersId=0" TargetMode="External" Id="Rb74be60e0f4f4875" /><Relationship Type="http://schemas.openxmlformats.org/officeDocument/2006/relationships/hyperlink" Target="http://www.3gpp.org/ftp/tsg_sa/WG2_Arch/TSGS2_65_Prague/Docs/S2-084018.zip" TargetMode="External" Id="R1bedc1c224754398" /><Relationship Type="http://schemas.openxmlformats.org/officeDocument/2006/relationships/hyperlink" Target="http://webapp.etsi.org/teldir/ListPersDetails.asp?PersId=0" TargetMode="External" Id="R3940bb1bea204859" /><Relationship Type="http://schemas.openxmlformats.org/officeDocument/2006/relationships/hyperlink" Target="http://www.3gpp.org/ftp/tsg_sa/WG2_Arch/TSGS2_65_Prague/Docs/S2-084019.zip" TargetMode="External" Id="R24c6a05dea544153" /><Relationship Type="http://schemas.openxmlformats.org/officeDocument/2006/relationships/hyperlink" Target="http://webapp.etsi.org/teldir/ListPersDetails.asp?PersId=0" TargetMode="External" Id="Rce97fdc500a94c32" /><Relationship Type="http://schemas.openxmlformats.org/officeDocument/2006/relationships/hyperlink" Target="http://www.3gpp.org/ftp/tsg_sa/WG2_Arch/TSGS2_65_Prague/Docs/S2-084020.zip" TargetMode="External" Id="R14b9c13e275e4f17" /><Relationship Type="http://schemas.openxmlformats.org/officeDocument/2006/relationships/hyperlink" Target="http://webapp.etsi.org/teldir/ListPersDetails.asp?PersId=0" TargetMode="External" Id="Rc91d5b76f9de4ce0" /><Relationship Type="http://schemas.openxmlformats.org/officeDocument/2006/relationships/hyperlink" Target="http://www.3gpp.org/ftp/tsg_sa/WG2_Arch/TSGS2_65_Prague/Docs/S2-084021.zip" TargetMode="External" Id="R11f59c0c08094f2b" /><Relationship Type="http://schemas.openxmlformats.org/officeDocument/2006/relationships/hyperlink" Target="http://webapp.etsi.org/teldir/ListPersDetails.asp?PersId=0" TargetMode="External" Id="R16442dc573ff40ca" /><Relationship Type="http://schemas.openxmlformats.org/officeDocument/2006/relationships/hyperlink" Target="http://www.3gpp.org/ftp/tsg_sa/WG2_Arch/TSGS2_65_Prague/Docs/S2-084022.zip" TargetMode="External" Id="Raf04d171fa6043d1" /><Relationship Type="http://schemas.openxmlformats.org/officeDocument/2006/relationships/hyperlink" Target="http://webapp.etsi.org/teldir/ListPersDetails.asp?PersId=0" TargetMode="External" Id="R8a2cecbd3ee44ddb" /><Relationship Type="http://schemas.openxmlformats.org/officeDocument/2006/relationships/hyperlink" Target="http://www.3gpp.org/ftp/tsg_sa/WG2_Arch/TSGS2_65_Prague/Docs/S2-084023.zip" TargetMode="External" Id="R51cab36fdf7d4a84" /><Relationship Type="http://schemas.openxmlformats.org/officeDocument/2006/relationships/hyperlink" Target="http://webapp.etsi.org/teldir/ListPersDetails.asp?PersId=0" TargetMode="External" Id="Re812d9bdf0284ce5" /><Relationship Type="http://schemas.openxmlformats.org/officeDocument/2006/relationships/hyperlink" Target="http://www.3gpp.org/ftp/tsg_sa/WG2_Arch/TSGS2_65_Prague/Docs/S2-084024.zip" TargetMode="External" Id="R4280221bf7ea49be" /><Relationship Type="http://schemas.openxmlformats.org/officeDocument/2006/relationships/hyperlink" Target="http://webapp.etsi.org/teldir/ListPersDetails.asp?PersId=0" TargetMode="External" Id="R4659cae750dc4e70" /><Relationship Type="http://schemas.openxmlformats.org/officeDocument/2006/relationships/hyperlink" Target="http://www.3gpp.org/ftp/tsg_sa/WG2_Arch/TSGS2_65_Prague/Docs/S2-084025.zip" TargetMode="External" Id="Rd691d122473f40d0" /><Relationship Type="http://schemas.openxmlformats.org/officeDocument/2006/relationships/hyperlink" Target="http://webapp.etsi.org/teldir/ListPersDetails.asp?PersId=0" TargetMode="External" Id="Rc87ffadb24a24925" /><Relationship Type="http://schemas.openxmlformats.org/officeDocument/2006/relationships/hyperlink" Target="http://www.3gpp.org/ftp/tsg_sa/WG2_Arch/TSGS2_65_Prague/Docs/S2-084026.zip" TargetMode="External" Id="R63d5daede1294187" /><Relationship Type="http://schemas.openxmlformats.org/officeDocument/2006/relationships/hyperlink" Target="http://webapp.etsi.org/teldir/ListPersDetails.asp?PersId=0" TargetMode="External" Id="R1a6f66b38a3d43aa" /><Relationship Type="http://schemas.openxmlformats.org/officeDocument/2006/relationships/hyperlink" Target="http://www.3gpp.org/ftp/tsg_sa/WG2_Arch/TSGS2_65_Prague/Docs/S2-084027.zip" TargetMode="External" Id="R6221fa323ab74a18" /><Relationship Type="http://schemas.openxmlformats.org/officeDocument/2006/relationships/hyperlink" Target="http://webapp.etsi.org/teldir/ListPersDetails.asp?PersId=0" TargetMode="External" Id="R9279d58c489448ed" /><Relationship Type="http://schemas.openxmlformats.org/officeDocument/2006/relationships/hyperlink" Target="http://www.3gpp.org/ftp/tsg_sa/WG2_Arch/TSGS2_65_Prague/Docs/S2-084028.zip" TargetMode="External" Id="R5597bfd004f044ee" /><Relationship Type="http://schemas.openxmlformats.org/officeDocument/2006/relationships/hyperlink" Target="http://webapp.etsi.org/teldir/ListPersDetails.asp?PersId=0" TargetMode="External" Id="R9bac0aee879f4fd5" /><Relationship Type="http://schemas.openxmlformats.org/officeDocument/2006/relationships/hyperlink" Target="http://www.3gpp.org/ftp/tsg_sa/WG2_Arch/TSGS2_65_Prague/Docs/S2-084029.zip" TargetMode="External" Id="R206054e8140b4225" /><Relationship Type="http://schemas.openxmlformats.org/officeDocument/2006/relationships/hyperlink" Target="http://webapp.etsi.org/teldir/ListPersDetails.asp?PersId=0" TargetMode="External" Id="Rbaa5c5b06c62440d" /><Relationship Type="http://schemas.openxmlformats.org/officeDocument/2006/relationships/hyperlink" Target="http://www.3gpp.org/ftp/tsg_sa/WG2_Arch/TSGS2_65_Prague/Docs/S2-084030.zip" TargetMode="External" Id="R112d361e15de4308" /><Relationship Type="http://schemas.openxmlformats.org/officeDocument/2006/relationships/hyperlink" Target="http://webapp.etsi.org/teldir/ListPersDetails.asp?PersId=0" TargetMode="External" Id="Rd2d469f1d717462f" /><Relationship Type="http://schemas.openxmlformats.org/officeDocument/2006/relationships/hyperlink" Target="http://www.3gpp.org/ftp/tsg_sa/WG2_Arch/TSGS2_65_Prague/Docs/S2-084031.zip" TargetMode="External" Id="Ra5675705cac34850" /><Relationship Type="http://schemas.openxmlformats.org/officeDocument/2006/relationships/hyperlink" Target="http://webapp.etsi.org/teldir/ListPersDetails.asp?PersId=0" TargetMode="External" Id="R3bbc1023abe9446d" /><Relationship Type="http://schemas.openxmlformats.org/officeDocument/2006/relationships/hyperlink" Target="http://www.3gpp.org/ftp/tsg_sa/WG2_Arch/TSGS2_65_Prague/Docs/S2-084032.zip" TargetMode="External" Id="R689f4fa3c1d1411a" /><Relationship Type="http://schemas.openxmlformats.org/officeDocument/2006/relationships/hyperlink" Target="http://webapp.etsi.org/teldir/ListPersDetails.asp?PersId=0" TargetMode="External" Id="R15a1087e440343ab" /><Relationship Type="http://schemas.openxmlformats.org/officeDocument/2006/relationships/hyperlink" Target="http://www.3gpp.org/ftp/tsg_sa/WG2_Arch/TSGS2_65_Prague/Docs/S2-084033.zip" TargetMode="External" Id="Reeac2cdfe39f4d89" /><Relationship Type="http://schemas.openxmlformats.org/officeDocument/2006/relationships/hyperlink" Target="http://webapp.etsi.org/teldir/ListPersDetails.asp?PersId=0" TargetMode="External" Id="Rf67e3c421b554480" /><Relationship Type="http://schemas.openxmlformats.org/officeDocument/2006/relationships/hyperlink" Target="http://www.3gpp.org/ftp/tsg_sa/WG2_Arch/TSGS2_65_Prague/Docs/S2-084034.zip" TargetMode="External" Id="Ra37cf7bcb54c4e89" /><Relationship Type="http://schemas.openxmlformats.org/officeDocument/2006/relationships/hyperlink" Target="http://webapp.etsi.org/teldir/ListPersDetails.asp?PersId=0" TargetMode="External" Id="Rec356aec57bf42b8" /><Relationship Type="http://schemas.openxmlformats.org/officeDocument/2006/relationships/hyperlink" Target="http://www.3gpp.org/ftp/tsg_sa/WG2_Arch/TSGS2_65_Prague/Docs/S2-084035.zip" TargetMode="External" Id="Rf41d4308a6574699" /><Relationship Type="http://schemas.openxmlformats.org/officeDocument/2006/relationships/hyperlink" Target="http://webapp.etsi.org/teldir/ListPersDetails.asp?PersId=0" TargetMode="External" Id="Ra8ae7af4287a4082" /><Relationship Type="http://schemas.openxmlformats.org/officeDocument/2006/relationships/hyperlink" Target="http://www.3gpp.org/ftp/tsg_sa/WG2_Arch/TSGS2_65_Prague/Docs/S2-084036.zip" TargetMode="External" Id="Re888416ec0fe4962" /><Relationship Type="http://schemas.openxmlformats.org/officeDocument/2006/relationships/hyperlink" Target="http://webapp.etsi.org/teldir/ListPersDetails.asp?PersId=0" TargetMode="External" Id="R18c9e964a1ab4a97" /><Relationship Type="http://schemas.openxmlformats.org/officeDocument/2006/relationships/hyperlink" Target="http://www.3gpp.org/ftp/tsg_sa/WG2_Arch/TSGS2_65_Prague/Docs/S2-084037.zip" TargetMode="External" Id="R40cc4f195d7148ea" /><Relationship Type="http://schemas.openxmlformats.org/officeDocument/2006/relationships/hyperlink" Target="http://webapp.etsi.org/teldir/ListPersDetails.asp?PersId=0" TargetMode="External" Id="R7c41a39f166141d5" /><Relationship Type="http://schemas.openxmlformats.org/officeDocument/2006/relationships/hyperlink" Target="http://www.3gpp.org/ftp/tsg_sa/WG2_Arch/TSGS2_65_Prague/Docs/S2-084038.zip" TargetMode="External" Id="R3534ba02977a458a" /><Relationship Type="http://schemas.openxmlformats.org/officeDocument/2006/relationships/hyperlink" Target="http://webapp.etsi.org/teldir/ListPersDetails.asp?PersId=0" TargetMode="External" Id="R65bfb9e01d644fd0" /><Relationship Type="http://schemas.openxmlformats.org/officeDocument/2006/relationships/hyperlink" Target="http://www.3gpp.org/ftp/tsg_sa/WG2_Arch/TSGS2_65_Prague/Docs/S2-084039.zip" TargetMode="External" Id="Rd9acdca7c18b42d6" /><Relationship Type="http://schemas.openxmlformats.org/officeDocument/2006/relationships/hyperlink" Target="http://webapp.etsi.org/teldir/ListPersDetails.asp?PersId=0" TargetMode="External" Id="R590e491a10d84f6f" /><Relationship Type="http://schemas.openxmlformats.org/officeDocument/2006/relationships/hyperlink" Target="http://www.3gpp.org/ftp/tsg_sa/WG2_Arch/TSGS2_65_Prague/Docs/S2-084040.zip" TargetMode="External" Id="Ra09feb1340c24107" /><Relationship Type="http://schemas.openxmlformats.org/officeDocument/2006/relationships/hyperlink" Target="http://webapp.etsi.org/teldir/ListPersDetails.asp?PersId=0" TargetMode="External" Id="R3a1480db5b7945ed" /><Relationship Type="http://schemas.openxmlformats.org/officeDocument/2006/relationships/hyperlink" Target="http://www.3gpp.org/ftp/tsg_sa/WG2_Arch/TSGS2_65_Prague/Docs/S2-084041.zip" TargetMode="External" Id="Rc7f13e9b196e4a22" /><Relationship Type="http://schemas.openxmlformats.org/officeDocument/2006/relationships/hyperlink" Target="http://webapp.etsi.org/teldir/ListPersDetails.asp?PersId=0" TargetMode="External" Id="Rde7b4ad87140461e" /><Relationship Type="http://schemas.openxmlformats.org/officeDocument/2006/relationships/hyperlink" Target="http://www.3gpp.org/ftp/tsg_sa/WG2_Arch/TSGS2_65_Prague/Docs/S2-084042.zip" TargetMode="External" Id="Rf0a628a209c645ff" /><Relationship Type="http://schemas.openxmlformats.org/officeDocument/2006/relationships/hyperlink" Target="http://webapp.etsi.org/teldir/ListPersDetails.asp?PersId=0" TargetMode="External" Id="Rb8f59e112f9e4828" /><Relationship Type="http://schemas.openxmlformats.org/officeDocument/2006/relationships/hyperlink" Target="http://www.3gpp.org/ftp/tsg_sa/WG2_Arch/TSGS2_65_Prague/Docs/S2-084043.zip" TargetMode="External" Id="R41ed89404af14155" /><Relationship Type="http://schemas.openxmlformats.org/officeDocument/2006/relationships/hyperlink" Target="http://webapp.etsi.org/teldir/ListPersDetails.asp?PersId=0" TargetMode="External" Id="R77570f0ca7314e0b" /><Relationship Type="http://schemas.openxmlformats.org/officeDocument/2006/relationships/hyperlink" Target="http://www.3gpp.org/ftp/tsg_sa/WG2_Arch/TSGS2_65_Prague/Docs/S2-084044.zip" TargetMode="External" Id="R6a80887a6f734ab8" /><Relationship Type="http://schemas.openxmlformats.org/officeDocument/2006/relationships/hyperlink" Target="http://webapp.etsi.org/teldir/ListPersDetails.asp?PersId=0" TargetMode="External" Id="R53443347ee2146d9" /><Relationship Type="http://schemas.openxmlformats.org/officeDocument/2006/relationships/hyperlink" Target="http://www.3gpp.org/ftp/tsg_sa/WG2_Arch/TSGS2_65_Prague/Docs/S2-084045.zip" TargetMode="External" Id="R6c492003179d42a9" /><Relationship Type="http://schemas.openxmlformats.org/officeDocument/2006/relationships/hyperlink" Target="http://webapp.etsi.org/teldir/ListPersDetails.asp?PersId=0" TargetMode="External" Id="Rb384620525aa4364" /><Relationship Type="http://schemas.openxmlformats.org/officeDocument/2006/relationships/hyperlink" Target="http://www.3gpp.org/ftp/tsg_sa/WG2_Arch/TSGS2_65_Prague/Docs/S2-084046.zip" TargetMode="External" Id="Raa753ad58c51467a" /><Relationship Type="http://schemas.openxmlformats.org/officeDocument/2006/relationships/hyperlink" Target="http://webapp.etsi.org/teldir/ListPersDetails.asp?PersId=0" TargetMode="External" Id="Ree396b6bc8014b91" /><Relationship Type="http://schemas.openxmlformats.org/officeDocument/2006/relationships/hyperlink" Target="http://www.3gpp.org/ftp/tsg_sa/WG2_Arch/TSGS2_65_Prague/Docs/S2-084047.zip" TargetMode="External" Id="Rd4bc0e76eb934ee5" /><Relationship Type="http://schemas.openxmlformats.org/officeDocument/2006/relationships/hyperlink" Target="http://webapp.etsi.org/teldir/ListPersDetails.asp?PersId=0" TargetMode="External" Id="R3b3944f5c2ac4971" /><Relationship Type="http://schemas.openxmlformats.org/officeDocument/2006/relationships/hyperlink" Target="http://www.3gpp.org/ftp/tsg_sa/WG2_Arch/TSGS2_65_Prague/Docs/S2-084048.zip" TargetMode="External" Id="R97f665a99a704781" /><Relationship Type="http://schemas.openxmlformats.org/officeDocument/2006/relationships/hyperlink" Target="http://webapp.etsi.org/teldir/ListPersDetails.asp?PersId=0" TargetMode="External" Id="Recc2da686c164cd8" /><Relationship Type="http://schemas.openxmlformats.org/officeDocument/2006/relationships/hyperlink" Target="http://www.3gpp.org/ftp/tsg_sa/WG2_Arch/TSGS2_65_Prague/Docs/S2-084049.zip" TargetMode="External" Id="R900425362c294793" /><Relationship Type="http://schemas.openxmlformats.org/officeDocument/2006/relationships/hyperlink" Target="http://webapp.etsi.org/teldir/ListPersDetails.asp?PersId=0" TargetMode="External" Id="Rb07450dc212444f9" /><Relationship Type="http://schemas.openxmlformats.org/officeDocument/2006/relationships/hyperlink" Target="http://www.3gpp.org/ftp/tsg_sa/WG2_Arch/TSGS2_65_Prague/Docs/S2-084050.zip" TargetMode="External" Id="R02f0751ef70a4bef" /><Relationship Type="http://schemas.openxmlformats.org/officeDocument/2006/relationships/hyperlink" Target="http://webapp.etsi.org/teldir/ListPersDetails.asp?PersId=0" TargetMode="External" Id="Rd2794bfcff554ab2" /><Relationship Type="http://schemas.openxmlformats.org/officeDocument/2006/relationships/hyperlink" Target="http://www.3gpp.org/ftp/tsg_sa/WG2_Arch/TSGS2_65_Prague/Docs/S2-084051.zip" TargetMode="External" Id="R3cd8d1ace9ff41a7" /><Relationship Type="http://schemas.openxmlformats.org/officeDocument/2006/relationships/hyperlink" Target="http://webapp.etsi.org/teldir/ListPersDetails.asp?PersId=0" TargetMode="External" Id="Rd48b81ad0d234226" /><Relationship Type="http://schemas.openxmlformats.org/officeDocument/2006/relationships/hyperlink" Target="http://www.3gpp.org/ftp/tsg_sa/WG2_Arch/TSGS2_65_Prague/Docs/S2-084052.zip" TargetMode="External" Id="R1dad8efca9da43c9" /><Relationship Type="http://schemas.openxmlformats.org/officeDocument/2006/relationships/hyperlink" Target="http://webapp.etsi.org/teldir/ListPersDetails.asp?PersId=0" TargetMode="External" Id="R7deae0c9e2ef4353" /><Relationship Type="http://schemas.openxmlformats.org/officeDocument/2006/relationships/hyperlink" Target="http://www.3gpp.org/ftp/tsg_sa/WG2_Arch/TSGS2_65_Prague/Docs/S2-084053.zip" TargetMode="External" Id="Rf13cd5a745a3419e" /><Relationship Type="http://schemas.openxmlformats.org/officeDocument/2006/relationships/hyperlink" Target="http://webapp.etsi.org/teldir/ListPersDetails.asp?PersId=0" TargetMode="External" Id="R1c3574e2775a43bc" /><Relationship Type="http://schemas.openxmlformats.org/officeDocument/2006/relationships/hyperlink" Target="http://www.3gpp.org/ftp/tsg_sa/WG2_Arch/TSGS2_65_Prague/Docs/S2-084054.zip" TargetMode="External" Id="R7749cba6f12543ba" /><Relationship Type="http://schemas.openxmlformats.org/officeDocument/2006/relationships/hyperlink" Target="http://webapp.etsi.org/teldir/ListPersDetails.asp?PersId=0" TargetMode="External" Id="Ra8755536e5714c0f" /><Relationship Type="http://schemas.openxmlformats.org/officeDocument/2006/relationships/hyperlink" Target="http://www.3gpp.org/ftp/tsg_sa/WG2_Arch/TSGS2_65_Prague/Docs/S2-084055.zip" TargetMode="External" Id="R1fb5fe20656f493d" /><Relationship Type="http://schemas.openxmlformats.org/officeDocument/2006/relationships/hyperlink" Target="http://webapp.etsi.org/teldir/ListPersDetails.asp?PersId=0" TargetMode="External" Id="Re3ada39b96c04996" /><Relationship Type="http://schemas.openxmlformats.org/officeDocument/2006/relationships/hyperlink" Target="http://www.3gpp.org/ftp/tsg_sa/WG2_Arch/TSGS2_65_Prague/Docs/S2-084056.zip" TargetMode="External" Id="R4d3507ba71c74bf2" /><Relationship Type="http://schemas.openxmlformats.org/officeDocument/2006/relationships/hyperlink" Target="http://webapp.etsi.org/teldir/ListPersDetails.asp?PersId=0" TargetMode="External" Id="Re4b263dbc9194f4a" /><Relationship Type="http://schemas.openxmlformats.org/officeDocument/2006/relationships/hyperlink" Target="http://www.3gpp.org/ftp/tsg_sa/WG2_Arch/TSGS2_65_Prague/Docs/S2-084057.zip" TargetMode="External" Id="Rc193f357125a421f" /><Relationship Type="http://schemas.openxmlformats.org/officeDocument/2006/relationships/hyperlink" Target="http://webapp.etsi.org/teldir/ListPersDetails.asp?PersId=0" TargetMode="External" Id="R4e6cf59fc15c462d" /><Relationship Type="http://schemas.openxmlformats.org/officeDocument/2006/relationships/hyperlink" Target="http://www.3gpp.org/ftp/tsg_sa/WG2_Arch/TSGS2_65_Prague/Docs/S2-084058.zip" TargetMode="External" Id="R7d3641e3aeb54420" /><Relationship Type="http://schemas.openxmlformats.org/officeDocument/2006/relationships/hyperlink" Target="http://webapp.etsi.org/teldir/ListPersDetails.asp?PersId=0" TargetMode="External" Id="R77fd7007e011450b" /><Relationship Type="http://schemas.openxmlformats.org/officeDocument/2006/relationships/hyperlink" Target="http://www.3gpp.org/ftp/tsg_sa/WG2_Arch/TSGS2_65_Prague/Docs/S2-084059.zip" TargetMode="External" Id="R12bad8444f0a4abe" /><Relationship Type="http://schemas.openxmlformats.org/officeDocument/2006/relationships/hyperlink" Target="http://webapp.etsi.org/teldir/ListPersDetails.asp?PersId=0" TargetMode="External" Id="R896ea6e650964b4c" /><Relationship Type="http://schemas.openxmlformats.org/officeDocument/2006/relationships/hyperlink" Target="http://webapp.etsi.org/teldir/ListPersDetails.asp?PersId=0" TargetMode="External" Id="Rdcf253e9d51c43a9" /><Relationship Type="http://schemas.openxmlformats.org/officeDocument/2006/relationships/hyperlink" Target="http://www.3gpp.org/ftp/tsg_sa/WG2_Arch/TSGS2_65_Prague/Docs/S2-084061.zip" TargetMode="External" Id="R7143867796d743b4" /><Relationship Type="http://schemas.openxmlformats.org/officeDocument/2006/relationships/hyperlink" Target="http://webapp.etsi.org/teldir/ListPersDetails.asp?PersId=0" TargetMode="External" Id="R251129229b9a4d15" /><Relationship Type="http://schemas.openxmlformats.org/officeDocument/2006/relationships/hyperlink" Target="http://webapp.etsi.org/teldir/ListPersDetails.asp?PersId=0" TargetMode="External" Id="R6204086a22ce40e7" /><Relationship Type="http://schemas.openxmlformats.org/officeDocument/2006/relationships/hyperlink" Target="http://www.3gpp.org/ftp/tsg_sa/WG2_Arch/TSGS2_65_Prague/Docs/S2-084063.zip" TargetMode="External" Id="Rc8b73dd03d4944fd" /><Relationship Type="http://schemas.openxmlformats.org/officeDocument/2006/relationships/hyperlink" Target="http://webapp.etsi.org/teldir/ListPersDetails.asp?PersId=0" TargetMode="External" Id="R67ea9e2dd8d24d5c" /><Relationship Type="http://schemas.openxmlformats.org/officeDocument/2006/relationships/hyperlink" Target="http://www.3gpp.org/ftp/tsg_sa/WG2_Arch/TSGS2_65_Prague/Docs/S2-084064.zip" TargetMode="External" Id="R32abf84bd18c4b5e" /><Relationship Type="http://schemas.openxmlformats.org/officeDocument/2006/relationships/hyperlink" Target="http://webapp.etsi.org/teldir/ListPersDetails.asp?PersId=0" TargetMode="External" Id="R03d45237c30a47a6" /><Relationship Type="http://schemas.openxmlformats.org/officeDocument/2006/relationships/hyperlink" Target="http://www.3gpp.org/ftp/tsg_sa/WG2_Arch/TSGS2_65_Prague/Docs/S2-084065.zip" TargetMode="External" Id="R4d0d29605c284bdc" /><Relationship Type="http://schemas.openxmlformats.org/officeDocument/2006/relationships/hyperlink" Target="http://webapp.etsi.org/teldir/ListPersDetails.asp?PersId=0" TargetMode="External" Id="Rd5f72a0c89724417" /><Relationship Type="http://schemas.openxmlformats.org/officeDocument/2006/relationships/hyperlink" Target="http://www.3gpp.org/ftp/tsg_sa/WG2_Arch/TSGS2_65_Prague/Docs/S2-084066.zip" TargetMode="External" Id="R131615010f5f4bf6" /><Relationship Type="http://schemas.openxmlformats.org/officeDocument/2006/relationships/hyperlink" Target="http://webapp.etsi.org/teldir/ListPersDetails.asp?PersId=0" TargetMode="External" Id="R8ae9aea4d23b403f" /><Relationship Type="http://schemas.openxmlformats.org/officeDocument/2006/relationships/hyperlink" Target="http://www.3gpp.org/ftp/tsg_sa/WG2_Arch/TSGS2_65_Prague/Docs/S2-084067.zip" TargetMode="External" Id="R6ad7129f14004a8f" /><Relationship Type="http://schemas.openxmlformats.org/officeDocument/2006/relationships/hyperlink" Target="http://webapp.etsi.org/teldir/ListPersDetails.asp?PersId=0" TargetMode="External" Id="Rcb5ce42ba7844129" /><Relationship Type="http://schemas.openxmlformats.org/officeDocument/2006/relationships/hyperlink" Target="http://www.3gpp.org/ftp/tsg_sa/WG2_Arch/TSGS2_65_Prague/Docs/S2-084068.zip" TargetMode="External" Id="R80b435571c3e41a6" /><Relationship Type="http://schemas.openxmlformats.org/officeDocument/2006/relationships/hyperlink" Target="http://webapp.etsi.org/teldir/ListPersDetails.asp?PersId=0" TargetMode="External" Id="R0ccedc448cab49d5" /><Relationship Type="http://schemas.openxmlformats.org/officeDocument/2006/relationships/hyperlink" Target="http://www.3gpp.org/ftp/tsg_sa/WG2_Arch/TSGS2_65_Prague/Docs/S2-084069.zip" TargetMode="External" Id="R6a1fda8fae9a4928" /><Relationship Type="http://schemas.openxmlformats.org/officeDocument/2006/relationships/hyperlink" Target="http://webapp.etsi.org/teldir/ListPersDetails.asp?PersId=0" TargetMode="External" Id="R522a29db3bb2450e" /><Relationship Type="http://schemas.openxmlformats.org/officeDocument/2006/relationships/hyperlink" Target="http://www.3gpp.org/ftp/tsg_sa/WG2_Arch/TSGS2_65_Prague/Docs/S2-084070.zip" TargetMode="External" Id="R9154ab778f4d4717" /><Relationship Type="http://schemas.openxmlformats.org/officeDocument/2006/relationships/hyperlink" Target="http://webapp.etsi.org/teldir/ListPersDetails.asp?PersId=0" TargetMode="External" Id="R6a5739258b4b4a84" /><Relationship Type="http://schemas.openxmlformats.org/officeDocument/2006/relationships/hyperlink" Target="http://www.3gpp.org/ftp/tsg_sa/WG2_Arch/TSGS2_65_Prague/Docs/S2-084071.zip" TargetMode="External" Id="R4fbcc41f5aa94112" /><Relationship Type="http://schemas.openxmlformats.org/officeDocument/2006/relationships/hyperlink" Target="http://webapp.etsi.org/teldir/ListPersDetails.asp?PersId=0" TargetMode="External" Id="R0f1b75221c114ae5" /><Relationship Type="http://schemas.openxmlformats.org/officeDocument/2006/relationships/hyperlink" Target="http://www.3gpp.org/ftp/tsg_sa/WG2_Arch/TSGS2_65_Prague/Docs/S2-084072.zip" TargetMode="External" Id="R16cde556cda546e2" /><Relationship Type="http://schemas.openxmlformats.org/officeDocument/2006/relationships/hyperlink" Target="http://webapp.etsi.org/teldir/ListPersDetails.asp?PersId=0" TargetMode="External" Id="R82d2d6bf8d634943" /><Relationship Type="http://schemas.openxmlformats.org/officeDocument/2006/relationships/hyperlink" Target="http://www.3gpp.org/ftp/tsg_sa/WG2_Arch/TSGS2_65_Prague/Docs/S2-084073.zip" TargetMode="External" Id="Re185ec9d59cc4690" /><Relationship Type="http://schemas.openxmlformats.org/officeDocument/2006/relationships/hyperlink" Target="http://webapp.etsi.org/teldir/ListPersDetails.asp?PersId=0" TargetMode="External" Id="R294263ae71964f9a" /><Relationship Type="http://schemas.openxmlformats.org/officeDocument/2006/relationships/hyperlink" Target="http://www.3gpp.org/ftp/tsg_sa/WG2_Arch/TSGS2_65_Prague/Docs/S2-084074.zip" TargetMode="External" Id="Rda7cb0cacff847cb" /><Relationship Type="http://schemas.openxmlformats.org/officeDocument/2006/relationships/hyperlink" Target="http://webapp.etsi.org/teldir/ListPersDetails.asp?PersId=0" TargetMode="External" Id="R6f87ce4f91f34d37" /><Relationship Type="http://schemas.openxmlformats.org/officeDocument/2006/relationships/hyperlink" Target="http://www.3gpp.org/ftp/tsg_sa/WG2_Arch/TSGS2_65_Prague/Docs/S2-084075.zip" TargetMode="External" Id="R9e8e8e7c120141c2" /><Relationship Type="http://schemas.openxmlformats.org/officeDocument/2006/relationships/hyperlink" Target="http://webapp.etsi.org/teldir/ListPersDetails.asp?PersId=0" TargetMode="External" Id="Rf9a272e3919b4ed6" /><Relationship Type="http://schemas.openxmlformats.org/officeDocument/2006/relationships/hyperlink" Target="http://www.3gpp.org/ftp/tsg_sa/WG2_Arch/TSGS2_65_Prague/Docs/S2-084076.zip" TargetMode="External" Id="R9c25608469d34840" /><Relationship Type="http://schemas.openxmlformats.org/officeDocument/2006/relationships/hyperlink" Target="http://webapp.etsi.org/teldir/ListPersDetails.asp?PersId=0" TargetMode="External" Id="R1590f03a9ba74c38" /><Relationship Type="http://schemas.openxmlformats.org/officeDocument/2006/relationships/hyperlink" Target="http://webapp.etsi.org/teldir/ListPersDetails.asp?PersId=0" TargetMode="External" Id="R4c90f98e311f4467" /><Relationship Type="http://schemas.openxmlformats.org/officeDocument/2006/relationships/hyperlink" Target="http://www.3gpp.org/ftp/tsg_sa/WG2_Arch/TSGS2_65_Prague/Docs/S2-084078.zip" TargetMode="External" Id="Rc7e61650753b446a" /><Relationship Type="http://schemas.openxmlformats.org/officeDocument/2006/relationships/hyperlink" Target="http://webapp.etsi.org/teldir/ListPersDetails.asp?PersId=0" TargetMode="External" Id="R677d07a864324831" /><Relationship Type="http://schemas.openxmlformats.org/officeDocument/2006/relationships/hyperlink" Target="http://www.3gpp.org/ftp/tsg_sa/WG2_Arch/TSGS2_65_Prague/Docs/S2-084079.zip" TargetMode="External" Id="R8b3f5c56efd24b77" /><Relationship Type="http://schemas.openxmlformats.org/officeDocument/2006/relationships/hyperlink" Target="http://webapp.etsi.org/teldir/ListPersDetails.asp?PersId=0" TargetMode="External" Id="R9a06142fd3b94ef5" /><Relationship Type="http://schemas.openxmlformats.org/officeDocument/2006/relationships/hyperlink" Target="http://www.3gpp.org/ftp/tsg_sa/WG2_Arch/TSGS2_65_Prague/Docs/S2-084080.zip" TargetMode="External" Id="R5fb3f096c29341d5" /><Relationship Type="http://schemas.openxmlformats.org/officeDocument/2006/relationships/hyperlink" Target="http://webapp.etsi.org/teldir/ListPersDetails.asp?PersId=0" TargetMode="External" Id="Rca8c2fbc1b71450d" /><Relationship Type="http://schemas.openxmlformats.org/officeDocument/2006/relationships/hyperlink" Target="http://www.3gpp.org/ftp/tsg_sa/WG2_Arch/TSGS2_65_Prague/Docs/S2-084081.zip" TargetMode="External" Id="Rd8c0e162c50a418b" /><Relationship Type="http://schemas.openxmlformats.org/officeDocument/2006/relationships/hyperlink" Target="http://webapp.etsi.org/teldir/ListPersDetails.asp?PersId=0" TargetMode="External" Id="R611afe310d584c67" /><Relationship Type="http://schemas.openxmlformats.org/officeDocument/2006/relationships/hyperlink" Target="http://www.3gpp.org/ftp/tsg_sa/WG2_Arch/TSGS2_65_Prague/Docs/S2-084082.zip" TargetMode="External" Id="Rf4d8a72f8dc94028" /><Relationship Type="http://schemas.openxmlformats.org/officeDocument/2006/relationships/hyperlink" Target="http://webapp.etsi.org/teldir/ListPersDetails.asp?PersId=0" TargetMode="External" Id="R43a0d41b5a84452d" /><Relationship Type="http://schemas.openxmlformats.org/officeDocument/2006/relationships/hyperlink" Target="http://webapp.etsi.org/teldir/ListPersDetails.asp?PersId=0" TargetMode="External" Id="R745bfd2becb446b5" /><Relationship Type="http://schemas.openxmlformats.org/officeDocument/2006/relationships/hyperlink" Target="http://www.3gpp.org/ftp/tsg_sa/WG2_Arch/TSGS2_65_Prague/Docs/S2-084084.zip" TargetMode="External" Id="R983e29e2bb334383" /><Relationship Type="http://schemas.openxmlformats.org/officeDocument/2006/relationships/hyperlink" Target="http://webapp.etsi.org/teldir/ListPersDetails.asp?PersId=0" TargetMode="External" Id="R36363b0fdf5445d0" /><Relationship Type="http://schemas.openxmlformats.org/officeDocument/2006/relationships/hyperlink" Target="http://www.3gpp.org/ftp/tsg_sa/WG2_Arch/TSGS2_65_Prague/Docs/S2-084085.zip" TargetMode="External" Id="R1b25ff60bcd242b2" /><Relationship Type="http://schemas.openxmlformats.org/officeDocument/2006/relationships/hyperlink" Target="http://webapp.etsi.org/teldir/ListPersDetails.asp?PersId=0" TargetMode="External" Id="Re6bb07fa95694992" /><Relationship Type="http://schemas.openxmlformats.org/officeDocument/2006/relationships/hyperlink" Target="http://webapp.etsi.org/teldir/ListPersDetails.asp?PersId=0" TargetMode="External" Id="R282927792df8497c" /><Relationship Type="http://schemas.openxmlformats.org/officeDocument/2006/relationships/hyperlink" Target="http://webapp.etsi.org/teldir/ListPersDetails.asp?PersId=0" TargetMode="External" Id="R64a21e24b01d47dc" /><Relationship Type="http://schemas.openxmlformats.org/officeDocument/2006/relationships/hyperlink" Target="http://www.3gpp.org/ftp/tsg_sa/WG2_Arch/TSGS2_65_Prague/Docs/S2-084088.zip" TargetMode="External" Id="R96a8df2778784045" /><Relationship Type="http://schemas.openxmlformats.org/officeDocument/2006/relationships/hyperlink" Target="http://webapp.etsi.org/teldir/ListPersDetails.asp?PersId=0" TargetMode="External" Id="Rd6568475e0ab4554" /><Relationship Type="http://schemas.openxmlformats.org/officeDocument/2006/relationships/hyperlink" Target="http://www.3gpp.org/ftp/tsg_sa/WG2_Arch/TSGS2_65_Prague/Docs/S2-084089.zip" TargetMode="External" Id="Rb26e77adac824882" /><Relationship Type="http://schemas.openxmlformats.org/officeDocument/2006/relationships/hyperlink" Target="http://webapp.etsi.org/teldir/ListPersDetails.asp?PersId=0" TargetMode="External" Id="R61a8d5958a384dcb" /><Relationship Type="http://schemas.openxmlformats.org/officeDocument/2006/relationships/hyperlink" Target="http://www.3gpp.org/ftp/tsg_sa/WG2_Arch/TSGS2_65_Prague/Docs/S2-084090.zip" TargetMode="External" Id="Re461295d58174e6a" /><Relationship Type="http://schemas.openxmlformats.org/officeDocument/2006/relationships/hyperlink" Target="http://webapp.etsi.org/teldir/ListPersDetails.asp?PersId=0" TargetMode="External" Id="R467ee4af4f0249ff" /><Relationship Type="http://schemas.openxmlformats.org/officeDocument/2006/relationships/hyperlink" Target="http://www.3gpp.org/ftp/tsg_sa/WG2_Arch/TSGS2_65_Prague/Docs/S2-084091.zip" TargetMode="External" Id="Rc1def9fdbf23491f" /><Relationship Type="http://schemas.openxmlformats.org/officeDocument/2006/relationships/hyperlink" Target="http://webapp.etsi.org/teldir/ListPersDetails.asp?PersId=0" TargetMode="External" Id="R35de47ef4f2c418e" /><Relationship Type="http://schemas.openxmlformats.org/officeDocument/2006/relationships/hyperlink" Target="http://www.3gpp.org/ftp/tsg_sa/WG2_Arch/TSGS2_65_Prague/Docs/S2-084092.zip" TargetMode="External" Id="R22672d2a666a4bd4" /><Relationship Type="http://schemas.openxmlformats.org/officeDocument/2006/relationships/hyperlink" Target="http://webapp.etsi.org/teldir/ListPersDetails.asp?PersId=0" TargetMode="External" Id="Rb1c47ab87b2641d7" /><Relationship Type="http://schemas.openxmlformats.org/officeDocument/2006/relationships/hyperlink" Target="http://www.3gpp.org/ftp/tsg_sa/WG2_Arch/TSGS2_65_Prague/Docs/S2-084093.zip" TargetMode="External" Id="Re911290b065a45dc" /><Relationship Type="http://schemas.openxmlformats.org/officeDocument/2006/relationships/hyperlink" Target="http://webapp.etsi.org/teldir/ListPersDetails.asp?PersId=0" TargetMode="External" Id="R5d924b3441354e7a" /><Relationship Type="http://schemas.openxmlformats.org/officeDocument/2006/relationships/hyperlink" Target="http://www.3gpp.org/ftp/tsg_sa/WG2_Arch/TSGS2_65_Prague/Docs/S2-084094.zip" TargetMode="External" Id="R6986dd4917554af9" /><Relationship Type="http://schemas.openxmlformats.org/officeDocument/2006/relationships/hyperlink" Target="http://webapp.etsi.org/teldir/ListPersDetails.asp?PersId=0" TargetMode="External" Id="Re03bd4fa1caa48c7" /><Relationship Type="http://schemas.openxmlformats.org/officeDocument/2006/relationships/hyperlink" Target="http://www.3gpp.org/ftp/tsg_sa/WG2_Arch/TSGS2_65_Prague/Docs/S2-084095.zip" TargetMode="External" Id="Rbfb1e72246264b54" /><Relationship Type="http://schemas.openxmlformats.org/officeDocument/2006/relationships/hyperlink" Target="http://webapp.etsi.org/teldir/ListPersDetails.asp?PersId=0" TargetMode="External" Id="R220b3d7bb6bd4f90" /><Relationship Type="http://schemas.openxmlformats.org/officeDocument/2006/relationships/hyperlink" Target="http://www.3gpp.org/ftp/tsg_sa/WG2_Arch/TSGS2_65_Prague/Docs/S2-084096.zip" TargetMode="External" Id="R16607e49f7d8445e" /><Relationship Type="http://schemas.openxmlformats.org/officeDocument/2006/relationships/hyperlink" Target="http://webapp.etsi.org/teldir/ListPersDetails.asp?PersId=0" TargetMode="External" Id="Rdc34812d17d74040" /><Relationship Type="http://schemas.openxmlformats.org/officeDocument/2006/relationships/hyperlink" Target="http://www.3gpp.org/ftp/tsg_sa/WG2_Arch/TSGS2_65_Prague/Docs/S2-084097.zip" TargetMode="External" Id="R27558f48765e4252" /><Relationship Type="http://schemas.openxmlformats.org/officeDocument/2006/relationships/hyperlink" Target="http://webapp.etsi.org/teldir/ListPersDetails.asp?PersId=0" TargetMode="External" Id="R76e1911562dd4bbc" /><Relationship Type="http://schemas.openxmlformats.org/officeDocument/2006/relationships/hyperlink" Target="http://www.3gpp.org/ftp/tsg_sa/WG2_Arch/TSGS2_65_Prague/Docs/S2-084098.zip" TargetMode="External" Id="R61fdf3965176478d" /><Relationship Type="http://schemas.openxmlformats.org/officeDocument/2006/relationships/hyperlink" Target="http://webapp.etsi.org/teldir/ListPersDetails.asp?PersId=0" TargetMode="External" Id="Rd34bf013ff5f4da0" /><Relationship Type="http://schemas.openxmlformats.org/officeDocument/2006/relationships/hyperlink" Target="http://www.3gpp.org/ftp/tsg_sa/WG2_Arch/TSGS2_65_Prague/Docs/S2-084099.zip" TargetMode="External" Id="Rd6c51ca24c3f485a" /><Relationship Type="http://schemas.openxmlformats.org/officeDocument/2006/relationships/hyperlink" Target="http://webapp.etsi.org/teldir/ListPersDetails.asp?PersId=0" TargetMode="External" Id="R28866d92611a4732" /><Relationship Type="http://schemas.openxmlformats.org/officeDocument/2006/relationships/hyperlink" Target="http://www.3gpp.org/ftp/tsg_sa/WG2_Arch/TSGS2_65_Prague/Docs/S2-084100.zip" TargetMode="External" Id="R893b71a90ee849c5" /><Relationship Type="http://schemas.openxmlformats.org/officeDocument/2006/relationships/hyperlink" Target="http://webapp.etsi.org/teldir/ListPersDetails.asp?PersId=0" TargetMode="External" Id="R337306b7834f478a" /><Relationship Type="http://schemas.openxmlformats.org/officeDocument/2006/relationships/hyperlink" Target="http://www.3gpp.org/ftp/tsg_sa/WG2_Arch/TSGS2_65_Prague/Docs/S2-084101.zip" TargetMode="External" Id="R5f3afb5b13b54add" /><Relationship Type="http://schemas.openxmlformats.org/officeDocument/2006/relationships/hyperlink" Target="http://webapp.etsi.org/teldir/ListPersDetails.asp?PersId=0" TargetMode="External" Id="Re06fbf428f2f48b2" /><Relationship Type="http://schemas.openxmlformats.org/officeDocument/2006/relationships/hyperlink" Target="http://www.3gpp.org/ftp/tsg_sa/WG2_Arch/TSGS2_65_Prague/Docs/S2-084102.zip" TargetMode="External" Id="R72b818c5492a422f" /><Relationship Type="http://schemas.openxmlformats.org/officeDocument/2006/relationships/hyperlink" Target="http://webapp.etsi.org/teldir/ListPersDetails.asp?PersId=0" TargetMode="External" Id="R87c96c5cf0c1483b" /><Relationship Type="http://schemas.openxmlformats.org/officeDocument/2006/relationships/hyperlink" Target="http://www.3gpp.org/ftp/tsg_sa/WG2_Arch/TSGS2_65_Prague/Docs/S2-084103.zip" TargetMode="External" Id="R918b74cee0084125" /><Relationship Type="http://schemas.openxmlformats.org/officeDocument/2006/relationships/hyperlink" Target="http://webapp.etsi.org/teldir/ListPersDetails.asp?PersId=0" TargetMode="External" Id="Rc66452fb7cd245a4" /><Relationship Type="http://schemas.openxmlformats.org/officeDocument/2006/relationships/hyperlink" Target="http://www.3gpp.org/ftp/tsg_sa/WG2_Arch/TSGS2_65_Prague/Docs/S2-084104.zip" TargetMode="External" Id="R35907bb7ccbd4a67" /><Relationship Type="http://schemas.openxmlformats.org/officeDocument/2006/relationships/hyperlink" Target="http://webapp.etsi.org/teldir/ListPersDetails.asp?PersId=0" TargetMode="External" Id="R94aaf4f96fe746b3" /><Relationship Type="http://schemas.openxmlformats.org/officeDocument/2006/relationships/hyperlink" Target="http://www.3gpp.org/ftp/tsg_sa/WG2_Arch/TSGS2_65_Prague/Docs/S2-084105.zip" TargetMode="External" Id="R86553e46cfd94043" /><Relationship Type="http://schemas.openxmlformats.org/officeDocument/2006/relationships/hyperlink" Target="http://webapp.etsi.org/teldir/ListPersDetails.asp?PersId=0" TargetMode="External" Id="R5ec272fe5a864f99" /><Relationship Type="http://schemas.openxmlformats.org/officeDocument/2006/relationships/hyperlink" Target="http://www.3gpp.org/ftp/tsg_sa/WG2_Arch/TSGS2_65_Prague/Docs/S2-084106.zip" TargetMode="External" Id="R014f25d4ce164883" /><Relationship Type="http://schemas.openxmlformats.org/officeDocument/2006/relationships/hyperlink" Target="http://webapp.etsi.org/teldir/ListPersDetails.asp?PersId=0" TargetMode="External" Id="Rbb2b742822de4cd2" /><Relationship Type="http://schemas.openxmlformats.org/officeDocument/2006/relationships/hyperlink" Target="http://www.3gpp.org/ftp/tsg_sa/WG2_Arch/TSGS2_65_Prague/Docs/S2-084107.zip" TargetMode="External" Id="Rd954c86b903b457f" /><Relationship Type="http://schemas.openxmlformats.org/officeDocument/2006/relationships/hyperlink" Target="http://webapp.etsi.org/teldir/ListPersDetails.asp?PersId=0" TargetMode="External" Id="R13afc127d1474197" /><Relationship Type="http://schemas.openxmlformats.org/officeDocument/2006/relationships/hyperlink" Target="http://www.3gpp.org/ftp/tsg_sa/WG2_Arch/TSGS2_65_Prague/Docs/S2-084108.zip" TargetMode="External" Id="Rec2ca04f87394a53" /><Relationship Type="http://schemas.openxmlformats.org/officeDocument/2006/relationships/hyperlink" Target="http://webapp.etsi.org/teldir/ListPersDetails.asp?PersId=0" TargetMode="External" Id="R3f4a20ca149f4f52" /><Relationship Type="http://schemas.openxmlformats.org/officeDocument/2006/relationships/hyperlink" Target="http://www.3gpp.org/ftp/tsg_sa/WG2_Arch/TSGS2_65_Prague/Docs/S2-084109.zip" TargetMode="External" Id="R4e944228eb93414a" /><Relationship Type="http://schemas.openxmlformats.org/officeDocument/2006/relationships/hyperlink" Target="http://webapp.etsi.org/teldir/ListPersDetails.asp?PersId=0" TargetMode="External" Id="R9809cbb9925449b2" /><Relationship Type="http://schemas.openxmlformats.org/officeDocument/2006/relationships/hyperlink" Target="http://www.3gpp.org/ftp/tsg_sa/WG2_Arch/TSGS2_65_Prague/Docs/S2-084110.zip" TargetMode="External" Id="Rc3637f37c37a4fa8" /><Relationship Type="http://schemas.openxmlformats.org/officeDocument/2006/relationships/hyperlink" Target="http://webapp.etsi.org/teldir/ListPersDetails.asp?PersId=0" TargetMode="External" Id="R0ec5f1eae5ee4b7c" /><Relationship Type="http://schemas.openxmlformats.org/officeDocument/2006/relationships/hyperlink" Target="http://www.3gpp.org/ftp/tsg_sa/WG2_Arch/TSGS2_65_Prague/Docs/S2-084111.zip" TargetMode="External" Id="R640f60f253564ff5" /><Relationship Type="http://schemas.openxmlformats.org/officeDocument/2006/relationships/hyperlink" Target="http://webapp.etsi.org/teldir/ListPersDetails.asp?PersId=0" TargetMode="External" Id="R63bc3cf81fb94a1e" /><Relationship Type="http://schemas.openxmlformats.org/officeDocument/2006/relationships/hyperlink" Target="http://www.3gpp.org/ftp/tsg_sa/WG2_Arch/TSGS2_65_Prague/Docs/S2-084112.zip" TargetMode="External" Id="R4ea9f8b9b03f4894" /><Relationship Type="http://schemas.openxmlformats.org/officeDocument/2006/relationships/hyperlink" Target="http://webapp.etsi.org/teldir/ListPersDetails.asp?PersId=0" TargetMode="External" Id="R28f948f01e244c08" /><Relationship Type="http://schemas.openxmlformats.org/officeDocument/2006/relationships/hyperlink" Target="http://www.3gpp.org/ftp/tsg_sa/WG2_Arch/TSGS2_65_Prague/Docs/S2-084113.zip" TargetMode="External" Id="R88d1d29a7e7f4378" /><Relationship Type="http://schemas.openxmlformats.org/officeDocument/2006/relationships/hyperlink" Target="http://webapp.etsi.org/teldir/ListPersDetails.asp?PersId=0" TargetMode="External" Id="Re287399eaebb4efa" /><Relationship Type="http://schemas.openxmlformats.org/officeDocument/2006/relationships/hyperlink" Target="http://www.3gpp.org/ftp/tsg_sa/WG2_Arch/TSGS2_65_Prague/Docs/S2-084114.zip" TargetMode="External" Id="R4abab3d1b7c24beb" /><Relationship Type="http://schemas.openxmlformats.org/officeDocument/2006/relationships/hyperlink" Target="http://webapp.etsi.org/teldir/ListPersDetails.asp?PersId=0" TargetMode="External" Id="R3a5e770198334177" /><Relationship Type="http://schemas.openxmlformats.org/officeDocument/2006/relationships/hyperlink" Target="http://www.3gpp.org/ftp/tsg_sa/WG2_Arch/TSGS2_65_Prague/Docs/S2-084115.zip" TargetMode="External" Id="R08325bdd5d75422a" /><Relationship Type="http://schemas.openxmlformats.org/officeDocument/2006/relationships/hyperlink" Target="http://webapp.etsi.org/teldir/ListPersDetails.asp?PersId=0" TargetMode="External" Id="Rd76c3327d1f742d0" /><Relationship Type="http://schemas.openxmlformats.org/officeDocument/2006/relationships/hyperlink" Target="http://www.3gpp.org/ftp/tsg_sa/WG2_Arch/TSGS2_65_Prague/Docs/S2-084116.zip" TargetMode="External" Id="R5563525558b04fec" /><Relationship Type="http://schemas.openxmlformats.org/officeDocument/2006/relationships/hyperlink" Target="http://webapp.etsi.org/teldir/ListPersDetails.asp?PersId=0" TargetMode="External" Id="Rce1be5456c4142e8" /><Relationship Type="http://schemas.openxmlformats.org/officeDocument/2006/relationships/hyperlink" Target="http://www.3gpp.org/ftp/tsg_sa/WG2_Arch/TSGS2_65_Prague/Docs/S2-084117.zip" TargetMode="External" Id="Rdd8e5f022e084ec0" /><Relationship Type="http://schemas.openxmlformats.org/officeDocument/2006/relationships/hyperlink" Target="http://webapp.etsi.org/teldir/ListPersDetails.asp?PersId=0" TargetMode="External" Id="Rde2fbdcf5faa4d52" /><Relationship Type="http://schemas.openxmlformats.org/officeDocument/2006/relationships/hyperlink" Target="http://www.3gpp.org/ftp/tsg_sa/WG2_Arch/TSGS2_65_Prague/Docs/S2-084118.zip" TargetMode="External" Id="R6bbdad376e5a437a" /><Relationship Type="http://schemas.openxmlformats.org/officeDocument/2006/relationships/hyperlink" Target="http://webapp.etsi.org/teldir/ListPersDetails.asp?PersId=0" TargetMode="External" Id="R272022ed41bc4da6" /><Relationship Type="http://schemas.openxmlformats.org/officeDocument/2006/relationships/hyperlink" Target="http://www.3gpp.org/ftp/tsg_sa/WG2_Arch/TSGS2_65_Prague/Docs/S2-084119.zip" TargetMode="External" Id="Rc1b90ec5c20f4d09" /><Relationship Type="http://schemas.openxmlformats.org/officeDocument/2006/relationships/hyperlink" Target="http://webapp.etsi.org/teldir/ListPersDetails.asp?PersId=0" TargetMode="External" Id="R79370a5dd6744b04" /><Relationship Type="http://schemas.openxmlformats.org/officeDocument/2006/relationships/hyperlink" Target="http://www.3gpp.org/ftp/tsg_sa/WG2_Arch/TSGS2_65_Prague/Docs/S2-084120.zip" TargetMode="External" Id="Rc812e252bd9f4582" /><Relationship Type="http://schemas.openxmlformats.org/officeDocument/2006/relationships/hyperlink" Target="http://webapp.etsi.org/teldir/ListPersDetails.asp?PersId=0" TargetMode="External" Id="R71f9ace4a82c4437" /><Relationship Type="http://schemas.openxmlformats.org/officeDocument/2006/relationships/hyperlink" Target="http://www.3gpp.org/ftp/tsg_sa/WG2_Arch/TSGS2_65_Prague/Docs/S2-084121.zip" TargetMode="External" Id="R2430a6bbb3184068" /><Relationship Type="http://schemas.openxmlformats.org/officeDocument/2006/relationships/hyperlink" Target="http://webapp.etsi.org/teldir/ListPersDetails.asp?PersId=0" TargetMode="External" Id="R2a3989efdfaf4054" /><Relationship Type="http://schemas.openxmlformats.org/officeDocument/2006/relationships/hyperlink" Target="http://www.3gpp.org/ftp/tsg_sa/WG2_Arch/TSGS2_65_Prague/Docs/S2-084122.zip" TargetMode="External" Id="R53d28ae5bb7b419d" /><Relationship Type="http://schemas.openxmlformats.org/officeDocument/2006/relationships/hyperlink" Target="http://webapp.etsi.org/teldir/ListPersDetails.asp?PersId=0" TargetMode="External" Id="R07760e5d905449b2" /><Relationship Type="http://schemas.openxmlformats.org/officeDocument/2006/relationships/hyperlink" Target="http://www.3gpp.org/ftp/tsg_sa/WG2_Arch/TSGS2_65_Prague/Docs/S2-084123.zip" TargetMode="External" Id="Rbd23791cbf674531" /><Relationship Type="http://schemas.openxmlformats.org/officeDocument/2006/relationships/hyperlink" Target="http://webapp.etsi.org/teldir/ListPersDetails.asp?PersId=0" TargetMode="External" Id="Ra3adb5298bc34d2f" /><Relationship Type="http://schemas.openxmlformats.org/officeDocument/2006/relationships/hyperlink" Target="http://www.3gpp.org/ftp/tsg_sa/WG2_Arch/TSGS2_65_Prague/Docs/S2-084124.zip" TargetMode="External" Id="R873d4f3a930b43c2" /><Relationship Type="http://schemas.openxmlformats.org/officeDocument/2006/relationships/hyperlink" Target="http://webapp.etsi.org/teldir/ListPersDetails.asp?PersId=0" TargetMode="External" Id="Re7fa66d842004222" /><Relationship Type="http://schemas.openxmlformats.org/officeDocument/2006/relationships/hyperlink" Target="http://www.3gpp.org/ftp/tsg_sa/WG2_Arch/TSGS2_65_Prague/Docs/S2-084125.zip" TargetMode="External" Id="R21a9ea3bc1ee4b4a" /><Relationship Type="http://schemas.openxmlformats.org/officeDocument/2006/relationships/hyperlink" Target="http://webapp.etsi.org/teldir/ListPersDetails.asp?PersId=0" TargetMode="External" Id="R2d5cb9e157d841db" /><Relationship Type="http://schemas.openxmlformats.org/officeDocument/2006/relationships/hyperlink" Target="http://www.3gpp.org/ftp/tsg_sa/WG2_Arch/TSGS2_65_Prague/Docs/S2-084126.zip" TargetMode="External" Id="Rbdf0ade14e9f450e" /><Relationship Type="http://schemas.openxmlformats.org/officeDocument/2006/relationships/hyperlink" Target="http://webapp.etsi.org/teldir/ListPersDetails.asp?PersId=0" TargetMode="External" Id="Rc9ec6cb8cad84511" /><Relationship Type="http://schemas.openxmlformats.org/officeDocument/2006/relationships/hyperlink" Target="http://www.3gpp.org/ftp/tsg_sa/WG2_Arch/TSGS2_65_Prague/Docs/S2-084127.zip" TargetMode="External" Id="Rd69ebad5fa024962" /><Relationship Type="http://schemas.openxmlformats.org/officeDocument/2006/relationships/hyperlink" Target="http://webapp.etsi.org/teldir/ListPersDetails.asp?PersId=0" TargetMode="External" Id="R55e50123f6bd4d91" /><Relationship Type="http://schemas.openxmlformats.org/officeDocument/2006/relationships/hyperlink" Target="http://www.3gpp.org/ftp/tsg_sa/WG2_Arch/TSGS2_65_Prague/Docs/S2-084128.zip" TargetMode="External" Id="Re824f441aaa94943" /><Relationship Type="http://schemas.openxmlformats.org/officeDocument/2006/relationships/hyperlink" Target="http://webapp.etsi.org/teldir/ListPersDetails.asp?PersId=0" TargetMode="External" Id="R2ae625e505be4035" /><Relationship Type="http://schemas.openxmlformats.org/officeDocument/2006/relationships/hyperlink" Target="http://www.3gpp.org/ftp/tsg_sa/WG2_Arch/TSGS2_65_Prague/Docs/S2-084129.zip" TargetMode="External" Id="Re4d1f2e4b8fd4c91" /><Relationship Type="http://schemas.openxmlformats.org/officeDocument/2006/relationships/hyperlink" Target="http://webapp.etsi.org/teldir/ListPersDetails.asp?PersId=0" TargetMode="External" Id="R81463b1e066c482e" /><Relationship Type="http://schemas.openxmlformats.org/officeDocument/2006/relationships/hyperlink" Target="http://www.3gpp.org/ftp/tsg_sa/WG2_Arch/TSGS2_65_Prague/Docs/S2-084130.zip" TargetMode="External" Id="Re6feb3e899c3459e" /><Relationship Type="http://schemas.openxmlformats.org/officeDocument/2006/relationships/hyperlink" Target="http://webapp.etsi.org/teldir/ListPersDetails.asp?PersId=0" TargetMode="External" Id="R2d45be5d0e8e4b3d" /><Relationship Type="http://schemas.openxmlformats.org/officeDocument/2006/relationships/hyperlink" Target="http://www.3gpp.org/ftp/tsg_sa/WG2_Arch/TSGS2_65_Prague/Docs/S2-084131.zip" TargetMode="External" Id="R6686ae4a2ca84cae" /><Relationship Type="http://schemas.openxmlformats.org/officeDocument/2006/relationships/hyperlink" Target="http://webapp.etsi.org/teldir/ListPersDetails.asp?PersId=0" TargetMode="External" Id="R94e980ffe637456a" /><Relationship Type="http://schemas.openxmlformats.org/officeDocument/2006/relationships/hyperlink" Target="http://www.3gpp.org/ftp/tsg_sa/WG2_Arch/TSGS2_65_Prague/Docs/S2-084132.zip" TargetMode="External" Id="R8ba7027dbd25491c" /><Relationship Type="http://schemas.openxmlformats.org/officeDocument/2006/relationships/hyperlink" Target="http://webapp.etsi.org/teldir/ListPersDetails.asp?PersId=0" TargetMode="External" Id="Ra3ebb3c416ca4837" /><Relationship Type="http://schemas.openxmlformats.org/officeDocument/2006/relationships/hyperlink" Target="http://www.3gpp.org/ftp/tsg_sa/WG2_Arch/TSGS2_65_Prague/Docs/S2-084133.zip" TargetMode="External" Id="R9831076ef8c8434b" /><Relationship Type="http://schemas.openxmlformats.org/officeDocument/2006/relationships/hyperlink" Target="http://webapp.etsi.org/teldir/ListPersDetails.asp?PersId=0" TargetMode="External" Id="R197f4ce302004df6" /><Relationship Type="http://schemas.openxmlformats.org/officeDocument/2006/relationships/hyperlink" Target="http://www.3gpp.org/ftp/tsg_sa/WG2_Arch/TSGS2_65_Prague/Docs/S2-084134.zip" TargetMode="External" Id="Re4e0db0bba8e4b4c" /><Relationship Type="http://schemas.openxmlformats.org/officeDocument/2006/relationships/hyperlink" Target="http://webapp.etsi.org/teldir/ListPersDetails.asp?PersId=0" TargetMode="External" Id="Ra805270816194e5b" /><Relationship Type="http://schemas.openxmlformats.org/officeDocument/2006/relationships/hyperlink" Target="http://www.3gpp.org/ftp/tsg_sa/WG2_Arch/TSGS2_65_Prague/Docs/S2-084135.zip" TargetMode="External" Id="R6f52a0eb1d964f7a" /><Relationship Type="http://schemas.openxmlformats.org/officeDocument/2006/relationships/hyperlink" Target="http://webapp.etsi.org/teldir/ListPersDetails.asp?PersId=0" TargetMode="External" Id="R412b3b97058e4dd9" /><Relationship Type="http://schemas.openxmlformats.org/officeDocument/2006/relationships/hyperlink" Target="http://www.3gpp.org/ftp/tsg_sa/WG2_Arch/TSGS2_65_Prague/Docs/S2-084136.zip" TargetMode="External" Id="Rc6d5c908e6cf46e8" /><Relationship Type="http://schemas.openxmlformats.org/officeDocument/2006/relationships/hyperlink" Target="http://webapp.etsi.org/teldir/ListPersDetails.asp?PersId=0" TargetMode="External" Id="Ra93b6d9fca474c2d" /><Relationship Type="http://schemas.openxmlformats.org/officeDocument/2006/relationships/hyperlink" Target="http://www.3gpp.org/ftp/tsg_sa/WG2_Arch/TSGS2_65_Prague/Docs/S2-084137.zip" TargetMode="External" Id="R36dc4832c7694b1e" /><Relationship Type="http://schemas.openxmlformats.org/officeDocument/2006/relationships/hyperlink" Target="http://webapp.etsi.org/teldir/ListPersDetails.asp?PersId=0" TargetMode="External" Id="Ra18ceeb66c434954" /><Relationship Type="http://schemas.openxmlformats.org/officeDocument/2006/relationships/hyperlink" Target="http://www.3gpp.org/ftp/tsg_sa/WG2_Arch/TSGS2_65_Prague/Docs/S2-084138.zip" TargetMode="External" Id="Re0b49d72c4404de9" /><Relationship Type="http://schemas.openxmlformats.org/officeDocument/2006/relationships/hyperlink" Target="http://webapp.etsi.org/teldir/ListPersDetails.asp?PersId=0" TargetMode="External" Id="R0db6df53ec624eeb" /><Relationship Type="http://schemas.openxmlformats.org/officeDocument/2006/relationships/hyperlink" Target="http://www.3gpp.org/ftp/tsg_sa/WG2_Arch/TSGS2_65_Prague/Docs/S2-084139.zip" TargetMode="External" Id="R8bc02e4aa7674b09" /><Relationship Type="http://schemas.openxmlformats.org/officeDocument/2006/relationships/hyperlink" Target="http://webapp.etsi.org/teldir/ListPersDetails.asp?PersId=0" TargetMode="External" Id="R8291ec07da2348bc" /><Relationship Type="http://schemas.openxmlformats.org/officeDocument/2006/relationships/hyperlink" Target="http://www.3gpp.org/ftp/tsg_sa/WG2_Arch/TSGS2_65_Prague/Docs/S2-084140.zip" TargetMode="External" Id="R597d60842ae6464e" /><Relationship Type="http://schemas.openxmlformats.org/officeDocument/2006/relationships/hyperlink" Target="http://webapp.etsi.org/teldir/ListPersDetails.asp?PersId=0" TargetMode="External" Id="R362bb7431a684b46" /><Relationship Type="http://schemas.openxmlformats.org/officeDocument/2006/relationships/hyperlink" Target="http://www.3gpp.org/ftp/tsg_sa/WG2_Arch/TSGS2_65_Prague/Docs/S2-084141.zip" TargetMode="External" Id="R657cf0115b7e4c77" /><Relationship Type="http://schemas.openxmlformats.org/officeDocument/2006/relationships/hyperlink" Target="http://webapp.etsi.org/teldir/ListPersDetails.asp?PersId=0" TargetMode="External" Id="Rc6510b027890458a" /><Relationship Type="http://schemas.openxmlformats.org/officeDocument/2006/relationships/hyperlink" Target="http://www.3gpp.org/ftp/tsg_sa/WG2_Arch/TSGS2_65_Prague/Docs/S2-084142.zip" TargetMode="External" Id="Rbe15a725b83248b3" /><Relationship Type="http://schemas.openxmlformats.org/officeDocument/2006/relationships/hyperlink" Target="http://webapp.etsi.org/teldir/ListPersDetails.asp?PersId=0" TargetMode="External" Id="R370d49f825054601" /><Relationship Type="http://schemas.openxmlformats.org/officeDocument/2006/relationships/hyperlink" Target="http://www.3gpp.org/ftp/tsg_sa/WG2_Arch/TSGS2_65_Prague/Docs/S2-084143.zip" TargetMode="External" Id="Rb806cc3725e14c9c" /><Relationship Type="http://schemas.openxmlformats.org/officeDocument/2006/relationships/hyperlink" Target="http://webapp.etsi.org/teldir/ListPersDetails.asp?PersId=0" TargetMode="External" Id="Rd279cef883a54794" /><Relationship Type="http://schemas.openxmlformats.org/officeDocument/2006/relationships/hyperlink" Target="http://www.3gpp.org/ftp/tsg_sa/WG2_Arch/TSGS2_65_Prague/Docs/S2-084144.zip" TargetMode="External" Id="Rb517794d9c034d75" /><Relationship Type="http://schemas.openxmlformats.org/officeDocument/2006/relationships/hyperlink" Target="http://webapp.etsi.org/teldir/ListPersDetails.asp?PersId=0" TargetMode="External" Id="R5c86fc41abc240d9" /><Relationship Type="http://schemas.openxmlformats.org/officeDocument/2006/relationships/hyperlink" Target="http://www.3gpp.org/ftp/tsg_sa/WG2_Arch/TSGS2_65_Prague/Docs/S2-084145.zip" TargetMode="External" Id="R4ebeaae8d7df4ffe" /><Relationship Type="http://schemas.openxmlformats.org/officeDocument/2006/relationships/hyperlink" Target="http://webapp.etsi.org/teldir/ListPersDetails.asp?PersId=0" TargetMode="External" Id="R6ebbbfbc45da42e9" /><Relationship Type="http://schemas.openxmlformats.org/officeDocument/2006/relationships/hyperlink" Target="http://www.3gpp.org/ftp/tsg_sa/WG2_Arch/TSGS2_65_Prague/Docs/S2-084146.zip" TargetMode="External" Id="R491a573607fe4db3" /><Relationship Type="http://schemas.openxmlformats.org/officeDocument/2006/relationships/hyperlink" Target="http://webapp.etsi.org/teldir/ListPersDetails.asp?PersId=0" TargetMode="External" Id="Rf80bcb0b9780402f" /><Relationship Type="http://schemas.openxmlformats.org/officeDocument/2006/relationships/hyperlink" Target="http://www.3gpp.org/ftp/tsg_sa/WG2_Arch/TSGS2_65_Prague/Docs/S2-084147.zip" TargetMode="External" Id="Rdb15e3dc99cf4363" /><Relationship Type="http://schemas.openxmlformats.org/officeDocument/2006/relationships/hyperlink" Target="http://webapp.etsi.org/teldir/ListPersDetails.asp?PersId=0" TargetMode="External" Id="Rb11e202a21ec4c0b" /><Relationship Type="http://schemas.openxmlformats.org/officeDocument/2006/relationships/hyperlink" Target="http://www.3gpp.org/ftp/tsg_sa/WG2_Arch/TSGS2_65_Prague/Docs/S2-084148.zip" TargetMode="External" Id="R09c54437e983482d" /><Relationship Type="http://schemas.openxmlformats.org/officeDocument/2006/relationships/hyperlink" Target="http://webapp.etsi.org/teldir/ListPersDetails.asp?PersId=0" TargetMode="External" Id="R98052ab288e44379" /><Relationship Type="http://schemas.openxmlformats.org/officeDocument/2006/relationships/hyperlink" Target="http://www.3gpp.org/ftp/tsg_sa/WG2_Arch/TSGS2_65_Prague/Docs/S2-084149.zip" TargetMode="External" Id="R718f3a873fcc4943" /><Relationship Type="http://schemas.openxmlformats.org/officeDocument/2006/relationships/hyperlink" Target="http://webapp.etsi.org/teldir/ListPersDetails.asp?PersId=0" TargetMode="External" Id="Rfc682496d28c4860" /><Relationship Type="http://schemas.openxmlformats.org/officeDocument/2006/relationships/hyperlink" Target="http://webapp.etsi.org/teldir/ListPersDetails.asp?PersId=0" TargetMode="External" Id="R35f0a398543f4ea3" /><Relationship Type="http://schemas.openxmlformats.org/officeDocument/2006/relationships/hyperlink" Target="http://webapp.etsi.org/teldir/ListPersDetails.asp?PersId=0" TargetMode="External" Id="Rb03401a571eb44f0" /><Relationship Type="http://schemas.openxmlformats.org/officeDocument/2006/relationships/hyperlink" Target="http://www.3gpp.org/ftp/tsg_sa/WG2_Arch/TSGS2_65_Prague/Docs/S2-084152.zip" TargetMode="External" Id="Ra99ac0fed7034614" /><Relationship Type="http://schemas.openxmlformats.org/officeDocument/2006/relationships/hyperlink" Target="http://webapp.etsi.org/teldir/ListPersDetails.asp?PersId=0" TargetMode="External" Id="R3dcdbe2ae89d4397" /><Relationship Type="http://schemas.openxmlformats.org/officeDocument/2006/relationships/hyperlink" Target="http://www.3gpp.org/ftp/tsg_sa/WG2_Arch/TSGS2_65_Prague/Docs/S2-084153.zip" TargetMode="External" Id="R4c04048049a54d9c" /><Relationship Type="http://schemas.openxmlformats.org/officeDocument/2006/relationships/hyperlink" Target="http://webapp.etsi.org/teldir/ListPersDetails.asp?PersId=0" TargetMode="External" Id="Rd4bc74afef5d4842" /><Relationship Type="http://schemas.openxmlformats.org/officeDocument/2006/relationships/hyperlink" Target="http://www.3gpp.org/ftp/tsg_sa/WG2_Arch/TSGS2_65_Prague/Docs/S2-084154.zip" TargetMode="External" Id="Re4e8021d1f23417f" /><Relationship Type="http://schemas.openxmlformats.org/officeDocument/2006/relationships/hyperlink" Target="http://webapp.etsi.org/teldir/ListPersDetails.asp?PersId=0" TargetMode="External" Id="R64134fd9a21d4070" /><Relationship Type="http://schemas.openxmlformats.org/officeDocument/2006/relationships/hyperlink" Target="http://www.3gpp.org/ftp/tsg_sa/WG2_Arch/TSGS2_65_Prague/Docs/S2-084155.zip" TargetMode="External" Id="R4a772cb33a6144c7" /><Relationship Type="http://schemas.openxmlformats.org/officeDocument/2006/relationships/hyperlink" Target="http://webapp.etsi.org/teldir/ListPersDetails.asp?PersId=0" TargetMode="External" Id="R70b8369d370f459a" /><Relationship Type="http://schemas.openxmlformats.org/officeDocument/2006/relationships/hyperlink" Target="http://www.3gpp.org/ftp/tsg_sa/WG2_Arch/TSGS2_65_Prague/Docs/S2-084156.zip" TargetMode="External" Id="R04b92beb7e894f9a" /><Relationship Type="http://schemas.openxmlformats.org/officeDocument/2006/relationships/hyperlink" Target="http://webapp.etsi.org/teldir/ListPersDetails.asp?PersId=0" TargetMode="External" Id="Re4f0e776adf646d5" /><Relationship Type="http://schemas.openxmlformats.org/officeDocument/2006/relationships/hyperlink" Target="http://www.3gpp.org/ftp/tsg_sa/WG2_Arch/TSGS2_65_Prague/Docs/S2-084157.zip" TargetMode="External" Id="R571eaf38d3b7453a" /><Relationship Type="http://schemas.openxmlformats.org/officeDocument/2006/relationships/hyperlink" Target="http://webapp.etsi.org/teldir/ListPersDetails.asp?PersId=0" TargetMode="External" Id="R30a2706ae0e54325" /><Relationship Type="http://schemas.openxmlformats.org/officeDocument/2006/relationships/hyperlink" Target="http://www.3gpp.org/ftp/tsg_sa/WG2_Arch/TSGS2_65_Prague/Docs/S2-084158.zip" TargetMode="External" Id="R892e713cfd8c481b" /><Relationship Type="http://schemas.openxmlformats.org/officeDocument/2006/relationships/hyperlink" Target="http://webapp.etsi.org/teldir/ListPersDetails.asp?PersId=0" TargetMode="External" Id="Red13f2faf1ef4ada" /><Relationship Type="http://schemas.openxmlformats.org/officeDocument/2006/relationships/hyperlink" Target="http://www.3gpp.org/ftp/tsg_sa/WG2_Arch/TSGS2_65_Prague/Docs/S2-084159.zip" TargetMode="External" Id="R648a62f2d5544aa8" /><Relationship Type="http://schemas.openxmlformats.org/officeDocument/2006/relationships/hyperlink" Target="http://webapp.etsi.org/teldir/ListPersDetails.asp?PersId=0" TargetMode="External" Id="R321823346e9d4dbd" /><Relationship Type="http://schemas.openxmlformats.org/officeDocument/2006/relationships/hyperlink" Target="http://www.3gpp.org/ftp/tsg_sa/WG2_Arch/TSGS2_65_Prague/Docs/S2-084160.zip" TargetMode="External" Id="R6d5fe85e2960429a" /><Relationship Type="http://schemas.openxmlformats.org/officeDocument/2006/relationships/hyperlink" Target="http://webapp.etsi.org/teldir/ListPersDetails.asp?PersId=0" TargetMode="External" Id="R7ee4cc4b2c79400a" /><Relationship Type="http://schemas.openxmlformats.org/officeDocument/2006/relationships/hyperlink" Target="http://www.3gpp.org/ftp/tsg_sa/WG2_Arch/TSGS2_65_Prague/Docs/S2-084161.zip" TargetMode="External" Id="R194564dca6e843aa" /><Relationship Type="http://schemas.openxmlformats.org/officeDocument/2006/relationships/hyperlink" Target="http://webapp.etsi.org/teldir/ListPersDetails.asp?PersId=0" TargetMode="External" Id="R7080a431b7914eaf" /><Relationship Type="http://schemas.openxmlformats.org/officeDocument/2006/relationships/hyperlink" Target="http://www.3gpp.org/ftp/tsg_sa/WG2_Arch/TSGS2_65_Prague/Docs/S2-084162.zip" TargetMode="External" Id="R124e617b4a1342b5" /><Relationship Type="http://schemas.openxmlformats.org/officeDocument/2006/relationships/hyperlink" Target="http://webapp.etsi.org/teldir/ListPersDetails.asp?PersId=0" TargetMode="External" Id="R3f5c439b1886497a" /><Relationship Type="http://schemas.openxmlformats.org/officeDocument/2006/relationships/hyperlink" Target="http://www.3gpp.org/ftp/tsg_sa/WG2_Arch/TSGS2_65_Prague/Docs/S2-084163.zip" TargetMode="External" Id="R901d7df186ac48dd" /><Relationship Type="http://schemas.openxmlformats.org/officeDocument/2006/relationships/hyperlink" Target="http://webapp.etsi.org/teldir/ListPersDetails.asp?PersId=0" TargetMode="External" Id="Rf119975baa004129" /><Relationship Type="http://schemas.openxmlformats.org/officeDocument/2006/relationships/hyperlink" Target="http://www.3gpp.org/ftp/tsg_sa/WG2_Arch/TSGS2_65_Prague/Docs/S2-084164.zip" TargetMode="External" Id="R43fc930aa0764200" /><Relationship Type="http://schemas.openxmlformats.org/officeDocument/2006/relationships/hyperlink" Target="http://webapp.etsi.org/teldir/ListPersDetails.asp?PersId=0" TargetMode="External" Id="Recd70710bc624bb8" /><Relationship Type="http://schemas.openxmlformats.org/officeDocument/2006/relationships/hyperlink" Target="http://www.3gpp.org/ftp/tsg_sa/WG2_Arch/TSGS2_65_Prague/Docs/S2-084165.zip" TargetMode="External" Id="R3cf7a2df1d514e48" /><Relationship Type="http://schemas.openxmlformats.org/officeDocument/2006/relationships/hyperlink" Target="http://webapp.etsi.org/teldir/ListPersDetails.asp?PersId=0" TargetMode="External" Id="Rca1b06af43504a00" /><Relationship Type="http://schemas.openxmlformats.org/officeDocument/2006/relationships/hyperlink" Target="http://www.3gpp.org/ftp/tsg_sa/WG2_Arch/TSGS2_65_Prague/Docs/S2-084166.zip" TargetMode="External" Id="R90a11269247a48eb" /><Relationship Type="http://schemas.openxmlformats.org/officeDocument/2006/relationships/hyperlink" Target="http://webapp.etsi.org/teldir/ListPersDetails.asp?PersId=0" TargetMode="External" Id="R9defa13b04a94388" /><Relationship Type="http://schemas.openxmlformats.org/officeDocument/2006/relationships/hyperlink" Target="http://www.3gpp.org/ftp/tsg_sa/WG2_Arch/TSGS2_65_Prague/Docs/S2-084167.zip" TargetMode="External" Id="R317dcda3646b4f9f" /><Relationship Type="http://schemas.openxmlformats.org/officeDocument/2006/relationships/hyperlink" Target="http://webapp.etsi.org/teldir/ListPersDetails.asp?PersId=0" TargetMode="External" Id="R275e8a69b6ab49f4" /><Relationship Type="http://schemas.openxmlformats.org/officeDocument/2006/relationships/hyperlink" Target="http://www.3gpp.org/ftp/tsg_sa/WG2_Arch/TSGS2_65_Prague/Docs/S2-084168.zip" TargetMode="External" Id="R7cbc075f232b4f1c" /><Relationship Type="http://schemas.openxmlformats.org/officeDocument/2006/relationships/hyperlink" Target="http://webapp.etsi.org/teldir/ListPersDetails.asp?PersId=0" TargetMode="External" Id="R2afab010b3c44b68" /><Relationship Type="http://schemas.openxmlformats.org/officeDocument/2006/relationships/hyperlink" Target="http://www.3gpp.org/ftp/tsg_sa/WG2_Arch/TSGS2_65_Prague/Docs/S2-084169.zip" TargetMode="External" Id="R27df3193e91d49f4" /><Relationship Type="http://schemas.openxmlformats.org/officeDocument/2006/relationships/hyperlink" Target="http://webapp.etsi.org/teldir/ListPersDetails.asp?PersId=0" TargetMode="External" Id="R4b99056e42344038" /><Relationship Type="http://schemas.openxmlformats.org/officeDocument/2006/relationships/hyperlink" Target="http://www.3gpp.org/ftp/tsg_sa/WG2_Arch/TSGS2_65_Prague/Docs/S2-084170.zip" TargetMode="External" Id="R8cf1c14cf7b64681" /><Relationship Type="http://schemas.openxmlformats.org/officeDocument/2006/relationships/hyperlink" Target="http://webapp.etsi.org/teldir/ListPersDetails.asp?PersId=0" TargetMode="External" Id="Rf659a11636114182" /><Relationship Type="http://schemas.openxmlformats.org/officeDocument/2006/relationships/hyperlink" Target="http://www.3gpp.org/ftp/tsg_sa/WG2_Arch/TSGS2_65_Prague/Docs/S2-084171.zip" TargetMode="External" Id="R5a7b77c8499f411d" /><Relationship Type="http://schemas.openxmlformats.org/officeDocument/2006/relationships/hyperlink" Target="http://webapp.etsi.org/teldir/ListPersDetails.asp?PersId=0" TargetMode="External" Id="R46507dfbdbdd462e" /><Relationship Type="http://schemas.openxmlformats.org/officeDocument/2006/relationships/hyperlink" Target="http://www.3gpp.org/ftp/tsg_sa/WG2_Arch/TSGS2_65_Prague/Docs/S2-084172.zip" TargetMode="External" Id="R7b7e0f366e144813" /><Relationship Type="http://schemas.openxmlformats.org/officeDocument/2006/relationships/hyperlink" Target="http://webapp.etsi.org/teldir/ListPersDetails.asp?PersId=0" TargetMode="External" Id="R6602e4bef4624da0" /><Relationship Type="http://schemas.openxmlformats.org/officeDocument/2006/relationships/hyperlink" Target="http://www.3gpp.org/ftp/tsg_sa/WG2_Arch/TSGS2_65_Prague/Docs/S2-084173.zip" TargetMode="External" Id="R1a108aca3d354ccb" /><Relationship Type="http://schemas.openxmlformats.org/officeDocument/2006/relationships/hyperlink" Target="http://webapp.etsi.org/teldir/ListPersDetails.asp?PersId=0" TargetMode="External" Id="R416fc6d5e22b47a4" /><Relationship Type="http://schemas.openxmlformats.org/officeDocument/2006/relationships/hyperlink" Target="http://www.3gpp.org/ftp/tsg_sa/WG2_Arch/TSGS2_65_Prague/Docs/S2-084174.zip" TargetMode="External" Id="Rf77c6edf51db49d9" /><Relationship Type="http://schemas.openxmlformats.org/officeDocument/2006/relationships/hyperlink" Target="http://webapp.etsi.org/teldir/ListPersDetails.asp?PersId=0" TargetMode="External" Id="R947b8891ee9749f4" /><Relationship Type="http://schemas.openxmlformats.org/officeDocument/2006/relationships/hyperlink" Target="http://www.3gpp.org/ftp/tsg_sa/WG2_Arch/TSGS2_65_Prague/Docs/S2-084175.zip" TargetMode="External" Id="R57e7bbd17be141d7" /><Relationship Type="http://schemas.openxmlformats.org/officeDocument/2006/relationships/hyperlink" Target="http://webapp.etsi.org/teldir/ListPersDetails.asp?PersId=0" TargetMode="External" Id="Rc53e205c1580455e" /><Relationship Type="http://schemas.openxmlformats.org/officeDocument/2006/relationships/hyperlink" Target="http://www.3gpp.org/ftp/tsg_sa/WG2_Arch/TSGS2_65_Prague/Docs/S2-084176.zip" TargetMode="External" Id="R9e9b21525f1148bb" /><Relationship Type="http://schemas.openxmlformats.org/officeDocument/2006/relationships/hyperlink" Target="http://webapp.etsi.org/teldir/ListPersDetails.asp?PersId=0" TargetMode="External" Id="R206167a8408448a2" /><Relationship Type="http://schemas.openxmlformats.org/officeDocument/2006/relationships/hyperlink" Target="http://www.3gpp.org/ftp/tsg_sa/WG2_Arch/TSGS2_65_Prague/Docs/S2-084177.zip" TargetMode="External" Id="R698e11f07f8d4c98" /><Relationship Type="http://schemas.openxmlformats.org/officeDocument/2006/relationships/hyperlink" Target="http://webapp.etsi.org/teldir/ListPersDetails.asp?PersId=0" TargetMode="External" Id="R3a3c86f456ae4dc0" /><Relationship Type="http://schemas.openxmlformats.org/officeDocument/2006/relationships/hyperlink" Target="http://www.3gpp.org/ftp/tsg_sa/WG2_Arch/TSGS2_65_Prague/Docs/S2-084178.zip" TargetMode="External" Id="R9cf2ef72a4f94d8d" /><Relationship Type="http://schemas.openxmlformats.org/officeDocument/2006/relationships/hyperlink" Target="http://webapp.etsi.org/teldir/ListPersDetails.asp?PersId=0" TargetMode="External" Id="R23ed238075fe4c9e" /><Relationship Type="http://schemas.openxmlformats.org/officeDocument/2006/relationships/hyperlink" Target="http://www.3gpp.org/ftp/tsg_sa/WG2_Arch/TSGS2_65_Prague/Docs/S2-084179.zip" TargetMode="External" Id="Rcf2b557921a84c88" /><Relationship Type="http://schemas.openxmlformats.org/officeDocument/2006/relationships/hyperlink" Target="http://webapp.etsi.org/teldir/ListPersDetails.asp?PersId=0" TargetMode="External" Id="R5838be268b1443b3" /><Relationship Type="http://schemas.openxmlformats.org/officeDocument/2006/relationships/hyperlink" Target="http://www.3gpp.org/ftp/tsg_sa/WG2_Arch/TSGS2_65_Prague/Docs/S2-084180.zip" TargetMode="External" Id="R6977e94b0bee4a2e" /><Relationship Type="http://schemas.openxmlformats.org/officeDocument/2006/relationships/hyperlink" Target="http://webapp.etsi.org/teldir/ListPersDetails.asp?PersId=0" TargetMode="External" Id="R0365ad839e2d41b4" /><Relationship Type="http://schemas.openxmlformats.org/officeDocument/2006/relationships/hyperlink" Target="http://www.3gpp.org/ftp/tsg_sa/WG2_Arch/TSGS2_65_Prague/Docs/S2-084181.zip" TargetMode="External" Id="R7337e05a3bfe45ce" /><Relationship Type="http://schemas.openxmlformats.org/officeDocument/2006/relationships/hyperlink" Target="http://webapp.etsi.org/teldir/ListPersDetails.asp?PersId=0" TargetMode="External" Id="Ra383d85131d54075" /><Relationship Type="http://schemas.openxmlformats.org/officeDocument/2006/relationships/hyperlink" Target="http://www.3gpp.org/ftp/tsg_sa/WG2_Arch/TSGS2_65_Prague/Docs/S2-084182.zip" TargetMode="External" Id="R2d97d261c8bc4fb0" /><Relationship Type="http://schemas.openxmlformats.org/officeDocument/2006/relationships/hyperlink" Target="http://webapp.etsi.org/teldir/ListPersDetails.asp?PersId=0" TargetMode="External" Id="R6e3f3dffe8434331" /><Relationship Type="http://schemas.openxmlformats.org/officeDocument/2006/relationships/hyperlink" Target="http://www.3gpp.org/ftp/tsg_sa/WG2_Arch/TSGS2_65_Prague/Docs/S2-084183.zip" TargetMode="External" Id="Rcf7fa7a56d4042e6" /><Relationship Type="http://schemas.openxmlformats.org/officeDocument/2006/relationships/hyperlink" Target="http://webapp.etsi.org/teldir/ListPersDetails.asp?PersId=0" TargetMode="External" Id="Rcd5c807e6c2e40a8" /><Relationship Type="http://schemas.openxmlformats.org/officeDocument/2006/relationships/hyperlink" Target="http://www.3gpp.org/ftp/tsg_sa/WG2_Arch/TSGS2_65_Prague/Docs/S2-084184.zip" TargetMode="External" Id="R46854d9bff794ca7" /><Relationship Type="http://schemas.openxmlformats.org/officeDocument/2006/relationships/hyperlink" Target="http://webapp.etsi.org/teldir/ListPersDetails.asp?PersId=0" TargetMode="External" Id="R9d2639c7c75e4c47" /><Relationship Type="http://schemas.openxmlformats.org/officeDocument/2006/relationships/hyperlink" Target="http://www.3gpp.org/ftp/tsg_sa/WG2_Arch/TSGS2_65_Prague/Docs/s2-084185.zip" TargetMode="External" Id="R880666cde22f43c8" /><Relationship Type="http://schemas.openxmlformats.org/officeDocument/2006/relationships/hyperlink" Target="http://webapp.etsi.org/teldir/ListPersDetails.asp?PersId=0" TargetMode="External" Id="Rdc4b323d29b74358" /><Relationship Type="http://schemas.openxmlformats.org/officeDocument/2006/relationships/hyperlink" Target="http://www.3gpp.org/ftp/tsg_sa/WG2_Arch/TSGS2_65_Prague/Docs/S2-084186.zip" TargetMode="External" Id="Redbe7142f3c74597" /><Relationship Type="http://schemas.openxmlformats.org/officeDocument/2006/relationships/hyperlink" Target="http://webapp.etsi.org/teldir/ListPersDetails.asp?PersId=0" TargetMode="External" Id="Re79c0d1f9f2c47c6" /><Relationship Type="http://schemas.openxmlformats.org/officeDocument/2006/relationships/hyperlink" Target="http://www.3gpp.org/ftp/tsg_sa/WG2_Arch/TSGS2_65_Prague/Docs/S2-084187.zip" TargetMode="External" Id="R6fac1cb00b00451a" /><Relationship Type="http://schemas.openxmlformats.org/officeDocument/2006/relationships/hyperlink" Target="http://webapp.etsi.org/teldir/ListPersDetails.asp?PersId=0" TargetMode="External" Id="Rbe55458594894f34" /><Relationship Type="http://schemas.openxmlformats.org/officeDocument/2006/relationships/hyperlink" Target="http://www.3gpp.org/ftp/tsg_sa/WG2_Arch/TSGS2_65_Prague/Docs/S2-084188.zip" TargetMode="External" Id="R69829ad5cd1b4f66" /><Relationship Type="http://schemas.openxmlformats.org/officeDocument/2006/relationships/hyperlink" Target="http://webapp.etsi.org/teldir/ListPersDetails.asp?PersId=0" TargetMode="External" Id="R921873b06eb94896" /><Relationship Type="http://schemas.openxmlformats.org/officeDocument/2006/relationships/hyperlink" Target="http://www.3gpp.org/ftp/tsg_sa/WG2_Arch/TSGS2_65_Prague/Docs/S2-084189.zip" TargetMode="External" Id="R2dcbab9cb0aa4fa3" /><Relationship Type="http://schemas.openxmlformats.org/officeDocument/2006/relationships/hyperlink" Target="http://webapp.etsi.org/teldir/ListPersDetails.asp?PersId=0" TargetMode="External" Id="R4f316f982cb1423a" /><Relationship Type="http://schemas.openxmlformats.org/officeDocument/2006/relationships/hyperlink" Target="http://www.3gpp.org/ftp/tsg_sa/WG2_Arch/TSGS2_65_Prague/Docs/S2-084190.zip" TargetMode="External" Id="R1c11401140764ced" /><Relationship Type="http://schemas.openxmlformats.org/officeDocument/2006/relationships/hyperlink" Target="http://webapp.etsi.org/teldir/ListPersDetails.asp?PersId=0" TargetMode="External" Id="Rf857aa215a104042" /><Relationship Type="http://schemas.openxmlformats.org/officeDocument/2006/relationships/hyperlink" Target="http://www.3gpp.org/ftp/tsg_sa/WG2_Arch/TSGS2_65_Prague/Docs/S2-084191.zip" TargetMode="External" Id="R0ab9c063c7774e86" /><Relationship Type="http://schemas.openxmlformats.org/officeDocument/2006/relationships/hyperlink" Target="http://webapp.etsi.org/teldir/ListPersDetails.asp?PersId=0" TargetMode="External" Id="R54c888a36ef44deb" /><Relationship Type="http://schemas.openxmlformats.org/officeDocument/2006/relationships/hyperlink" Target="http://www.3gpp.org/ftp/tsg_sa/WG2_Arch/TSGS2_65_Prague/Docs/S2-084192.zip" TargetMode="External" Id="Re34d66f7ee9e4a29" /><Relationship Type="http://schemas.openxmlformats.org/officeDocument/2006/relationships/hyperlink" Target="http://webapp.etsi.org/teldir/ListPersDetails.asp?PersId=0" TargetMode="External" Id="R51234d8c50ba4522" /><Relationship Type="http://schemas.openxmlformats.org/officeDocument/2006/relationships/hyperlink" Target="http://www.3gpp.org/ftp/tsg_sa/WG2_Arch/TSGS2_65_Prague/Docs/S2-084193.zip" TargetMode="External" Id="R7b1baa9594ae456a" /><Relationship Type="http://schemas.openxmlformats.org/officeDocument/2006/relationships/hyperlink" Target="http://webapp.etsi.org/teldir/ListPersDetails.asp?PersId=0" TargetMode="External" Id="R4abebde5b8e3429d" /><Relationship Type="http://schemas.openxmlformats.org/officeDocument/2006/relationships/hyperlink" Target="http://www.3gpp.org/ftp/tsg_sa/WG2_Arch/TSGS2_65_Prague/Docs/S2-084194.zip" TargetMode="External" Id="R49e56cd7e4594afd" /><Relationship Type="http://schemas.openxmlformats.org/officeDocument/2006/relationships/hyperlink" Target="http://webapp.etsi.org/teldir/ListPersDetails.asp?PersId=0" TargetMode="External" Id="Rc0a21ec4ea124694" /><Relationship Type="http://schemas.openxmlformats.org/officeDocument/2006/relationships/hyperlink" Target="http://www.3gpp.org/ftp/tsg_sa/WG2_Arch/TSGS2_65_Prague/Docs/S2-084195.zip" TargetMode="External" Id="Ra6ce24d9ec724b41" /><Relationship Type="http://schemas.openxmlformats.org/officeDocument/2006/relationships/hyperlink" Target="http://webapp.etsi.org/teldir/ListPersDetails.asp?PersId=0" TargetMode="External" Id="R6797a93469ae4929" /><Relationship Type="http://schemas.openxmlformats.org/officeDocument/2006/relationships/hyperlink" Target="http://www.3gpp.org/ftp/tsg_sa/WG2_Arch/TSGS2_65_Prague/Docs/S2-084196.zip" TargetMode="External" Id="R65ede0fc14964f3d" /><Relationship Type="http://schemas.openxmlformats.org/officeDocument/2006/relationships/hyperlink" Target="http://webapp.etsi.org/teldir/ListPersDetails.asp?PersId=0" TargetMode="External" Id="R90e5a99cf7444dc5" /><Relationship Type="http://schemas.openxmlformats.org/officeDocument/2006/relationships/hyperlink" Target="http://www.3gpp.org/ftp/tsg_sa/WG2_Arch/TSGS2_65_Prague/Docs/S2-084197.zip" TargetMode="External" Id="R7883e70521b24512" /><Relationship Type="http://schemas.openxmlformats.org/officeDocument/2006/relationships/hyperlink" Target="http://webapp.etsi.org/teldir/ListPersDetails.asp?PersId=0" TargetMode="External" Id="R2781ada422934e8c" /><Relationship Type="http://schemas.openxmlformats.org/officeDocument/2006/relationships/hyperlink" Target="http://webapp.etsi.org/teldir/ListPersDetails.asp?PersId=0" TargetMode="External" Id="R0a4e1864286b4b5b" /><Relationship Type="http://schemas.openxmlformats.org/officeDocument/2006/relationships/hyperlink" Target="http://www.3gpp.org/ftp/tsg_sa/WG2_Arch/TSGS2_65_Prague/Docs/S2-084199.zip" TargetMode="External" Id="Re7f4547243a64b18" /><Relationship Type="http://schemas.openxmlformats.org/officeDocument/2006/relationships/hyperlink" Target="http://webapp.etsi.org/teldir/ListPersDetails.asp?PersId=0" TargetMode="External" Id="R3e39e7b150c34ca9" /><Relationship Type="http://schemas.openxmlformats.org/officeDocument/2006/relationships/hyperlink" Target="http://www.3gpp.org/ftp/tsg_sa/WG2_Arch/TSGS2_65_Prague/Docs/S2-084200.zip" TargetMode="External" Id="R0dea9e236c83476e" /><Relationship Type="http://schemas.openxmlformats.org/officeDocument/2006/relationships/hyperlink" Target="http://webapp.etsi.org/teldir/ListPersDetails.asp?PersId=0" TargetMode="External" Id="R2520f380c3784534" /><Relationship Type="http://schemas.openxmlformats.org/officeDocument/2006/relationships/hyperlink" Target="http://www.3gpp.org/ftp/tsg_sa/WG2_Arch/TSGS2_65_Prague/Docs/S2-084201.zip" TargetMode="External" Id="Rb7c20df728674125" /><Relationship Type="http://schemas.openxmlformats.org/officeDocument/2006/relationships/hyperlink" Target="http://webapp.etsi.org/teldir/ListPersDetails.asp?PersId=0" TargetMode="External" Id="R844cd236a09e4632" /><Relationship Type="http://schemas.openxmlformats.org/officeDocument/2006/relationships/hyperlink" Target="http://www.3gpp.org/ftp/tsg_sa/WG2_Arch/TSGS2_65_Prague/Docs/S2-084202.zip" TargetMode="External" Id="R8e1afc2697464ae6" /><Relationship Type="http://schemas.openxmlformats.org/officeDocument/2006/relationships/hyperlink" Target="http://webapp.etsi.org/teldir/ListPersDetails.asp?PersId=0" TargetMode="External" Id="Rd639355685f24345" /><Relationship Type="http://schemas.openxmlformats.org/officeDocument/2006/relationships/hyperlink" Target="http://www.3gpp.org/ftp/tsg_sa/WG2_Arch/TSGS2_65_Prague/Docs/S2-084203.zip" TargetMode="External" Id="R7be288518dc34b8c" /><Relationship Type="http://schemas.openxmlformats.org/officeDocument/2006/relationships/hyperlink" Target="http://webapp.etsi.org/teldir/ListPersDetails.asp?PersId=0" TargetMode="External" Id="R78bd33a109934ca1" /><Relationship Type="http://schemas.openxmlformats.org/officeDocument/2006/relationships/hyperlink" Target="http://www.3gpp.org/ftp/tsg_sa/WG2_Arch/TSGS2_65_Prague/Docs/S2-084204.zip" TargetMode="External" Id="R1228032953b04a22" /><Relationship Type="http://schemas.openxmlformats.org/officeDocument/2006/relationships/hyperlink" Target="http://webapp.etsi.org/teldir/ListPersDetails.asp?PersId=0" TargetMode="External" Id="R9df4cf075a4d4a0c" /><Relationship Type="http://schemas.openxmlformats.org/officeDocument/2006/relationships/hyperlink" Target="http://www.3gpp.org/ftp/tsg_sa/WG2_Arch/TSGS2_65_Prague/Docs/S2-084205.zip" TargetMode="External" Id="R372ff7f157e545a3" /><Relationship Type="http://schemas.openxmlformats.org/officeDocument/2006/relationships/hyperlink" Target="http://webapp.etsi.org/teldir/ListPersDetails.asp?PersId=0" TargetMode="External" Id="R664405abfd07495a" /><Relationship Type="http://schemas.openxmlformats.org/officeDocument/2006/relationships/hyperlink" Target="http://www.3gpp.org/ftp/tsg_sa/WG2_Arch/TSGS2_65_Prague/Docs/S2-084206.zip" TargetMode="External" Id="R39a9e3434b254d4a" /><Relationship Type="http://schemas.openxmlformats.org/officeDocument/2006/relationships/hyperlink" Target="http://webapp.etsi.org/teldir/ListPersDetails.asp?PersId=0" TargetMode="External" Id="R49452e459ec045b3" /><Relationship Type="http://schemas.openxmlformats.org/officeDocument/2006/relationships/hyperlink" Target="http://www.3gpp.org/ftp/tsg_sa/WG2_Arch/TSGS2_65_Prague/Docs/S2-084207.zip" TargetMode="External" Id="Rc242fcbfe10e4b15" /><Relationship Type="http://schemas.openxmlformats.org/officeDocument/2006/relationships/hyperlink" Target="http://webapp.etsi.org/teldir/ListPersDetails.asp?PersId=0" TargetMode="External" Id="R57a763af5a5e4af9" /><Relationship Type="http://schemas.openxmlformats.org/officeDocument/2006/relationships/hyperlink" Target="http://www.3gpp.org/ftp/tsg_sa/WG2_Arch/TSGS2_65_Prague/Docs/S2-084208.zip" TargetMode="External" Id="R74a77567f21a4a6c" /><Relationship Type="http://schemas.openxmlformats.org/officeDocument/2006/relationships/hyperlink" Target="http://webapp.etsi.org/teldir/ListPersDetails.asp?PersId=0" TargetMode="External" Id="R8f0aa30fcc3f49d8" /><Relationship Type="http://schemas.openxmlformats.org/officeDocument/2006/relationships/hyperlink" Target="http://www.3gpp.org/ftp/tsg_sa/WG2_Arch/TSGS2_65_Prague/Docs/S2-084209.zip" TargetMode="External" Id="R6ec5af05d1814553" /><Relationship Type="http://schemas.openxmlformats.org/officeDocument/2006/relationships/hyperlink" Target="http://webapp.etsi.org/teldir/ListPersDetails.asp?PersId=0" TargetMode="External" Id="Rac275499738f4bdd" /><Relationship Type="http://schemas.openxmlformats.org/officeDocument/2006/relationships/hyperlink" Target="http://www.3gpp.org/ftp/tsg_sa/WG2_Arch/TSGS2_65_Prague/Docs/S2-084210.zip" TargetMode="External" Id="R98578bedac7e4dfb" /><Relationship Type="http://schemas.openxmlformats.org/officeDocument/2006/relationships/hyperlink" Target="http://webapp.etsi.org/teldir/ListPersDetails.asp?PersId=0" TargetMode="External" Id="R661300ab95f44989" /><Relationship Type="http://schemas.openxmlformats.org/officeDocument/2006/relationships/hyperlink" Target="http://www.3gpp.org/ftp/tsg_sa/WG2_Arch/TSGS2_65_Prague/Docs/S2-084211.zip" TargetMode="External" Id="R2f8564d2ad3d448c" /><Relationship Type="http://schemas.openxmlformats.org/officeDocument/2006/relationships/hyperlink" Target="http://webapp.etsi.org/teldir/ListPersDetails.asp?PersId=0" TargetMode="External" Id="Rd0d0860b3ef742d3" /><Relationship Type="http://schemas.openxmlformats.org/officeDocument/2006/relationships/hyperlink" Target="http://webapp.etsi.org/teldir/ListPersDetails.asp?PersId=0" TargetMode="External" Id="R805f39f42efd429c" /><Relationship Type="http://schemas.openxmlformats.org/officeDocument/2006/relationships/hyperlink" Target="http://www.3gpp.org/ftp/tsg_sa/WG2_Arch/TSGS2_65_Prague/Docs/S2-084213.zip" TargetMode="External" Id="Ra90e44f9d9cc4d42" /><Relationship Type="http://schemas.openxmlformats.org/officeDocument/2006/relationships/hyperlink" Target="http://webapp.etsi.org/teldir/ListPersDetails.asp?PersId=0" TargetMode="External" Id="R85d4d70e70984bdb" /><Relationship Type="http://schemas.openxmlformats.org/officeDocument/2006/relationships/hyperlink" Target="http://www.3gpp.org/ftp/tsg_sa/WG2_Arch/TSGS2_65_Prague/Docs/S2-084214.zip" TargetMode="External" Id="R3ffe0b803e474914" /><Relationship Type="http://schemas.openxmlformats.org/officeDocument/2006/relationships/hyperlink" Target="http://webapp.etsi.org/teldir/ListPersDetails.asp?PersId=0" TargetMode="External" Id="R468f4e74bca1476b" /><Relationship Type="http://schemas.openxmlformats.org/officeDocument/2006/relationships/hyperlink" Target="http://www.3gpp.org/ftp/tsg_sa/WG2_Arch/TSGS2_65_Prague/Docs/S2-084215.zip" TargetMode="External" Id="R4fe6dfa710944d2b" /><Relationship Type="http://schemas.openxmlformats.org/officeDocument/2006/relationships/hyperlink" Target="http://webapp.etsi.org/teldir/ListPersDetails.asp?PersId=0" TargetMode="External" Id="R172f29b7b7cc4e44" /><Relationship Type="http://schemas.openxmlformats.org/officeDocument/2006/relationships/hyperlink" Target="http://www.3gpp.org/ftp/tsg_sa/WG2_Arch/TSGS2_65_Prague/Docs/S2-084216.zip" TargetMode="External" Id="Re1ccc7b83c7f4324" /><Relationship Type="http://schemas.openxmlformats.org/officeDocument/2006/relationships/hyperlink" Target="http://webapp.etsi.org/teldir/ListPersDetails.asp?PersId=0" TargetMode="External" Id="R341620b0f9b04125" /><Relationship Type="http://schemas.openxmlformats.org/officeDocument/2006/relationships/hyperlink" Target="http://www.3gpp.org/ftp/tsg_sa/WG2_Arch/TSGS2_65_Prague/Docs/S2-084217.zip" TargetMode="External" Id="R88048508fe544a3b" /><Relationship Type="http://schemas.openxmlformats.org/officeDocument/2006/relationships/hyperlink" Target="http://webapp.etsi.org/teldir/ListPersDetails.asp?PersId=0" TargetMode="External" Id="Ra0303363260a4f75" /><Relationship Type="http://schemas.openxmlformats.org/officeDocument/2006/relationships/hyperlink" Target="http://www.3gpp.org/ftp/tsg_sa/WG2_Arch/TSGS2_65_Prague/Docs/S2-084218.zip" TargetMode="External" Id="R212b0bcc65314776" /><Relationship Type="http://schemas.openxmlformats.org/officeDocument/2006/relationships/hyperlink" Target="http://webapp.etsi.org/teldir/ListPersDetails.asp?PersId=0" TargetMode="External" Id="R9be8271d24e349e1" /><Relationship Type="http://schemas.openxmlformats.org/officeDocument/2006/relationships/hyperlink" Target="http://www.3gpp.org/ftp/tsg_sa/WG2_Arch/TSGS2_65_Prague/Docs/S2-084219.zip" TargetMode="External" Id="Reb38847768b14de9" /><Relationship Type="http://schemas.openxmlformats.org/officeDocument/2006/relationships/hyperlink" Target="http://webapp.etsi.org/teldir/ListPersDetails.asp?PersId=0" TargetMode="External" Id="R9c03b5f184b14a41" /><Relationship Type="http://schemas.openxmlformats.org/officeDocument/2006/relationships/hyperlink" Target="http://www.3gpp.org/ftp/tsg_sa/WG2_Arch/TSGS2_65_Prague/Docs/S2-084220.zip" TargetMode="External" Id="R3dc01a64b9834dc4" /><Relationship Type="http://schemas.openxmlformats.org/officeDocument/2006/relationships/hyperlink" Target="http://webapp.etsi.org/teldir/ListPersDetails.asp?PersId=0" TargetMode="External" Id="Recb552b3cd0843c2" /><Relationship Type="http://schemas.openxmlformats.org/officeDocument/2006/relationships/hyperlink" Target="http://www.3gpp.org/ftp/tsg_sa/WG2_Arch/TSGS2_65_Prague/Docs/S2-084221.zip" TargetMode="External" Id="Rabefff36c08f4486" /><Relationship Type="http://schemas.openxmlformats.org/officeDocument/2006/relationships/hyperlink" Target="http://webapp.etsi.org/teldir/ListPersDetails.asp?PersId=0" TargetMode="External" Id="R505f1b9c1ef4402d" /><Relationship Type="http://schemas.openxmlformats.org/officeDocument/2006/relationships/hyperlink" Target="http://www.3gpp.org/ftp/tsg_sa/WG2_Arch/TSGS2_65_Prague/Docs/S2-084222.zip" TargetMode="External" Id="Rdf0e0a4df3de4ab2" /><Relationship Type="http://schemas.openxmlformats.org/officeDocument/2006/relationships/hyperlink" Target="http://webapp.etsi.org/teldir/ListPersDetails.asp?PersId=0" TargetMode="External" Id="R49b3474c592146f4" /><Relationship Type="http://schemas.openxmlformats.org/officeDocument/2006/relationships/hyperlink" Target="http://www.3gpp.org/ftp/tsg_sa/WG2_Arch/TSGS2_65_Prague/Docs/S2-084223.zip" TargetMode="External" Id="R387b9e543baf480f" /><Relationship Type="http://schemas.openxmlformats.org/officeDocument/2006/relationships/hyperlink" Target="http://webapp.etsi.org/teldir/ListPersDetails.asp?PersId=0" TargetMode="External" Id="R0ba91483ec104d9a" /><Relationship Type="http://schemas.openxmlformats.org/officeDocument/2006/relationships/hyperlink" Target="http://www.3gpp.org/ftp/tsg_sa/WG2_Arch/TSGS2_65_Prague/Docs/S2-084224.zip" TargetMode="External" Id="R4276877d0d7c44d3" /><Relationship Type="http://schemas.openxmlformats.org/officeDocument/2006/relationships/hyperlink" Target="http://webapp.etsi.org/teldir/ListPersDetails.asp?PersId=0" TargetMode="External" Id="R6de5da89239a41b7" /><Relationship Type="http://schemas.openxmlformats.org/officeDocument/2006/relationships/hyperlink" Target="http://www.3gpp.org/ftp/tsg_sa/WG2_Arch/TSGS2_65_Prague/Docs/S2-084225.zip" TargetMode="External" Id="R734b32139bb645f8" /><Relationship Type="http://schemas.openxmlformats.org/officeDocument/2006/relationships/hyperlink" Target="http://webapp.etsi.org/teldir/ListPersDetails.asp?PersId=0" TargetMode="External" Id="R87aaf6423834416e" /><Relationship Type="http://schemas.openxmlformats.org/officeDocument/2006/relationships/hyperlink" Target="http://www.3gpp.org/ftp/tsg_sa/WG2_Arch/TSGS2_65_Prague/Docs/S2-084226.zip" TargetMode="External" Id="R9ec875cf8665478d" /><Relationship Type="http://schemas.openxmlformats.org/officeDocument/2006/relationships/hyperlink" Target="http://webapp.etsi.org/teldir/ListPersDetails.asp?PersId=0" TargetMode="External" Id="R8997ff74239c4e5b" /><Relationship Type="http://schemas.openxmlformats.org/officeDocument/2006/relationships/hyperlink" Target="http://www.3gpp.org/ftp/tsg_sa/WG2_Arch/TSGS2_65_Prague/Docs/S2-084227.zip" TargetMode="External" Id="R8d5032a58d9242e6" /><Relationship Type="http://schemas.openxmlformats.org/officeDocument/2006/relationships/hyperlink" Target="http://webapp.etsi.org/teldir/ListPersDetails.asp?PersId=0" TargetMode="External" Id="Rd57b6fdc0deb4514" /><Relationship Type="http://schemas.openxmlformats.org/officeDocument/2006/relationships/hyperlink" Target="http://www.3gpp.org/ftp/tsg_sa/WG2_Arch/TSGS2_65_Prague/Docs/S2-084228.zip" TargetMode="External" Id="Re225ae35b8954bad" /><Relationship Type="http://schemas.openxmlformats.org/officeDocument/2006/relationships/hyperlink" Target="http://webapp.etsi.org/teldir/ListPersDetails.asp?PersId=0" TargetMode="External" Id="R63d6c58d96d84a42" /><Relationship Type="http://schemas.openxmlformats.org/officeDocument/2006/relationships/hyperlink" Target="http://www.3gpp.org/ftp/tsg_sa/WG2_Arch/TSGS2_65_Prague/Docs/S2-084229.zip" TargetMode="External" Id="R85ae553793b844e0" /><Relationship Type="http://schemas.openxmlformats.org/officeDocument/2006/relationships/hyperlink" Target="http://webapp.etsi.org/teldir/ListPersDetails.asp?PersId=0" TargetMode="External" Id="Rb49e7633d438477a" /><Relationship Type="http://schemas.openxmlformats.org/officeDocument/2006/relationships/hyperlink" Target="http://www.3gpp.org/ftp/tsg_sa/WG2_Arch/TSGS2_65_Prague/Docs/S2-084230.zip" TargetMode="External" Id="R65cdeaff38a4410b" /><Relationship Type="http://schemas.openxmlformats.org/officeDocument/2006/relationships/hyperlink" Target="http://webapp.etsi.org/teldir/ListPersDetails.asp?PersId=0" TargetMode="External" Id="Re6195ef1f6bd421d" /><Relationship Type="http://schemas.openxmlformats.org/officeDocument/2006/relationships/hyperlink" Target="http://www.3gpp.org/ftp/tsg_sa/WG2_Arch/TSGS2_65_Prague/Docs/S2-084231.zip" TargetMode="External" Id="R2ec2a193eb964386" /><Relationship Type="http://schemas.openxmlformats.org/officeDocument/2006/relationships/hyperlink" Target="http://webapp.etsi.org/teldir/ListPersDetails.asp?PersId=0" TargetMode="External" Id="Rfff071d66bfb432a" /><Relationship Type="http://schemas.openxmlformats.org/officeDocument/2006/relationships/hyperlink" Target="http://www.3gpp.org/ftp/tsg_sa/WG2_Arch/TSGS2_65_Prague/Docs/S2-084232.zip" TargetMode="External" Id="R7b0468e63213407b" /><Relationship Type="http://schemas.openxmlformats.org/officeDocument/2006/relationships/hyperlink" Target="http://webapp.etsi.org/teldir/ListPersDetails.asp?PersId=0" TargetMode="External" Id="R2de335075a3a4e02" /><Relationship Type="http://schemas.openxmlformats.org/officeDocument/2006/relationships/hyperlink" Target="http://www.3gpp.org/ftp/tsg_sa/WG2_Arch/TSGS2_65_Prague/Docs/S2-084233.zip" TargetMode="External" Id="R45fbac7effe74aac" /><Relationship Type="http://schemas.openxmlformats.org/officeDocument/2006/relationships/hyperlink" Target="http://webapp.etsi.org/teldir/ListPersDetails.asp?PersId=0" TargetMode="External" Id="R48c64969577e4d7f" /><Relationship Type="http://schemas.openxmlformats.org/officeDocument/2006/relationships/hyperlink" Target="http://www.3gpp.org/ftp/tsg_sa/WG2_Arch/TSGS2_65_Prague/Docs/S2-084234.zip" TargetMode="External" Id="R0ffa1e1308304eae" /><Relationship Type="http://schemas.openxmlformats.org/officeDocument/2006/relationships/hyperlink" Target="http://webapp.etsi.org/teldir/ListPersDetails.asp?PersId=0" TargetMode="External" Id="R96a34c7fd4a34b15" /><Relationship Type="http://schemas.openxmlformats.org/officeDocument/2006/relationships/hyperlink" Target="http://www.3gpp.org/ftp/tsg_sa/WG2_Arch/TSGS2_65_Prague/Docs/S2-084235.zip" TargetMode="External" Id="Rb975e98ea09845ae" /><Relationship Type="http://schemas.openxmlformats.org/officeDocument/2006/relationships/hyperlink" Target="http://webapp.etsi.org/teldir/ListPersDetails.asp?PersId=0" TargetMode="External" Id="R836180750d8a497f" /><Relationship Type="http://schemas.openxmlformats.org/officeDocument/2006/relationships/hyperlink" Target="http://www.3gpp.org/ftp/tsg_sa/WG2_Arch/TSGS2_65_Prague/Docs/S2-084236.zip" TargetMode="External" Id="R34173b71bc9b4c49" /><Relationship Type="http://schemas.openxmlformats.org/officeDocument/2006/relationships/hyperlink" Target="http://webapp.etsi.org/teldir/ListPersDetails.asp?PersId=0" TargetMode="External" Id="Reb6fa7aaa94d4b77" /><Relationship Type="http://schemas.openxmlformats.org/officeDocument/2006/relationships/hyperlink" Target="http://www.3gpp.org/ftp/tsg_sa/WG2_Arch/TSGS2_65_Prague/Docs/S2-084237.zip" TargetMode="External" Id="Rd6957e5ba78b4aea" /><Relationship Type="http://schemas.openxmlformats.org/officeDocument/2006/relationships/hyperlink" Target="http://webapp.etsi.org/teldir/ListPersDetails.asp?PersId=0" TargetMode="External" Id="R8815e36dd1554ab3" /><Relationship Type="http://schemas.openxmlformats.org/officeDocument/2006/relationships/hyperlink" Target="http://www.3gpp.org/ftp/tsg_sa/WG2_Arch/TSGS2_65_Prague/Docs/S2-084238.zip" TargetMode="External" Id="R4fd6a245f4a849b9" /><Relationship Type="http://schemas.openxmlformats.org/officeDocument/2006/relationships/hyperlink" Target="http://webapp.etsi.org/teldir/ListPersDetails.asp?PersId=0" TargetMode="External" Id="Raa7f4c0f37d743cb" /><Relationship Type="http://schemas.openxmlformats.org/officeDocument/2006/relationships/hyperlink" Target="http://www.3gpp.org/ftp/tsg_sa/WG2_Arch/TSGS2_65_Prague/Docs/S2-084239.zip" TargetMode="External" Id="R44e4d91d8e5d4364" /><Relationship Type="http://schemas.openxmlformats.org/officeDocument/2006/relationships/hyperlink" Target="http://webapp.etsi.org/teldir/ListPersDetails.asp?PersId=0" TargetMode="External" Id="Ree61f36edbdf482d" /><Relationship Type="http://schemas.openxmlformats.org/officeDocument/2006/relationships/hyperlink" Target="http://www.3gpp.org/ftp/tsg_sa/WG2_Arch/TSGS2_65_Prague/Docs/S2-084240.zip" TargetMode="External" Id="Rb23b25d14b3c479e" /><Relationship Type="http://schemas.openxmlformats.org/officeDocument/2006/relationships/hyperlink" Target="http://webapp.etsi.org/teldir/ListPersDetails.asp?PersId=0" TargetMode="External" Id="Rd103514079fd41d1" /><Relationship Type="http://schemas.openxmlformats.org/officeDocument/2006/relationships/hyperlink" Target="http://www.3gpp.org/ftp/tsg_sa/WG2_Arch/TSGS2_65_Prague/Docs/S2-084241.zip" TargetMode="External" Id="Rd5699d20705a4f1f" /><Relationship Type="http://schemas.openxmlformats.org/officeDocument/2006/relationships/hyperlink" Target="http://webapp.etsi.org/teldir/ListPersDetails.asp?PersId=0" TargetMode="External" Id="R52d8287b55934ade" /><Relationship Type="http://schemas.openxmlformats.org/officeDocument/2006/relationships/hyperlink" Target="http://www.3gpp.org/ftp/tsg_sa/WG2_Arch/TSGS2_65_Prague/Docs/S2-084242.zip" TargetMode="External" Id="R32d239938a9e44bc" /><Relationship Type="http://schemas.openxmlformats.org/officeDocument/2006/relationships/hyperlink" Target="http://webapp.etsi.org/teldir/ListPersDetails.asp?PersId=0" TargetMode="External" Id="R3ddf3566b9664d21" /><Relationship Type="http://schemas.openxmlformats.org/officeDocument/2006/relationships/hyperlink" Target="http://www.3gpp.org/ftp/tsg_sa/WG2_Arch/TSGS2_65_Prague/Docs/S2-084243.zip" TargetMode="External" Id="R90d3c166440140dd" /><Relationship Type="http://schemas.openxmlformats.org/officeDocument/2006/relationships/hyperlink" Target="http://webapp.etsi.org/teldir/ListPersDetails.asp?PersId=0" TargetMode="External" Id="Ra2115482344d4afc" /><Relationship Type="http://schemas.openxmlformats.org/officeDocument/2006/relationships/hyperlink" Target="http://www.3gpp.org/ftp/tsg_sa/WG2_Arch/TSGS2_65_Prague/Docs/S2-084244.zip" TargetMode="External" Id="R8f5cc36535a84a36" /><Relationship Type="http://schemas.openxmlformats.org/officeDocument/2006/relationships/hyperlink" Target="http://webapp.etsi.org/teldir/ListPersDetails.asp?PersId=0" TargetMode="External" Id="R9259841b1a284ead" /><Relationship Type="http://schemas.openxmlformats.org/officeDocument/2006/relationships/hyperlink" Target="http://www.3gpp.org/ftp/tsg_sa/WG2_Arch/TSGS2_65_Prague/Docs/S2-084245.zip" TargetMode="External" Id="Rb4f0a0f1e9be430b" /><Relationship Type="http://schemas.openxmlformats.org/officeDocument/2006/relationships/hyperlink" Target="http://webapp.etsi.org/teldir/ListPersDetails.asp?PersId=0" TargetMode="External" Id="R394b83185b7c45bd" /><Relationship Type="http://schemas.openxmlformats.org/officeDocument/2006/relationships/hyperlink" Target="http://www.3gpp.org/ftp/tsg_sa/WG2_Arch/TSGS2_65_Prague/Docs/S2-084246.zip" TargetMode="External" Id="R05a52e1bbbfb45d1" /><Relationship Type="http://schemas.openxmlformats.org/officeDocument/2006/relationships/hyperlink" Target="http://webapp.etsi.org/teldir/ListPersDetails.asp?PersId=0" TargetMode="External" Id="R8f6615b461fd4c8a" /><Relationship Type="http://schemas.openxmlformats.org/officeDocument/2006/relationships/hyperlink" Target="http://www.3gpp.org/ftp/tsg_sa/WG2_Arch/TSGS2_65_Prague/Docs/S2-084247.zip" TargetMode="External" Id="R4cb8a0e694a04166" /><Relationship Type="http://schemas.openxmlformats.org/officeDocument/2006/relationships/hyperlink" Target="http://webapp.etsi.org/teldir/ListPersDetails.asp?PersId=0" TargetMode="External" Id="Rcb491e3746c149af" /><Relationship Type="http://schemas.openxmlformats.org/officeDocument/2006/relationships/hyperlink" Target="http://www.3gpp.org/ftp/tsg_sa/WG2_Arch/TSGS2_65_Prague/Docs/S2-084248.zip" TargetMode="External" Id="R7735a90679694c61" /><Relationship Type="http://schemas.openxmlformats.org/officeDocument/2006/relationships/hyperlink" Target="http://webapp.etsi.org/teldir/ListPersDetails.asp?PersId=0" TargetMode="External" Id="Rbd5136fcb2ed47f4" /><Relationship Type="http://schemas.openxmlformats.org/officeDocument/2006/relationships/hyperlink" Target="http://www.3gpp.org/ftp/tsg_sa/WG2_Arch/TSGS2_65_Prague/Docs/S2-084249.zip" TargetMode="External" Id="Rbdfc3eadf1624a97" /><Relationship Type="http://schemas.openxmlformats.org/officeDocument/2006/relationships/hyperlink" Target="http://webapp.etsi.org/teldir/ListPersDetails.asp?PersId=0" TargetMode="External" Id="R2d0ee15da5664080" /><Relationship Type="http://schemas.openxmlformats.org/officeDocument/2006/relationships/hyperlink" Target="http://www.3gpp.org/ftp/tsg_sa/WG2_Arch/TSGS2_65_Prague/Docs/S2-084250.zip" TargetMode="External" Id="Rac953788e612445d" /><Relationship Type="http://schemas.openxmlformats.org/officeDocument/2006/relationships/hyperlink" Target="http://webapp.etsi.org/teldir/ListPersDetails.asp?PersId=0" TargetMode="External" Id="Re4779cec00e44295" /><Relationship Type="http://schemas.openxmlformats.org/officeDocument/2006/relationships/hyperlink" Target="http://www.3gpp.org/ftp/tsg_sa/WG2_Arch/TSGS2_65_Prague/Docs/S2-084251.zip" TargetMode="External" Id="Ra3ddd24d9e6a42c6" /><Relationship Type="http://schemas.openxmlformats.org/officeDocument/2006/relationships/hyperlink" Target="http://webapp.etsi.org/teldir/ListPersDetails.asp?PersId=0" TargetMode="External" Id="R9eaeb949c28e4fc5" /><Relationship Type="http://schemas.openxmlformats.org/officeDocument/2006/relationships/hyperlink" Target="http://www.3gpp.org/ftp/tsg_sa/WG2_Arch/TSGS2_65_Prague/Docs/S2-084252.zip" TargetMode="External" Id="Rd79d42ec59974a27" /><Relationship Type="http://schemas.openxmlformats.org/officeDocument/2006/relationships/hyperlink" Target="http://webapp.etsi.org/teldir/ListPersDetails.asp?PersId=0" TargetMode="External" Id="R878b62a0fb8d4c14" /><Relationship Type="http://schemas.openxmlformats.org/officeDocument/2006/relationships/hyperlink" Target="http://www.3gpp.org/ftp/tsg_sa/WG2_Arch/TSGS2_65_Prague/Docs/S2-084253.zip" TargetMode="External" Id="R5fd473db3ea14c62" /><Relationship Type="http://schemas.openxmlformats.org/officeDocument/2006/relationships/hyperlink" Target="http://webapp.etsi.org/teldir/ListPersDetails.asp?PersId=0" TargetMode="External" Id="Ra2bef0e69ec34b29" /><Relationship Type="http://schemas.openxmlformats.org/officeDocument/2006/relationships/hyperlink" Target="http://www.3gpp.org/ftp/tsg_sa/WG2_Arch/TSGS2_65_Prague/Docs/S2-084254.zip" TargetMode="External" Id="Rb582aca7b80a4e4a" /><Relationship Type="http://schemas.openxmlformats.org/officeDocument/2006/relationships/hyperlink" Target="http://webapp.etsi.org/teldir/ListPersDetails.asp?PersId=0" TargetMode="External" Id="Reddf46ef328345dd" /><Relationship Type="http://schemas.openxmlformats.org/officeDocument/2006/relationships/hyperlink" Target="http://www.3gpp.org/ftp/tsg_sa/WG2_Arch/TSGS2_65_Prague/Docs/S2-084255.zip" TargetMode="External" Id="R8dfcd2c022e348d2" /><Relationship Type="http://schemas.openxmlformats.org/officeDocument/2006/relationships/hyperlink" Target="http://webapp.etsi.org/teldir/ListPersDetails.asp?PersId=0" TargetMode="External" Id="Rb38a44f456f04282" /><Relationship Type="http://schemas.openxmlformats.org/officeDocument/2006/relationships/hyperlink" Target="http://www.3gpp.org/ftp/tsg_sa/WG2_Arch/TSGS2_65_Prague/Docs/S2-084256.zip" TargetMode="External" Id="Rb2cd57b0af324908" /><Relationship Type="http://schemas.openxmlformats.org/officeDocument/2006/relationships/hyperlink" Target="http://webapp.etsi.org/teldir/ListPersDetails.asp?PersId=0" TargetMode="External" Id="Rd2a168cef4ed4e34" /><Relationship Type="http://schemas.openxmlformats.org/officeDocument/2006/relationships/hyperlink" Target="http://www.3gpp.org/ftp/tsg_sa/WG2_Arch/TSGS2_65_Prague/Docs/S2-084257.zip" TargetMode="External" Id="Rea08af18349841f9" /><Relationship Type="http://schemas.openxmlformats.org/officeDocument/2006/relationships/hyperlink" Target="http://webapp.etsi.org/teldir/ListPersDetails.asp?PersId=0" TargetMode="External" Id="R4603f746e367490f" /><Relationship Type="http://schemas.openxmlformats.org/officeDocument/2006/relationships/hyperlink" Target="http://www.3gpp.org/ftp/tsg_sa/WG2_Arch/TSGS2_65_Prague/Docs/S2-084258.zip" TargetMode="External" Id="Rfa30aa627c7b4ab8" /><Relationship Type="http://schemas.openxmlformats.org/officeDocument/2006/relationships/hyperlink" Target="http://webapp.etsi.org/teldir/ListPersDetails.asp?PersId=0" TargetMode="External" Id="Rb804387483944309" /><Relationship Type="http://schemas.openxmlformats.org/officeDocument/2006/relationships/hyperlink" Target="http://www.3gpp.org/ftp/tsg_sa/WG2_Arch/TSGS2_65_Prague/Docs/S2-084259.zip" TargetMode="External" Id="R2d8659523eaa4710" /><Relationship Type="http://schemas.openxmlformats.org/officeDocument/2006/relationships/hyperlink" Target="http://webapp.etsi.org/teldir/ListPersDetails.asp?PersId=0" TargetMode="External" Id="R8aca4016a0364532" /><Relationship Type="http://schemas.openxmlformats.org/officeDocument/2006/relationships/hyperlink" Target="http://www.3gpp.org/ftp/tsg_sa/WG2_Arch/TSGS2_65_Prague/Docs/S2-084260.zip" TargetMode="External" Id="R9eebd0bd2b87494d" /><Relationship Type="http://schemas.openxmlformats.org/officeDocument/2006/relationships/hyperlink" Target="http://webapp.etsi.org/teldir/ListPersDetails.asp?PersId=0" TargetMode="External" Id="R66efdc1798754f01" /><Relationship Type="http://schemas.openxmlformats.org/officeDocument/2006/relationships/hyperlink" Target="http://www.3gpp.org/ftp/tsg_sa/WG2_Arch/TSGS2_65_Prague/Docs/S2-084261.zip" TargetMode="External" Id="R03e238c2b9504d0d" /><Relationship Type="http://schemas.openxmlformats.org/officeDocument/2006/relationships/hyperlink" Target="http://webapp.etsi.org/teldir/ListPersDetails.asp?PersId=0" TargetMode="External" Id="R485f47ec3b954d18" /><Relationship Type="http://schemas.openxmlformats.org/officeDocument/2006/relationships/hyperlink" Target="http://www.3gpp.org/ftp/tsg_sa/WG2_Arch/TSGS2_65_Prague/Docs/S2-084262.zip" TargetMode="External" Id="R48b6066256bb44a7" /><Relationship Type="http://schemas.openxmlformats.org/officeDocument/2006/relationships/hyperlink" Target="http://webapp.etsi.org/teldir/ListPersDetails.asp?PersId=0" TargetMode="External" Id="R145455887b3f4773" /><Relationship Type="http://schemas.openxmlformats.org/officeDocument/2006/relationships/hyperlink" Target="http://www.3gpp.org/ftp/tsg_sa/WG2_Arch/TSGS2_65_Prague/Docs/S2-084263.zip" TargetMode="External" Id="Rbf476f2b52804b9d" /><Relationship Type="http://schemas.openxmlformats.org/officeDocument/2006/relationships/hyperlink" Target="http://webapp.etsi.org/teldir/ListPersDetails.asp?PersId=0" TargetMode="External" Id="R851d3d9872ba4086" /><Relationship Type="http://schemas.openxmlformats.org/officeDocument/2006/relationships/hyperlink" Target="http://www.3gpp.org/ftp/tsg_sa/WG2_Arch/TSGS2_65_Prague/Docs/S2-084264.zip" TargetMode="External" Id="R5eb1a986b2284d96" /><Relationship Type="http://schemas.openxmlformats.org/officeDocument/2006/relationships/hyperlink" Target="http://webapp.etsi.org/teldir/ListPersDetails.asp?PersId=0" TargetMode="External" Id="R641ac483f90e4518" /><Relationship Type="http://schemas.openxmlformats.org/officeDocument/2006/relationships/hyperlink" Target="http://www.3gpp.org/ftp/tsg_sa/WG2_Arch/TSGS2_65_Prague/Docs/S2-084265.zip" TargetMode="External" Id="Rbc2e346497b34726" /><Relationship Type="http://schemas.openxmlformats.org/officeDocument/2006/relationships/hyperlink" Target="http://webapp.etsi.org/teldir/ListPersDetails.asp?PersId=0" TargetMode="External" Id="Rfe650e20f5334761" /><Relationship Type="http://schemas.openxmlformats.org/officeDocument/2006/relationships/hyperlink" Target="http://www.3gpp.org/ftp/tsg_sa/WG2_Arch/TSGS2_65_Prague/Docs/S2-084266.zip" TargetMode="External" Id="R9ca7308548614ada" /><Relationship Type="http://schemas.openxmlformats.org/officeDocument/2006/relationships/hyperlink" Target="http://webapp.etsi.org/teldir/ListPersDetails.asp?PersId=0" TargetMode="External" Id="Rb3ce5576ebd048bd" /><Relationship Type="http://schemas.openxmlformats.org/officeDocument/2006/relationships/hyperlink" Target="http://www.3gpp.org/ftp/tsg_sa/WG2_Arch/TSGS2_65_Prague/Docs/S2-084267.zip" TargetMode="External" Id="R7ae2a177bfdd4f1a" /><Relationship Type="http://schemas.openxmlformats.org/officeDocument/2006/relationships/hyperlink" Target="http://webapp.etsi.org/teldir/ListPersDetails.asp?PersId=0" TargetMode="External" Id="R69098ffbab7149bc" /><Relationship Type="http://schemas.openxmlformats.org/officeDocument/2006/relationships/hyperlink" Target="http://www.3gpp.org/ftp/tsg_sa/WG2_Arch/TSGS2_65_Prague/Docs/S2-084268.zip" TargetMode="External" Id="R9ecbcf446dea4947" /><Relationship Type="http://schemas.openxmlformats.org/officeDocument/2006/relationships/hyperlink" Target="http://webapp.etsi.org/teldir/ListPersDetails.asp?PersId=0" TargetMode="External" Id="Rb833ea923cbb4104" /><Relationship Type="http://schemas.openxmlformats.org/officeDocument/2006/relationships/hyperlink" Target="http://www.3gpp.org/ftp/tsg_sa/WG2_Arch/TSGS2_65_Prague/Docs/S2-084269.zip" TargetMode="External" Id="Rb23ee07ed08b48b9" /><Relationship Type="http://schemas.openxmlformats.org/officeDocument/2006/relationships/hyperlink" Target="http://webapp.etsi.org/teldir/ListPersDetails.asp?PersId=0" TargetMode="External" Id="R54e5bb969cd845a4" /><Relationship Type="http://schemas.openxmlformats.org/officeDocument/2006/relationships/hyperlink" Target="http://www.3gpp.org/ftp/tsg_sa/WG2_Arch/TSGS2_65_Prague/Docs/S2-084270.zip" TargetMode="External" Id="Rff159d3c08c34ac3" /><Relationship Type="http://schemas.openxmlformats.org/officeDocument/2006/relationships/hyperlink" Target="http://webapp.etsi.org/teldir/ListPersDetails.asp?PersId=0" TargetMode="External" Id="Rc340bfaa7bf2415a" /><Relationship Type="http://schemas.openxmlformats.org/officeDocument/2006/relationships/hyperlink" Target="http://www.3gpp.org/ftp/tsg_sa/WG2_Arch/TSGS2_65_Prague/Docs/S2-084271.zip" TargetMode="External" Id="R8b8cb6c95bf343f2" /><Relationship Type="http://schemas.openxmlformats.org/officeDocument/2006/relationships/hyperlink" Target="http://webapp.etsi.org/teldir/ListPersDetails.asp?PersId=0" TargetMode="External" Id="R6e5d8f8edc9640bd" /><Relationship Type="http://schemas.openxmlformats.org/officeDocument/2006/relationships/hyperlink" Target="http://www.3gpp.org/ftp/tsg_sa/WG2_Arch/TSGS2_65_Prague/Docs/S2-084272.zip" TargetMode="External" Id="Re361559b25544156" /><Relationship Type="http://schemas.openxmlformats.org/officeDocument/2006/relationships/hyperlink" Target="http://webapp.etsi.org/teldir/ListPersDetails.asp?PersId=0" TargetMode="External" Id="R9a630ce1f1d04c80" /><Relationship Type="http://schemas.openxmlformats.org/officeDocument/2006/relationships/hyperlink" Target="http://www.3gpp.org/ftp/tsg_sa/WG2_Arch/TSGS2_65_Prague/Docs/S2-084273.zip" TargetMode="External" Id="Raca0631c392f4656" /><Relationship Type="http://schemas.openxmlformats.org/officeDocument/2006/relationships/hyperlink" Target="http://webapp.etsi.org/teldir/ListPersDetails.asp?PersId=0" TargetMode="External" Id="R0b48757c1d6846bf" /><Relationship Type="http://schemas.openxmlformats.org/officeDocument/2006/relationships/hyperlink" Target="http://www.3gpp.org/ftp/tsg_sa/WG2_Arch/TSGS2_65_Prague/Docs/S2-084274.zip" TargetMode="External" Id="Rfa2fafd1392c45af" /><Relationship Type="http://schemas.openxmlformats.org/officeDocument/2006/relationships/hyperlink" Target="http://webapp.etsi.org/teldir/ListPersDetails.asp?PersId=0" TargetMode="External" Id="Rbeeb3b052da64b06" /><Relationship Type="http://schemas.openxmlformats.org/officeDocument/2006/relationships/hyperlink" Target="http://www.3gpp.org/ftp/tsg_sa/WG2_Arch/TSGS2_65_Prague/Docs/S2-084275.zip" TargetMode="External" Id="R0b2f595e873a4cce" /><Relationship Type="http://schemas.openxmlformats.org/officeDocument/2006/relationships/hyperlink" Target="http://webapp.etsi.org/teldir/ListPersDetails.asp?PersId=0" TargetMode="External" Id="Ra1208f79a33743fe" /><Relationship Type="http://schemas.openxmlformats.org/officeDocument/2006/relationships/hyperlink" Target="http://www.3gpp.org/ftp/tsg_sa/WG2_Arch/TSGS2_65_Prague/Docs/S2-084276.zip" TargetMode="External" Id="R4e1cdd01b05141db" /><Relationship Type="http://schemas.openxmlformats.org/officeDocument/2006/relationships/hyperlink" Target="http://webapp.etsi.org/teldir/ListPersDetails.asp?PersId=0" TargetMode="External" Id="R9b2e8c73f0914fab" /><Relationship Type="http://schemas.openxmlformats.org/officeDocument/2006/relationships/hyperlink" Target="http://www.3gpp.org/ftp/tsg_sa/WG2_Arch/TSGS2_65_Prague/Docs/S2-084277.zip" TargetMode="External" Id="Rabf498af966f4709" /><Relationship Type="http://schemas.openxmlformats.org/officeDocument/2006/relationships/hyperlink" Target="http://webapp.etsi.org/teldir/ListPersDetails.asp?PersId=0" TargetMode="External" Id="R373fa4c649b64925" /><Relationship Type="http://schemas.openxmlformats.org/officeDocument/2006/relationships/hyperlink" Target="http://www.3gpp.org/ftp/tsg_sa/WG2_Arch/TSGS2_65_Prague/Docs/S2-084278.zip" TargetMode="External" Id="R7c2b12f613a54206" /><Relationship Type="http://schemas.openxmlformats.org/officeDocument/2006/relationships/hyperlink" Target="http://webapp.etsi.org/teldir/ListPersDetails.asp?PersId=0" TargetMode="External" Id="Rc5373f5e457a48b3" /><Relationship Type="http://schemas.openxmlformats.org/officeDocument/2006/relationships/hyperlink" Target="http://www.3gpp.org/ftp/tsg_sa/WG2_Arch/TSGS2_65_Prague/Docs/S2-084279.zip" TargetMode="External" Id="R45c317e614cc4ad5" /><Relationship Type="http://schemas.openxmlformats.org/officeDocument/2006/relationships/hyperlink" Target="http://webapp.etsi.org/teldir/ListPersDetails.asp?PersId=0" TargetMode="External" Id="R6b1e30de130043b0" /><Relationship Type="http://schemas.openxmlformats.org/officeDocument/2006/relationships/hyperlink" Target="http://www.3gpp.org/ftp/tsg_sa/WG2_Arch/TSGS2_65_Prague/Docs/S2-084280.zip" TargetMode="External" Id="R0736d06284044c3f" /><Relationship Type="http://schemas.openxmlformats.org/officeDocument/2006/relationships/hyperlink" Target="http://webapp.etsi.org/teldir/ListPersDetails.asp?PersId=0" TargetMode="External" Id="R1a61300b18cf47ed" /><Relationship Type="http://schemas.openxmlformats.org/officeDocument/2006/relationships/hyperlink" Target="http://www.3gpp.org/ftp/tsg_sa/WG2_Arch/TSGS2_65_Prague/Docs/S2-084281.zip" TargetMode="External" Id="Rd99bb03c6d4143f1" /><Relationship Type="http://schemas.openxmlformats.org/officeDocument/2006/relationships/hyperlink" Target="http://webapp.etsi.org/teldir/ListPersDetails.asp?PersId=0" TargetMode="External" Id="R2f551308a7824a43" /><Relationship Type="http://schemas.openxmlformats.org/officeDocument/2006/relationships/hyperlink" Target="http://www.3gpp.org/ftp/tsg_sa/WG2_Arch/TSGS2_65_Prague/Docs/S2-084282.zip" TargetMode="External" Id="R00a2827a8d154626" /><Relationship Type="http://schemas.openxmlformats.org/officeDocument/2006/relationships/hyperlink" Target="http://webapp.etsi.org/teldir/ListPersDetails.asp?PersId=0" TargetMode="External" Id="R6576d015776e4572" /><Relationship Type="http://schemas.openxmlformats.org/officeDocument/2006/relationships/hyperlink" Target="http://www.3gpp.org/ftp/tsg_sa/WG2_Arch/TSGS2_65_Prague/Docs/S2-084283.zip" TargetMode="External" Id="R336c7b5326654c16" /><Relationship Type="http://schemas.openxmlformats.org/officeDocument/2006/relationships/hyperlink" Target="http://webapp.etsi.org/teldir/ListPersDetails.asp?PersId=0" TargetMode="External" Id="R6d1387836fff4567" /><Relationship Type="http://schemas.openxmlformats.org/officeDocument/2006/relationships/hyperlink" Target="http://www.3gpp.org/ftp/tsg_sa/WG2_Arch/TSGS2_65_Prague/Docs/S2-084284.zip" TargetMode="External" Id="R65a82ed70d3b4e9a" /><Relationship Type="http://schemas.openxmlformats.org/officeDocument/2006/relationships/hyperlink" Target="http://webapp.etsi.org/teldir/ListPersDetails.asp?PersId=0" TargetMode="External" Id="Rc0906e8dbe44468a" /><Relationship Type="http://schemas.openxmlformats.org/officeDocument/2006/relationships/hyperlink" Target="http://www.3gpp.org/ftp/tsg_sa/WG2_Arch/TSGS2_65_Prague/Docs/S2-084285.zip" TargetMode="External" Id="Rc5c20dfea4b844df" /><Relationship Type="http://schemas.openxmlformats.org/officeDocument/2006/relationships/hyperlink" Target="http://webapp.etsi.org/teldir/ListPersDetails.asp?PersId=0" TargetMode="External" Id="Rd99e9a32693d47bb" /><Relationship Type="http://schemas.openxmlformats.org/officeDocument/2006/relationships/hyperlink" Target="http://www.3gpp.org/ftp/tsg_sa/WG2_Arch/TSGS2_65_Prague/Docs/S2-084286.zip" TargetMode="External" Id="Rbe3fcd9a93164e28" /><Relationship Type="http://schemas.openxmlformats.org/officeDocument/2006/relationships/hyperlink" Target="http://webapp.etsi.org/teldir/ListPersDetails.asp?PersId=0" TargetMode="External" Id="R80fed7f2bf464f44" /><Relationship Type="http://schemas.openxmlformats.org/officeDocument/2006/relationships/hyperlink" Target="http://www.3gpp.org/ftp/tsg_sa/WG2_Arch/TSGS2_65_Prague/Docs/S2-084287.zip" TargetMode="External" Id="R54f61c02da2840ff" /><Relationship Type="http://schemas.openxmlformats.org/officeDocument/2006/relationships/hyperlink" Target="http://webapp.etsi.org/teldir/ListPersDetails.asp?PersId=0" TargetMode="External" Id="R20c86351d6004040" /><Relationship Type="http://schemas.openxmlformats.org/officeDocument/2006/relationships/hyperlink" Target="http://www.3gpp.org/ftp/tsg_sa/WG2_Arch/TSGS2_65_Prague/Docs/S2-084288.zip" TargetMode="External" Id="R766ec56b65ea427f" /><Relationship Type="http://schemas.openxmlformats.org/officeDocument/2006/relationships/hyperlink" Target="http://webapp.etsi.org/teldir/ListPersDetails.asp?PersId=0" TargetMode="External" Id="R481d87bc45b24f84" /><Relationship Type="http://schemas.openxmlformats.org/officeDocument/2006/relationships/hyperlink" Target="http://www.3gpp.org/ftp/tsg_sa/WG2_Arch/TSGS2_65_Prague/Docs/S2-084289.zip" TargetMode="External" Id="R3cdaf1935f2c4bf2" /><Relationship Type="http://schemas.openxmlformats.org/officeDocument/2006/relationships/hyperlink" Target="http://webapp.etsi.org/teldir/ListPersDetails.asp?PersId=0" TargetMode="External" Id="R4f53e9f387d449de" /><Relationship Type="http://schemas.openxmlformats.org/officeDocument/2006/relationships/hyperlink" Target="http://www.3gpp.org/ftp/tsg_sa/WG2_Arch/TSGS2_65_Prague/Docs/S2-084290.zip" TargetMode="External" Id="R6d5fbfdd8f9440f7" /><Relationship Type="http://schemas.openxmlformats.org/officeDocument/2006/relationships/hyperlink" Target="http://webapp.etsi.org/teldir/ListPersDetails.asp?PersId=0" TargetMode="External" Id="Rf52578727ef84a4e" /><Relationship Type="http://schemas.openxmlformats.org/officeDocument/2006/relationships/hyperlink" Target="http://www.3gpp.org/ftp/tsg_sa/WG2_Arch/TSGS2_65_Prague/Docs/S2-084291.zip" TargetMode="External" Id="R14e1b9490de24b7b" /><Relationship Type="http://schemas.openxmlformats.org/officeDocument/2006/relationships/hyperlink" Target="http://webapp.etsi.org/teldir/ListPersDetails.asp?PersId=0" TargetMode="External" Id="R622a359a754c4e5d" /><Relationship Type="http://schemas.openxmlformats.org/officeDocument/2006/relationships/hyperlink" Target="http://www.3gpp.org/ftp/tsg_sa/WG2_Arch/TSGS2_65_Prague/Docs/S2-084292.zip" TargetMode="External" Id="R5a2391e5af084d51" /><Relationship Type="http://schemas.openxmlformats.org/officeDocument/2006/relationships/hyperlink" Target="http://webapp.etsi.org/teldir/ListPersDetails.asp?PersId=0" TargetMode="External" Id="R5eebe836d2f84dfa" /><Relationship Type="http://schemas.openxmlformats.org/officeDocument/2006/relationships/hyperlink" Target="http://www.3gpp.org/ftp/tsg_sa/WG2_Arch/TSGS2_65_Prague/Docs/S2-084293.zip" TargetMode="External" Id="R567f64771c814192" /><Relationship Type="http://schemas.openxmlformats.org/officeDocument/2006/relationships/hyperlink" Target="http://webapp.etsi.org/teldir/ListPersDetails.asp?PersId=0" TargetMode="External" Id="R2b06f037b63b4b11" /><Relationship Type="http://schemas.openxmlformats.org/officeDocument/2006/relationships/hyperlink" Target="http://www.3gpp.org/ftp/tsg_sa/WG2_Arch/TSGS2_65_Prague/Docs/S2-084294.zip" TargetMode="External" Id="Rd22ea3c5f8f84d0c" /><Relationship Type="http://schemas.openxmlformats.org/officeDocument/2006/relationships/hyperlink" Target="http://webapp.etsi.org/teldir/ListPersDetails.asp?PersId=0" TargetMode="External" Id="R41e84579793a4d98" /><Relationship Type="http://schemas.openxmlformats.org/officeDocument/2006/relationships/hyperlink" Target="http://www.3gpp.org/ftp/tsg_sa/WG2_Arch/TSGS2_65_Prague/Docs/S2-084295.zip" TargetMode="External" Id="R8e147de040c249f5" /><Relationship Type="http://schemas.openxmlformats.org/officeDocument/2006/relationships/hyperlink" Target="http://webapp.etsi.org/teldir/ListPersDetails.asp?PersId=0" TargetMode="External" Id="R8c04c92e66f14ae0" /><Relationship Type="http://schemas.openxmlformats.org/officeDocument/2006/relationships/hyperlink" Target="http://www.3gpp.org/ftp/tsg_sa/WG2_Arch/TSGS2_65_Prague/Docs/S2-084296.zip" TargetMode="External" Id="R14fbfcbc135f417c" /><Relationship Type="http://schemas.openxmlformats.org/officeDocument/2006/relationships/hyperlink" Target="http://webapp.etsi.org/teldir/ListPersDetails.asp?PersId=0" TargetMode="External" Id="R894c887f4e3a4e6e" /><Relationship Type="http://schemas.openxmlformats.org/officeDocument/2006/relationships/hyperlink" Target="http://www.3gpp.org/ftp/tsg_sa/WG2_Arch/TSGS2_65_Prague/Docs/S2-084297.zip" TargetMode="External" Id="R3267fc3bab454b84" /><Relationship Type="http://schemas.openxmlformats.org/officeDocument/2006/relationships/hyperlink" Target="http://webapp.etsi.org/teldir/ListPersDetails.asp?PersId=0" TargetMode="External" Id="Rd7190a0523cd4428" /><Relationship Type="http://schemas.openxmlformats.org/officeDocument/2006/relationships/hyperlink" Target="http://www.3gpp.org/ftp/tsg_sa/WG2_Arch/TSGS2_65_Prague/Docs/S2-084298.zip" TargetMode="External" Id="R2473ad52aed2442a" /><Relationship Type="http://schemas.openxmlformats.org/officeDocument/2006/relationships/hyperlink" Target="http://webapp.etsi.org/teldir/ListPersDetails.asp?PersId=0" TargetMode="External" Id="R44ccc33e310746e9" /><Relationship Type="http://schemas.openxmlformats.org/officeDocument/2006/relationships/hyperlink" Target="http://www.3gpp.org/ftp/tsg_sa/WG2_Arch/TSGS2_65_Prague/Docs/S2-084299.zip" TargetMode="External" Id="R1327b5a096f84f90" /><Relationship Type="http://schemas.openxmlformats.org/officeDocument/2006/relationships/hyperlink" Target="http://webapp.etsi.org/teldir/ListPersDetails.asp?PersId=0" TargetMode="External" Id="Rda5af967bd88497c" /><Relationship Type="http://schemas.openxmlformats.org/officeDocument/2006/relationships/hyperlink" Target="http://www.3gpp.org/ftp/tsg_sa/WG2_Arch/TSGS2_65_Prague/Docs/S2-084300.zip" TargetMode="External" Id="Rc3a99d470613427c" /><Relationship Type="http://schemas.openxmlformats.org/officeDocument/2006/relationships/hyperlink" Target="http://webapp.etsi.org/teldir/ListPersDetails.asp?PersId=0" TargetMode="External" Id="R9f71299cc2744845" /><Relationship Type="http://schemas.openxmlformats.org/officeDocument/2006/relationships/hyperlink" Target="http://www.3gpp.org/ftp/tsg_sa/WG2_Arch/TSGS2_65_Prague/Docs/S2-084301.zip" TargetMode="External" Id="R8c4feb884d054b09" /><Relationship Type="http://schemas.openxmlformats.org/officeDocument/2006/relationships/hyperlink" Target="http://webapp.etsi.org/teldir/ListPersDetails.asp?PersId=0" TargetMode="External" Id="R6d4d054952a44462" /><Relationship Type="http://schemas.openxmlformats.org/officeDocument/2006/relationships/hyperlink" Target="http://www.3gpp.org/ftp/tsg_sa/WG2_Arch/TSGS2_65_Prague/Docs/S2-084302.zip" TargetMode="External" Id="Re8dd0bd8df5d41b9" /><Relationship Type="http://schemas.openxmlformats.org/officeDocument/2006/relationships/hyperlink" Target="http://webapp.etsi.org/teldir/ListPersDetails.asp?PersId=0" TargetMode="External" Id="Refe84e6c5f834741" /><Relationship Type="http://schemas.openxmlformats.org/officeDocument/2006/relationships/hyperlink" Target="http://www.3gpp.org/ftp/tsg_sa/WG2_Arch/TSGS2_65_Prague/Docs/S2-084303.zip" TargetMode="External" Id="Ra35e9f8511f84e22" /><Relationship Type="http://schemas.openxmlformats.org/officeDocument/2006/relationships/hyperlink" Target="http://webapp.etsi.org/teldir/ListPersDetails.asp?PersId=0" TargetMode="External" Id="R6a4b3ad4275c48fe" /><Relationship Type="http://schemas.openxmlformats.org/officeDocument/2006/relationships/hyperlink" Target="http://www.3gpp.org/ftp/tsg_sa/WG2_Arch/TSGS2_65_Prague/Docs/S2-084304.zip" TargetMode="External" Id="Rec444b6ea3fb4b30" /><Relationship Type="http://schemas.openxmlformats.org/officeDocument/2006/relationships/hyperlink" Target="http://webapp.etsi.org/teldir/ListPersDetails.asp?PersId=0" TargetMode="External" Id="Raa8a3f9208a145c3" /><Relationship Type="http://schemas.openxmlformats.org/officeDocument/2006/relationships/hyperlink" Target="http://www.3gpp.org/ftp/tsg_sa/WG2_Arch/TSGS2_65_Prague/Docs/S2-084305.zip" TargetMode="External" Id="R5669691877bd461d" /><Relationship Type="http://schemas.openxmlformats.org/officeDocument/2006/relationships/hyperlink" Target="http://webapp.etsi.org/teldir/ListPersDetails.asp?PersId=0" TargetMode="External" Id="R84f43d4de1d34b3e" /><Relationship Type="http://schemas.openxmlformats.org/officeDocument/2006/relationships/hyperlink" Target="http://www.3gpp.org/ftp/tsg_sa/WG2_Arch/TSGS2_65_Prague/Docs/S2-084306.zip" TargetMode="External" Id="Rf434dbfb9f9c4151" /><Relationship Type="http://schemas.openxmlformats.org/officeDocument/2006/relationships/hyperlink" Target="http://webapp.etsi.org/teldir/ListPersDetails.asp?PersId=0" TargetMode="External" Id="Reb40e59cdf0b467e" /><Relationship Type="http://schemas.openxmlformats.org/officeDocument/2006/relationships/hyperlink" Target="http://www.3gpp.org/ftp/tsg_sa/WG2_Arch/TSGS2_65_Prague/Docs/S2-084307.zip" TargetMode="External" Id="Rb0c5ccf19a99431d" /><Relationship Type="http://schemas.openxmlformats.org/officeDocument/2006/relationships/hyperlink" Target="http://webapp.etsi.org/teldir/ListPersDetails.asp?PersId=0" TargetMode="External" Id="Ra2e119f2c76d454b" /><Relationship Type="http://schemas.openxmlformats.org/officeDocument/2006/relationships/hyperlink" Target="http://www.3gpp.org/ftp/tsg_sa/WG2_Arch/TSGS2_65_Prague/Docs/S2-084308.zip" TargetMode="External" Id="R211d6963e5404f8f" /><Relationship Type="http://schemas.openxmlformats.org/officeDocument/2006/relationships/hyperlink" Target="http://webapp.etsi.org/teldir/ListPersDetails.asp?PersId=0" TargetMode="External" Id="R1f25d33700434167" /><Relationship Type="http://schemas.openxmlformats.org/officeDocument/2006/relationships/hyperlink" Target="http://www.3gpp.org/ftp/tsg_sa/WG2_Arch/TSGS2_65_Prague/Docs/S2-084309.zip" TargetMode="External" Id="Rfcb0b9c34d2c476e" /><Relationship Type="http://schemas.openxmlformats.org/officeDocument/2006/relationships/hyperlink" Target="http://webapp.etsi.org/teldir/ListPersDetails.asp?PersId=0" TargetMode="External" Id="Rb54f0777d5a44267" /><Relationship Type="http://schemas.openxmlformats.org/officeDocument/2006/relationships/hyperlink" Target="http://www.3gpp.org/ftp/tsg_sa/WG2_Arch/TSGS2_65_Prague/Docs/S2-084310.zip" TargetMode="External" Id="R9a0a5568a87f4844" /><Relationship Type="http://schemas.openxmlformats.org/officeDocument/2006/relationships/hyperlink" Target="http://webapp.etsi.org/teldir/ListPersDetails.asp?PersId=0" TargetMode="External" Id="R6064006824064186" /><Relationship Type="http://schemas.openxmlformats.org/officeDocument/2006/relationships/hyperlink" Target="http://www.3gpp.org/ftp/tsg_sa/WG2_Arch/TSGS2_65_Prague/Docs/S2-084311.zip" TargetMode="External" Id="R8a554bc1cc8a4460" /><Relationship Type="http://schemas.openxmlformats.org/officeDocument/2006/relationships/hyperlink" Target="http://webapp.etsi.org/teldir/ListPersDetails.asp?PersId=0" TargetMode="External" Id="Rf3d6027af8684072" /><Relationship Type="http://schemas.openxmlformats.org/officeDocument/2006/relationships/hyperlink" Target="http://www.3gpp.org/ftp/tsg_sa/WG2_Arch/TSGS2_65_Prague/Docs/S2-084312.zip" TargetMode="External" Id="R38ac56b6955d48e6" /><Relationship Type="http://schemas.openxmlformats.org/officeDocument/2006/relationships/hyperlink" Target="http://webapp.etsi.org/teldir/ListPersDetails.asp?PersId=0" TargetMode="External" Id="Rafa71f9ac0b949f5" /><Relationship Type="http://schemas.openxmlformats.org/officeDocument/2006/relationships/hyperlink" Target="http://www.3gpp.org/ftp/tsg_sa/WG2_Arch/TSGS2_65_Prague/Docs/S2-084313.zip" TargetMode="External" Id="R0c4cb04fd4134305" /><Relationship Type="http://schemas.openxmlformats.org/officeDocument/2006/relationships/hyperlink" Target="http://webapp.etsi.org/teldir/ListPersDetails.asp?PersId=0" TargetMode="External" Id="Re785a4f80bc84dd1" /><Relationship Type="http://schemas.openxmlformats.org/officeDocument/2006/relationships/hyperlink" Target="http://www.3gpp.org/ftp/tsg_sa/WG2_Arch/TSGS2_65_Prague/Docs/S2-084314.zip" TargetMode="External" Id="Rbd8881328ae141d0" /><Relationship Type="http://schemas.openxmlformats.org/officeDocument/2006/relationships/hyperlink" Target="http://webapp.etsi.org/teldir/ListPersDetails.asp?PersId=0" TargetMode="External" Id="Rabc1d51c069a415e" /><Relationship Type="http://schemas.openxmlformats.org/officeDocument/2006/relationships/hyperlink" Target="http://www.3gpp.org/ftp/tsg_sa/WG2_Arch/TSGS2_65_Prague/Docs/S2-084315.zip" TargetMode="External" Id="Reb13b46021d64625" /><Relationship Type="http://schemas.openxmlformats.org/officeDocument/2006/relationships/hyperlink" Target="http://webapp.etsi.org/teldir/ListPersDetails.asp?PersId=0" TargetMode="External" Id="R4ff6f3f2f8bc49f2" /><Relationship Type="http://schemas.openxmlformats.org/officeDocument/2006/relationships/hyperlink" Target="http://www.3gpp.org/ftp/tsg_sa/WG2_Arch/TSGS2_65_Prague/Docs/S2-084316.zip" TargetMode="External" Id="Rda43b20e8e314318" /><Relationship Type="http://schemas.openxmlformats.org/officeDocument/2006/relationships/hyperlink" Target="http://webapp.etsi.org/teldir/ListPersDetails.asp?PersId=0" TargetMode="External" Id="R1316c1619df94ae5" /><Relationship Type="http://schemas.openxmlformats.org/officeDocument/2006/relationships/hyperlink" Target="http://www.3gpp.org/ftp/tsg_sa/WG2_Arch/TSGS2_65_Prague/Docs/S2-084317.zip" TargetMode="External" Id="Rf6ee295b91eb48cc" /><Relationship Type="http://schemas.openxmlformats.org/officeDocument/2006/relationships/hyperlink" Target="http://webapp.etsi.org/teldir/ListPersDetails.asp?PersId=0" TargetMode="External" Id="R97378591392646ce" /><Relationship Type="http://schemas.openxmlformats.org/officeDocument/2006/relationships/hyperlink" Target="http://www.3gpp.org/ftp/tsg_sa/WG2_Arch/TSGS2_65_Prague/Docs/S2-084318.zip" TargetMode="External" Id="R52ce9f03696f4430" /><Relationship Type="http://schemas.openxmlformats.org/officeDocument/2006/relationships/hyperlink" Target="http://webapp.etsi.org/teldir/ListPersDetails.asp?PersId=0" TargetMode="External" Id="R2dbec2a96c594cdd" /><Relationship Type="http://schemas.openxmlformats.org/officeDocument/2006/relationships/hyperlink" Target="http://www.3gpp.org/ftp/tsg_sa/WG2_Arch/TSGS2_65_Prague/Docs/S2-084319.zip" TargetMode="External" Id="R7a4dc275411c4705" /><Relationship Type="http://schemas.openxmlformats.org/officeDocument/2006/relationships/hyperlink" Target="http://webapp.etsi.org/teldir/ListPersDetails.asp?PersId=0" TargetMode="External" Id="Rb4678ee376c1472c" /><Relationship Type="http://schemas.openxmlformats.org/officeDocument/2006/relationships/hyperlink" Target="http://www.3gpp.org/ftp/tsg_sa/WG2_Arch/TSGS2_65_Prague/Docs/S2-084320.zip" TargetMode="External" Id="R916dbe87c6394b48" /><Relationship Type="http://schemas.openxmlformats.org/officeDocument/2006/relationships/hyperlink" Target="http://webapp.etsi.org/teldir/ListPersDetails.asp?PersId=0" TargetMode="External" Id="Rab2ba7f7b91048cd" /><Relationship Type="http://schemas.openxmlformats.org/officeDocument/2006/relationships/hyperlink" Target="http://www.3gpp.org/ftp/tsg_sa/WG2_Arch/TSGS2_65_Prague/Docs/S2-084321.zip" TargetMode="External" Id="R8e9ffbfe2d724c3c" /><Relationship Type="http://schemas.openxmlformats.org/officeDocument/2006/relationships/hyperlink" Target="http://webapp.etsi.org/teldir/ListPersDetails.asp?PersId=0" TargetMode="External" Id="R5b88e74496394895" /><Relationship Type="http://schemas.openxmlformats.org/officeDocument/2006/relationships/hyperlink" Target="http://www.3gpp.org/ftp/tsg_sa/WG2_Arch/TSGS2_65_Prague/Docs/S2-084322.zip" TargetMode="External" Id="R5bd30feb9a0d4d3e" /><Relationship Type="http://schemas.openxmlformats.org/officeDocument/2006/relationships/hyperlink" Target="http://webapp.etsi.org/teldir/ListPersDetails.asp?PersId=0" TargetMode="External" Id="R26f55a9584844385" /><Relationship Type="http://schemas.openxmlformats.org/officeDocument/2006/relationships/hyperlink" Target="http://www.3gpp.org/ftp/tsg_sa/WG2_Arch/TSGS2_65_Prague/Docs/S2-084323.zip" TargetMode="External" Id="R09540c6bb8d145a3" /><Relationship Type="http://schemas.openxmlformats.org/officeDocument/2006/relationships/hyperlink" Target="http://webapp.etsi.org/teldir/ListPersDetails.asp?PersId=0" TargetMode="External" Id="R13df31a5231f4517" /><Relationship Type="http://schemas.openxmlformats.org/officeDocument/2006/relationships/hyperlink" Target="http://www.3gpp.org/ftp/tsg_sa/WG2_Arch/TSGS2_65_Prague/Docs/S2-084324.zip" TargetMode="External" Id="R1d5c26ca5a85401d" /><Relationship Type="http://schemas.openxmlformats.org/officeDocument/2006/relationships/hyperlink" Target="http://webapp.etsi.org/teldir/ListPersDetails.asp?PersId=0" TargetMode="External" Id="R46b3d7dac6ab4626" /><Relationship Type="http://schemas.openxmlformats.org/officeDocument/2006/relationships/hyperlink" Target="http://www.3gpp.org/ftp/tsg_sa/WG2_Arch/TSGS2_65_Prague/Docs/S2-084325.zip" TargetMode="External" Id="R3a51be3fab24472b" /><Relationship Type="http://schemas.openxmlformats.org/officeDocument/2006/relationships/hyperlink" Target="http://webapp.etsi.org/teldir/ListPersDetails.asp?PersId=0" TargetMode="External" Id="R924ab244c98b496f" /><Relationship Type="http://schemas.openxmlformats.org/officeDocument/2006/relationships/hyperlink" Target="http://www.3gpp.org/ftp/tsg_sa/WG2_Arch/TSGS2_65_Prague/Docs/S2-084326.zip" TargetMode="External" Id="R5fba72725b674021" /><Relationship Type="http://schemas.openxmlformats.org/officeDocument/2006/relationships/hyperlink" Target="http://webapp.etsi.org/teldir/ListPersDetails.asp?PersId=0" TargetMode="External" Id="R44d69c1cdb8846ee" /><Relationship Type="http://schemas.openxmlformats.org/officeDocument/2006/relationships/hyperlink" Target="http://www.3gpp.org/ftp/tsg_sa/WG2_Arch/TSGS2_65_Prague/Docs/S2-084327.zip" TargetMode="External" Id="R20eaec130a704bb9" /><Relationship Type="http://schemas.openxmlformats.org/officeDocument/2006/relationships/hyperlink" Target="http://webapp.etsi.org/teldir/ListPersDetails.asp?PersId=0" TargetMode="External" Id="Rbd4c11ee666f44de" /><Relationship Type="http://schemas.openxmlformats.org/officeDocument/2006/relationships/hyperlink" Target="http://www.3gpp.org/ftp/tsg_sa/WG2_Arch/TSGS2_65_Prague/Docs/S2-084328.zip" TargetMode="External" Id="R96986b9d6a6340fc" /><Relationship Type="http://schemas.openxmlformats.org/officeDocument/2006/relationships/hyperlink" Target="http://webapp.etsi.org/teldir/ListPersDetails.asp?PersId=0" TargetMode="External" Id="R463ef1be72b442c9" /><Relationship Type="http://schemas.openxmlformats.org/officeDocument/2006/relationships/hyperlink" Target="http://webapp.etsi.org/teldir/ListPersDetails.asp?PersId=0" TargetMode="External" Id="R177359a6e026414a" /><Relationship Type="http://schemas.openxmlformats.org/officeDocument/2006/relationships/hyperlink" Target="http://www.3gpp.org/ftp/tsg_sa/WG2_Arch/TSGS2_65_Prague/Docs/S2-084330.zip" TargetMode="External" Id="R01208d4dcdd3455f" /><Relationship Type="http://schemas.openxmlformats.org/officeDocument/2006/relationships/hyperlink" Target="http://webapp.etsi.org/teldir/ListPersDetails.asp?PersId=0" TargetMode="External" Id="R0523a781fbaa418f" /><Relationship Type="http://schemas.openxmlformats.org/officeDocument/2006/relationships/hyperlink" Target="http://www.3gpp.org/ftp/tsg_sa/WG2_Arch/TSGS2_65_Prague/Docs/S2-084331.zip" TargetMode="External" Id="R6c85aad7b30e4394" /><Relationship Type="http://schemas.openxmlformats.org/officeDocument/2006/relationships/hyperlink" Target="http://webapp.etsi.org/teldir/ListPersDetails.asp?PersId=0" TargetMode="External" Id="R3965690a024448d7" /><Relationship Type="http://schemas.openxmlformats.org/officeDocument/2006/relationships/hyperlink" Target="http://www.3gpp.org/ftp/tsg_sa/WG2_Arch/TSGS2_65_Prague/Docs/S2-084332.zip" TargetMode="External" Id="R3b326f253dbf44a9" /><Relationship Type="http://schemas.openxmlformats.org/officeDocument/2006/relationships/hyperlink" Target="http://webapp.etsi.org/teldir/ListPersDetails.asp?PersId=0" TargetMode="External" Id="R1cfdbb20b68c4014" /><Relationship Type="http://schemas.openxmlformats.org/officeDocument/2006/relationships/hyperlink" Target="http://www.3gpp.org/ftp/tsg_sa/WG2_Arch/TSGS2_65_Prague/Docs/S2-084333.zip" TargetMode="External" Id="R17393255e9654d3d" /><Relationship Type="http://schemas.openxmlformats.org/officeDocument/2006/relationships/hyperlink" Target="http://webapp.etsi.org/teldir/ListPersDetails.asp?PersId=0" TargetMode="External" Id="R9e564bbfccfa4b95" /><Relationship Type="http://schemas.openxmlformats.org/officeDocument/2006/relationships/hyperlink" Target="http://www.3gpp.org/ftp/tsg_sa/WG2_Arch/TSGS2_65_Prague/Docs/S2-084334.zip" TargetMode="External" Id="R78006ebfb7c74a16" /><Relationship Type="http://schemas.openxmlformats.org/officeDocument/2006/relationships/hyperlink" Target="http://webapp.etsi.org/teldir/ListPersDetails.asp?PersId=0" TargetMode="External" Id="Rd37d8d2f6a674f77" /><Relationship Type="http://schemas.openxmlformats.org/officeDocument/2006/relationships/hyperlink" Target="http://www.3gpp.org/ftp/tsg_sa/WG2_Arch/TSGS2_65_Prague/Docs/S2-084335.zip" TargetMode="External" Id="R26cc843915cb435e" /><Relationship Type="http://schemas.openxmlformats.org/officeDocument/2006/relationships/hyperlink" Target="http://webapp.etsi.org/teldir/ListPersDetails.asp?PersId=0" TargetMode="External" Id="R8ed0a9aa8c4f4346" /><Relationship Type="http://schemas.openxmlformats.org/officeDocument/2006/relationships/hyperlink" Target="http://www.3gpp.org/ftp/tsg_sa/WG2_Arch/TSGS2_65_Prague/Docs/S2-084336.zip" TargetMode="External" Id="R6c209f1976d84999" /><Relationship Type="http://schemas.openxmlformats.org/officeDocument/2006/relationships/hyperlink" Target="http://webapp.etsi.org/teldir/ListPersDetails.asp?PersId=0" TargetMode="External" Id="R37aa15d5a7e845a9" /><Relationship Type="http://schemas.openxmlformats.org/officeDocument/2006/relationships/hyperlink" Target="http://www.3gpp.org/ftp/tsg_sa/WG2_Arch/TSGS2_65_Prague/Docs/S2-084337.zip" TargetMode="External" Id="R9807739654ab4060" /><Relationship Type="http://schemas.openxmlformats.org/officeDocument/2006/relationships/hyperlink" Target="http://webapp.etsi.org/teldir/ListPersDetails.asp?PersId=0" TargetMode="External" Id="R7c3a346a678c4cb6" /><Relationship Type="http://schemas.openxmlformats.org/officeDocument/2006/relationships/hyperlink" Target="http://www.3gpp.org/ftp/tsg_sa/WG2_Arch/TSGS2_65_Prague/Docs/S2-084338.zip" TargetMode="External" Id="R6dec28552ec24fdf" /><Relationship Type="http://schemas.openxmlformats.org/officeDocument/2006/relationships/hyperlink" Target="http://webapp.etsi.org/teldir/ListPersDetails.asp?PersId=0" TargetMode="External" Id="R088b90ebaf644e88" /><Relationship Type="http://schemas.openxmlformats.org/officeDocument/2006/relationships/hyperlink" Target="http://www.3gpp.org/ftp/tsg_sa/WG2_Arch/TSGS2_65_Prague/Docs/S2-084339.zip" TargetMode="External" Id="Ref7169134f7947e1" /><Relationship Type="http://schemas.openxmlformats.org/officeDocument/2006/relationships/hyperlink" Target="http://webapp.etsi.org/teldir/ListPersDetails.asp?PersId=0" TargetMode="External" Id="R450b010dad1a4739" /><Relationship Type="http://schemas.openxmlformats.org/officeDocument/2006/relationships/hyperlink" Target="http://www.3gpp.org/ftp/tsg_sa/WG2_Arch/TSGS2_65_Prague/Docs/S2-084340.zip" TargetMode="External" Id="Rd66edeaaa66049e2" /><Relationship Type="http://schemas.openxmlformats.org/officeDocument/2006/relationships/hyperlink" Target="http://webapp.etsi.org/teldir/ListPersDetails.asp?PersId=0" TargetMode="External" Id="R1bb34f6f75404d0a" /><Relationship Type="http://schemas.openxmlformats.org/officeDocument/2006/relationships/hyperlink" Target="http://webapp.etsi.org/teldir/ListPersDetails.asp?PersId=0" TargetMode="External" Id="Rafd8ec969f434822" /><Relationship Type="http://schemas.openxmlformats.org/officeDocument/2006/relationships/hyperlink" Target="http://www.3gpp.org/ftp/tsg_sa/WG2_Arch/TSGS2_65_Prague/Docs/S2-084342.zip" TargetMode="External" Id="R63f442cdd3f14ab2" /><Relationship Type="http://schemas.openxmlformats.org/officeDocument/2006/relationships/hyperlink" Target="http://webapp.etsi.org/teldir/ListPersDetails.asp?PersId=0" TargetMode="External" Id="R7628168c220343a2" /><Relationship Type="http://schemas.openxmlformats.org/officeDocument/2006/relationships/hyperlink" Target="http://www.3gpp.org/ftp/tsg_sa/WG2_Arch/TSGS2_65_Prague/Docs/S2-084343.zip" TargetMode="External" Id="Rc8867dc2de924e57" /><Relationship Type="http://schemas.openxmlformats.org/officeDocument/2006/relationships/hyperlink" Target="http://webapp.etsi.org/teldir/ListPersDetails.asp?PersId=0" TargetMode="External" Id="R37af78ac9ba446b5" /><Relationship Type="http://schemas.openxmlformats.org/officeDocument/2006/relationships/hyperlink" Target="http://www.3gpp.org/ftp/tsg_sa/WG2_Arch/TSGS2_65_Prague/Docs/S2-084344.zip" TargetMode="External" Id="Rcd556120fc7c424d" /><Relationship Type="http://schemas.openxmlformats.org/officeDocument/2006/relationships/hyperlink" Target="http://webapp.etsi.org/teldir/ListPersDetails.asp?PersId=0" TargetMode="External" Id="R20fa65d391344872" /><Relationship Type="http://schemas.openxmlformats.org/officeDocument/2006/relationships/hyperlink" Target="http://www.3gpp.org/ftp/tsg_sa/WG2_Arch/TSGS2_65_Prague/Docs/S2-084345.zip" TargetMode="External" Id="R12501da8201143a6" /><Relationship Type="http://schemas.openxmlformats.org/officeDocument/2006/relationships/hyperlink" Target="http://webapp.etsi.org/teldir/ListPersDetails.asp?PersId=0" TargetMode="External" Id="Rfd20451bd07d4bd0" /><Relationship Type="http://schemas.openxmlformats.org/officeDocument/2006/relationships/hyperlink" Target="http://www.3gpp.org/ftp/tsg_sa/WG2_Arch/TSGS2_65_Prague/Docs/S2-084346.zip" TargetMode="External" Id="Re946e8c0e4ab4aee" /><Relationship Type="http://schemas.openxmlformats.org/officeDocument/2006/relationships/hyperlink" Target="http://webapp.etsi.org/teldir/ListPersDetails.asp?PersId=0" TargetMode="External" Id="R2773a0dcbfa34ebc" /><Relationship Type="http://schemas.openxmlformats.org/officeDocument/2006/relationships/hyperlink" Target="http://www.3gpp.org/ftp/tsg_sa/WG2_Arch/TSGS2_65_Prague/Docs/S2-084347.zip" TargetMode="External" Id="R3faf1aca7cbd40c7" /><Relationship Type="http://schemas.openxmlformats.org/officeDocument/2006/relationships/hyperlink" Target="http://webapp.etsi.org/teldir/ListPersDetails.asp?PersId=0" TargetMode="External" Id="R9680a0b864e8496e" /><Relationship Type="http://schemas.openxmlformats.org/officeDocument/2006/relationships/hyperlink" Target="http://www.3gpp.org/ftp/tsg_sa/WG2_Arch/TSGS2_65_Prague/Docs/S2-084348.zip" TargetMode="External" Id="R3e4d9f3d69d644be" /><Relationship Type="http://schemas.openxmlformats.org/officeDocument/2006/relationships/hyperlink" Target="http://webapp.etsi.org/teldir/ListPersDetails.asp?PersId=0" TargetMode="External" Id="R8bc0711c05844ba0" /><Relationship Type="http://schemas.openxmlformats.org/officeDocument/2006/relationships/hyperlink" Target="http://www.3gpp.org/ftp/tsg_sa/WG2_Arch/TSGS2_65_Prague/Docs/S2-084349.zip" TargetMode="External" Id="R03ada9c2acd34a49" /><Relationship Type="http://schemas.openxmlformats.org/officeDocument/2006/relationships/hyperlink" Target="http://webapp.etsi.org/teldir/ListPersDetails.asp?PersId=0" TargetMode="External" Id="R9ba10f1a0bc442e8" /><Relationship Type="http://schemas.openxmlformats.org/officeDocument/2006/relationships/hyperlink" Target="http://www.3gpp.org/ftp/tsg_sa/WG2_Arch/TSGS2_65_Prague/Docs/S2-084350.zip" TargetMode="External" Id="Rd67ad6e27ea94e15" /><Relationship Type="http://schemas.openxmlformats.org/officeDocument/2006/relationships/hyperlink" Target="http://webapp.etsi.org/teldir/ListPersDetails.asp?PersId=0" TargetMode="External" Id="R02203906e6be440f" /><Relationship Type="http://schemas.openxmlformats.org/officeDocument/2006/relationships/hyperlink" Target="http://www.3gpp.org/ftp/tsg_sa/WG2_Arch/TSGS2_65_Prague/Docs/S2-084351.zip" TargetMode="External" Id="R884f5c7bb6864464" /><Relationship Type="http://schemas.openxmlformats.org/officeDocument/2006/relationships/hyperlink" Target="http://webapp.etsi.org/teldir/ListPersDetails.asp?PersId=0" TargetMode="External" Id="Rad6b8462b9db4ac6" /><Relationship Type="http://schemas.openxmlformats.org/officeDocument/2006/relationships/hyperlink" Target="http://www.3gpp.org/ftp/tsg_sa/WG2_Arch/TSGS2_65_Prague/Docs/S2-084352.zip" TargetMode="External" Id="R7f07caf470bb4ee3" /><Relationship Type="http://schemas.openxmlformats.org/officeDocument/2006/relationships/hyperlink" Target="http://webapp.etsi.org/teldir/ListPersDetails.asp?PersId=0" TargetMode="External" Id="R25ac278d72954924" /><Relationship Type="http://schemas.openxmlformats.org/officeDocument/2006/relationships/hyperlink" Target="http://www.3gpp.org/ftp/tsg_sa/WG2_Arch/TSGS2_65_Prague/Docs/S2-084353.zip" TargetMode="External" Id="Rc9ee19e92b944064" /><Relationship Type="http://schemas.openxmlformats.org/officeDocument/2006/relationships/hyperlink" Target="http://webapp.etsi.org/teldir/ListPersDetails.asp?PersId=0" TargetMode="External" Id="R8a367f5892434dd4" /><Relationship Type="http://schemas.openxmlformats.org/officeDocument/2006/relationships/hyperlink" Target="http://www.3gpp.org/ftp/tsg_sa/WG2_Arch/TSGS2_65_Prague/Docs/S2-084354.zip" TargetMode="External" Id="R3dd5dd1d08144db0" /><Relationship Type="http://schemas.openxmlformats.org/officeDocument/2006/relationships/hyperlink" Target="http://webapp.etsi.org/teldir/ListPersDetails.asp?PersId=0" TargetMode="External" Id="R49697d3fd34e49c3" /><Relationship Type="http://schemas.openxmlformats.org/officeDocument/2006/relationships/hyperlink" Target="http://www.3gpp.org/ftp/tsg_sa/WG2_Arch/TSGS2_65_Prague/Docs/S2-084355.zip" TargetMode="External" Id="R5815b8472e094aab" /><Relationship Type="http://schemas.openxmlformats.org/officeDocument/2006/relationships/hyperlink" Target="http://webapp.etsi.org/teldir/ListPersDetails.asp?PersId=0" TargetMode="External" Id="R8cb54d9c83a14e7f" /><Relationship Type="http://schemas.openxmlformats.org/officeDocument/2006/relationships/hyperlink" Target="http://webapp.etsi.org/teldir/ListPersDetails.asp?PersId=0" TargetMode="External" Id="Rd3c7e94affe24760" /><Relationship Type="http://schemas.openxmlformats.org/officeDocument/2006/relationships/hyperlink" Target="http://webapp.etsi.org/teldir/ListPersDetails.asp?PersId=0" TargetMode="External" Id="R55fb33a299e6403c" /><Relationship Type="http://schemas.openxmlformats.org/officeDocument/2006/relationships/hyperlink" Target="http://webapp.etsi.org/teldir/ListPersDetails.asp?PersId=0" TargetMode="External" Id="R78e1fdc0e97545d5" /><Relationship Type="http://schemas.openxmlformats.org/officeDocument/2006/relationships/hyperlink" Target="http://webapp.etsi.org/teldir/ListPersDetails.asp?PersId=0" TargetMode="External" Id="R3b141d3a78e44afc" /><Relationship Type="http://schemas.openxmlformats.org/officeDocument/2006/relationships/hyperlink" Target="http://www.3gpp.org/ftp/tsg_sa/WG2_Arch/TSGS2_65_Prague/Docs/S2-084360.zip" TargetMode="External" Id="Re3247f705bf64d6f" /><Relationship Type="http://schemas.openxmlformats.org/officeDocument/2006/relationships/hyperlink" Target="http://webapp.etsi.org/teldir/ListPersDetails.asp?PersId=0" TargetMode="External" Id="Rc10b41ec9f2945d7" /><Relationship Type="http://schemas.openxmlformats.org/officeDocument/2006/relationships/hyperlink" Target="http://www.3gpp.org/ftp/tsg_sa/WG2_Arch/TSGS2_65_Prague/Docs/S2-084361.zip" TargetMode="External" Id="Rf621ce2825d444e9" /><Relationship Type="http://schemas.openxmlformats.org/officeDocument/2006/relationships/hyperlink" Target="http://webapp.etsi.org/teldir/ListPersDetails.asp?PersId=0" TargetMode="External" Id="Rea0e10ea03494590" /><Relationship Type="http://schemas.openxmlformats.org/officeDocument/2006/relationships/hyperlink" Target="http://www.3gpp.org/ftp/tsg_sa/WG2_Arch/TSGS2_65_Prague/Docs/S2-084362.zip" TargetMode="External" Id="R006ca446d8d14120" /><Relationship Type="http://schemas.openxmlformats.org/officeDocument/2006/relationships/hyperlink" Target="http://webapp.etsi.org/teldir/ListPersDetails.asp?PersId=0" TargetMode="External" Id="R881577f9a0464669" /><Relationship Type="http://schemas.openxmlformats.org/officeDocument/2006/relationships/hyperlink" Target="http://www.3gpp.org/ftp/tsg_sa/WG2_Arch/TSGS2_65_Prague/Docs/S2-084363.zip" TargetMode="External" Id="R89ff9229bb624a5d" /><Relationship Type="http://schemas.openxmlformats.org/officeDocument/2006/relationships/hyperlink" Target="http://webapp.etsi.org/teldir/ListPersDetails.asp?PersId=0" TargetMode="External" Id="Rad56bdfa48df442b" /><Relationship Type="http://schemas.openxmlformats.org/officeDocument/2006/relationships/hyperlink" Target="http://www.3gpp.org/ftp/tsg_sa/WG2_Arch/TSGS2_65_Prague/Docs/S2-084364.zip" TargetMode="External" Id="R3393b8a2d2d94393" /><Relationship Type="http://schemas.openxmlformats.org/officeDocument/2006/relationships/hyperlink" Target="http://webapp.etsi.org/teldir/ListPersDetails.asp?PersId=0" TargetMode="External" Id="R2e3071576b194d12" /><Relationship Type="http://schemas.openxmlformats.org/officeDocument/2006/relationships/hyperlink" Target="http://www.3gpp.org/ftp/tsg_sa/WG2_Arch/TSGS2_65_Prague/Docs/S2-084365.zip" TargetMode="External" Id="R480ccd1404d7453a" /><Relationship Type="http://schemas.openxmlformats.org/officeDocument/2006/relationships/hyperlink" Target="http://webapp.etsi.org/teldir/ListPersDetails.asp?PersId=0" TargetMode="External" Id="R6ffba52b223f4bdb" /><Relationship Type="http://schemas.openxmlformats.org/officeDocument/2006/relationships/hyperlink" Target="http://www.3gpp.org/ftp/tsg_sa/WG2_Arch/TSGS2_65_Prague/Docs/S2-084366.zip" TargetMode="External" Id="R129faef368ca49b3" /><Relationship Type="http://schemas.openxmlformats.org/officeDocument/2006/relationships/hyperlink" Target="http://webapp.etsi.org/teldir/ListPersDetails.asp?PersId=0" TargetMode="External" Id="Rcd18ee2229a247c9" /><Relationship Type="http://schemas.openxmlformats.org/officeDocument/2006/relationships/hyperlink" Target="http://www.3gpp.org/ftp/tsg_sa/WG2_Arch/TSGS2_65_Prague/Docs/S2-084367.zip" TargetMode="External" Id="R9a1f0098be7c40fc" /><Relationship Type="http://schemas.openxmlformats.org/officeDocument/2006/relationships/hyperlink" Target="http://webapp.etsi.org/teldir/ListPersDetails.asp?PersId=0" TargetMode="External" Id="R161ffc83ccac4a05" /><Relationship Type="http://schemas.openxmlformats.org/officeDocument/2006/relationships/hyperlink" Target="http://www.3gpp.org/ftp/tsg_sa/WG2_Arch/TSGS2_65_Prague/Docs/S2-084368.zip" TargetMode="External" Id="R0433a8d0ed204233" /><Relationship Type="http://schemas.openxmlformats.org/officeDocument/2006/relationships/hyperlink" Target="http://webapp.etsi.org/teldir/ListPersDetails.asp?PersId=0" TargetMode="External" Id="R878f5a59b6e94542" /><Relationship Type="http://schemas.openxmlformats.org/officeDocument/2006/relationships/hyperlink" Target="http://www.3gpp.org/ftp/tsg_sa/WG2_Arch/TSGS2_65_Prague/Docs/S2-084369.zip" TargetMode="External" Id="R0ded0963381a433f" /><Relationship Type="http://schemas.openxmlformats.org/officeDocument/2006/relationships/hyperlink" Target="http://webapp.etsi.org/teldir/ListPersDetails.asp?PersId=0" TargetMode="External" Id="Rec5dced283d541e4" /><Relationship Type="http://schemas.openxmlformats.org/officeDocument/2006/relationships/hyperlink" Target="http://www.3gpp.org/ftp/tsg_sa/WG2_Arch/TSGS2_65_Prague/Docs/S2-084370.zip" TargetMode="External" Id="R054865b185634493" /><Relationship Type="http://schemas.openxmlformats.org/officeDocument/2006/relationships/hyperlink" Target="http://webapp.etsi.org/teldir/ListPersDetails.asp?PersId=0" TargetMode="External" Id="Rd8ead3bb1ae943df" /><Relationship Type="http://schemas.openxmlformats.org/officeDocument/2006/relationships/hyperlink" Target="http://www.3gpp.org/ftp/tsg_sa/WG2_Arch/TSGS2_65_Prague/Docs/S2-084371.zip" TargetMode="External" Id="R1dd098acbd1b4487" /><Relationship Type="http://schemas.openxmlformats.org/officeDocument/2006/relationships/hyperlink" Target="http://webapp.etsi.org/teldir/ListPersDetails.asp?PersId=0" TargetMode="External" Id="Rced801d975404225" /><Relationship Type="http://schemas.openxmlformats.org/officeDocument/2006/relationships/hyperlink" Target="http://www.3gpp.org/ftp/tsg_sa/WG2_Arch/TSGS2_65_Prague/Docs/S2-084372.zip" TargetMode="External" Id="R6e7588602987478b" /><Relationship Type="http://schemas.openxmlformats.org/officeDocument/2006/relationships/hyperlink" Target="http://webapp.etsi.org/teldir/ListPersDetails.asp?PersId=0" TargetMode="External" Id="R59ab438d24d74b5f" /><Relationship Type="http://schemas.openxmlformats.org/officeDocument/2006/relationships/hyperlink" Target="http://www.3gpp.org/ftp/tsg_sa/WG2_Arch/TSGS2_65_Prague/Docs/S2-084373.zip" TargetMode="External" Id="Rabeb258cf1364f09" /><Relationship Type="http://schemas.openxmlformats.org/officeDocument/2006/relationships/hyperlink" Target="http://webapp.etsi.org/teldir/ListPersDetails.asp?PersId=0" TargetMode="External" Id="R1a044e4310a34d5b" /><Relationship Type="http://schemas.openxmlformats.org/officeDocument/2006/relationships/hyperlink" Target="http://www.3gpp.org/ftp/tsg_sa/WG2_Arch/TSGS2_65_Prague/Docs/S2-084374.zip" TargetMode="External" Id="R4a00e121de0744b8" /><Relationship Type="http://schemas.openxmlformats.org/officeDocument/2006/relationships/hyperlink" Target="http://webapp.etsi.org/teldir/ListPersDetails.asp?PersId=0" TargetMode="External" Id="R5285133a32274e57" /><Relationship Type="http://schemas.openxmlformats.org/officeDocument/2006/relationships/hyperlink" Target="http://www.3gpp.org/ftp/tsg_sa/WG2_Arch/TSGS2_65_Prague/Docs/S2-084375.zip" TargetMode="External" Id="R5d80b66f9c5149fe" /><Relationship Type="http://schemas.openxmlformats.org/officeDocument/2006/relationships/hyperlink" Target="http://webapp.etsi.org/teldir/ListPersDetails.asp?PersId=0" TargetMode="External" Id="R7a939332c02b4175" /><Relationship Type="http://schemas.openxmlformats.org/officeDocument/2006/relationships/hyperlink" Target="http://www.3gpp.org/ftp/tsg_sa/WG2_Arch/TSGS2_65_Prague/Docs/S2-084376.zip" TargetMode="External" Id="R25f92ab0e52949aa" /><Relationship Type="http://schemas.openxmlformats.org/officeDocument/2006/relationships/hyperlink" Target="http://webapp.etsi.org/teldir/ListPersDetails.asp?PersId=0" TargetMode="External" Id="R55e40da98ae94143" /><Relationship Type="http://schemas.openxmlformats.org/officeDocument/2006/relationships/hyperlink" Target="http://www.3gpp.org/ftp/tsg_sa/WG2_Arch/TSGS2_65_Prague/Docs/S2-084377.zip" TargetMode="External" Id="R8731e328ce374e21" /><Relationship Type="http://schemas.openxmlformats.org/officeDocument/2006/relationships/hyperlink" Target="http://webapp.etsi.org/teldir/ListPersDetails.asp?PersId=0" TargetMode="External" Id="R3d92b38fa5ef47cf" /><Relationship Type="http://schemas.openxmlformats.org/officeDocument/2006/relationships/hyperlink" Target="http://www.3gpp.org/ftp/tsg_sa/WG2_Arch/TSGS2_65_Prague/Docs/S2-084378.zip" TargetMode="External" Id="Rfb734fb18ded4f57" /><Relationship Type="http://schemas.openxmlformats.org/officeDocument/2006/relationships/hyperlink" Target="http://webapp.etsi.org/teldir/ListPersDetails.asp?PersId=0" TargetMode="External" Id="Rf22771c1ea2e409b" /><Relationship Type="http://schemas.openxmlformats.org/officeDocument/2006/relationships/hyperlink" Target="http://www.3gpp.org/ftp/tsg_sa/WG2_Arch/TSGS2_65_Prague/Docs/S2-084379.zip" TargetMode="External" Id="R50c3e010bde244f3" /><Relationship Type="http://schemas.openxmlformats.org/officeDocument/2006/relationships/hyperlink" Target="http://webapp.etsi.org/teldir/ListPersDetails.asp?PersId=0" TargetMode="External" Id="R4b1bbf26bddc4654" /><Relationship Type="http://schemas.openxmlformats.org/officeDocument/2006/relationships/hyperlink" Target="http://www.3gpp.org/ftp/tsg_sa/WG2_Arch/TSGS2_65_Prague/Docs/S2-084380.zip" TargetMode="External" Id="R4982a95db9b34afd" /><Relationship Type="http://schemas.openxmlformats.org/officeDocument/2006/relationships/hyperlink" Target="http://webapp.etsi.org/teldir/ListPersDetails.asp?PersId=0" TargetMode="External" Id="R4cebfff207854c89" /><Relationship Type="http://schemas.openxmlformats.org/officeDocument/2006/relationships/hyperlink" Target="http://www.3gpp.org/ftp/tsg_sa/WG2_Arch/TSGS2_65_Prague/Docs/S2-084381.zip" TargetMode="External" Id="R2ee7d3a5c04c4e68" /><Relationship Type="http://schemas.openxmlformats.org/officeDocument/2006/relationships/hyperlink" Target="http://webapp.etsi.org/teldir/ListPersDetails.asp?PersId=0" TargetMode="External" Id="R69bac0facc0341da" /><Relationship Type="http://schemas.openxmlformats.org/officeDocument/2006/relationships/hyperlink" Target="http://www.3gpp.org/ftp/tsg_sa/WG2_Arch/TSGS2_65_Prague/Docs/S2-084382.zip" TargetMode="External" Id="Re3df15d61c8843bb" /><Relationship Type="http://schemas.openxmlformats.org/officeDocument/2006/relationships/hyperlink" Target="http://webapp.etsi.org/teldir/ListPersDetails.asp?PersId=0" TargetMode="External" Id="Rc61ab531eaa3484c" /><Relationship Type="http://schemas.openxmlformats.org/officeDocument/2006/relationships/hyperlink" Target="http://www.3gpp.org/ftp/tsg_sa/WG2_Arch/TSGS2_65_Prague/Docs/S2-084383.zip" TargetMode="External" Id="R026be993a1a14f1c" /><Relationship Type="http://schemas.openxmlformats.org/officeDocument/2006/relationships/hyperlink" Target="http://webapp.etsi.org/teldir/ListPersDetails.asp?PersId=0" TargetMode="External" Id="Ra7ffa39a0bae4d9f" /><Relationship Type="http://schemas.openxmlformats.org/officeDocument/2006/relationships/hyperlink" Target="http://www.3gpp.org/ftp/tsg_sa/WG2_Arch/TSGS2_65_Prague/Docs/S2-084384.zip" TargetMode="External" Id="Rc7e91825f4294bd2" /><Relationship Type="http://schemas.openxmlformats.org/officeDocument/2006/relationships/hyperlink" Target="http://webapp.etsi.org/teldir/ListPersDetails.asp?PersId=0" TargetMode="External" Id="R1d66ad2eed274f17" /><Relationship Type="http://schemas.openxmlformats.org/officeDocument/2006/relationships/hyperlink" Target="http://www.3gpp.org/ftp/tsg_sa/WG2_Arch/TSGS2_65_Prague/Docs/S2-084385.zip" TargetMode="External" Id="R44ce3e7859184c6a" /><Relationship Type="http://schemas.openxmlformats.org/officeDocument/2006/relationships/hyperlink" Target="http://webapp.etsi.org/teldir/ListPersDetails.asp?PersId=0" TargetMode="External" Id="R624176fe36574307" /><Relationship Type="http://schemas.openxmlformats.org/officeDocument/2006/relationships/hyperlink" Target="http://www.3gpp.org/ftp/tsg_sa/WG2_Arch/TSGS2_65_Prague/Docs/S2-084386.zip" TargetMode="External" Id="R1c44a48931c54b47" /><Relationship Type="http://schemas.openxmlformats.org/officeDocument/2006/relationships/hyperlink" Target="http://webapp.etsi.org/teldir/ListPersDetails.asp?PersId=0" TargetMode="External" Id="R0fdae731ecd94dbc" /><Relationship Type="http://schemas.openxmlformats.org/officeDocument/2006/relationships/hyperlink" Target="http://www.3gpp.org/ftp/tsg_sa/WG2_Arch/TSGS2_65_Prague/Docs/S2-084387.zip" TargetMode="External" Id="R0882580dba2048da" /><Relationship Type="http://schemas.openxmlformats.org/officeDocument/2006/relationships/hyperlink" Target="http://webapp.etsi.org/teldir/ListPersDetails.asp?PersId=0" TargetMode="External" Id="Rfaf2a6ee6b6e4652" /><Relationship Type="http://schemas.openxmlformats.org/officeDocument/2006/relationships/hyperlink" Target="http://www.3gpp.org/ftp/tsg_sa/WG2_Arch/TSGS2_65_Prague/Docs/S2-084388.zip" TargetMode="External" Id="Rcc9b9d4997ac4f2a" /><Relationship Type="http://schemas.openxmlformats.org/officeDocument/2006/relationships/hyperlink" Target="http://webapp.etsi.org/teldir/ListPersDetails.asp?PersId=0" TargetMode="External" Id="R3dff3a5c724e4cd9" /><Relationship Type="http://schemas.openxmlformats.org/officeDocument/2006/relationships/hyperlink" Target="http://webapp.etsi.org/teldir/ListPersDetails.asp?PersId=0" TargetMode="External" Id="Raab6b088cbba4170" /><Relationship Type="http://schemas.openxmlformats.org/officeDocument/2006/relationships/hyperlink" Target="http://webapp.etsi.org/teldir/ListPersDetails.asp?PersId=0" TargetMode="External" Id="R12aa515ca5344606" /><Relationship Type="http://schemas.openxmlformats.org/officeDocument/2006/relationships/hyperlink" Target="http://webapp.etsi.org/teldir/ListPersDetails.asp?PersId=0" TargetMode="External" Id="Rea41791508c5449d" /><Relationship Type="http://schemas.openxmlformats.org/officeDocument/2006/relationships/hyperlink" Target="http://webapp.etsi.org/teldir/ListPersDetails.asp?PersId=0" TargetMode="External" Id="Rc8a0086d2cdf4076" /><Relationship Type="http://schemas.openxmlformats.org/officeDocument/2006/relationships/hyperlink" Target="http://webapp.etsi.org/teldir/ListPersDetails.asp?PersId=0" TargetMode="External" Id="Rfc0f8346fd6a4860" /><Relationship Type="http://schemas.openxmlformats.org/officeDocument/2006/relationships/hyperlink" Target="http://webapp.etsi.org/teldir/ListPersDetails.asp?PersId=0" TargetMode="External" Id="Raa61ad08ef4b48fe" /><Relationship Type="http://schemas.openxmlformats.org/officeDocument/2006/relationships/hyperlink" Target="http://www.3gpp.org/ftp/tsg_sa/WG2_Arch/TSGS2_65_Prague/Docs/S2-084395.zip" TargetMode="External" Id="R6e561ad2736749c5" /><Relationship Type="http://schemas.openxmlformats.org/officeDocument/2006/relationships/hyperlink" Target="http://webapp.etsi.org/teldir/ListPersDetails.asp?PersId=0" TargetMode="External" Id="R5a6c9d005d1b4e95" /><Relationship Type="http://schemas.openxmlformats.org/officeDocument/2006/relationships/hyperlink" Target="http://www.3gpp.org/ftp/tsg_sa/WG2_Arch/TSGS2_65_Prague/Docs/S2-084396.zip" TargetMode="External" Id="R1568c43049034ec4" /><Relationship Type="http://schemas.openxmlformats.org/officeDocument/2006/relationships/hyperlink" Target="http://webapp.etsi.org/teldir/ListPersDetails.asp?PersId=0" TargetMode="External" Id="R0925ad7bda564927" /><Relationship Type="http://schemas.openxmlformats.org/officeDocument/2006/relationships/hyperlink" Target="http://www.3gpp.org/ftp/tsg_sa/WG2_Arch/TSGS2_65_Prague/Docs/S2-084397.zip" TargetMode="External" Id="Re5e8722078894f2e" /><Relationship Type="http://schemas.openxmlformats.org/officeDocument/2006/relationships/hyperlink" Target="http://webapp.etsi.org/teldir/ListPersDetails.asp?PersId=0" TargetMode="External" Id="Rcb15e3bfa0ca4605" /><Relationship Type="http://schemas.openxmlformats.org/officeDocument/2006/relationships/hyperlink" Target="http://www.3gpp.org/ftp/tsg_sa/WG2_Arch/TSGS2_65_Prague/Docs/S2-084398.zip" TargetMode="External" Id="R3d64ddcf49544a87" /><Relationship Type="http://schemas.openxmlformats.org/officeDocument/2006/relationships/hyperlink" Target="http://webapp.etsi.org/teldir/ListPersDetails.asp?PersId=0" TargetMode="External" Id="R1aaa0e58c4f944de" /><Relationship Type="http://schemas.openxmlformats.org/officeDocument/2006/relationships/hyperlink" Target="http://www.3gpp.org/ftp/tsg_sa/WG2_Arch/TSGS2_65_Prague/Docs/S2-084399.zip" TargetMode="External" Id="R3cfc827634764b83" /><Relationship Type="http://schemas.openxmlformats.org/officeDocument/2006/relationships/hyperlink" Target="http://webapp.etsi.org/teldir/ListPersDetails.asp?PersId=0" TargetMode="External" Id="R7ca50e2038d1425e" /><Relationship Type="http://schemas.openxmlformats.org/officeDocument/2006/relationships/hyperlink" Target="http://www.3gpp.org/ftp/tsg_sa/WG2_Arch/TSGS2_65_Prague/Docs/S2-084400.zip" TargetMode="External" Id="R75026c33a19e40df" /><Relationship Type="http://schemas.openxmlformats.org/officeDocument/2006/relationships/hyperlink" Target="http://webapp.etsi.org/teldir/ListPersDetails.asp?PersId=0" TargetMode="External" Id="R75f56a4c13b147f7" /><Relationship Type="http://schemas.openxmlformats.org/officeDocument/2006/relationships/hyperlink" Target="http://www.3gpp.org/ftp/tsg_sa/WG2_Arch/TSGS2_65_Prague/Docs/S2-084401.zip" TargetMode="External" Id="Rb78ff54f65264c48" /><Relationship Type="http://schemas.openxmlformats.org/officeDocument/2006/relationships/hyperlink" Target="http://webapp.etsi.org/teldir/ListPersDetails.asp?PersId=0" TargetMode="External" Id="Rbccaed102f5e443e" /><Relationship Type="http://schemas.openxmlformats.org/officeDocument/2006/relationships/hyperlink" Target="http://www.3gpp.org/ftp/tsg_sa/WG2_Arch/TSGS2_65_Prague/Docs/S2-084402.zip" TargetMode="External" Id="R19640066ff9a41d3" /><Relationship Type="http://schemas.openxmlformats.org/officeDocument/2006/relationships/hyperlink" Target="http://webapp.etsi.org/teldir/ListPersDetails.asp?PersId=0" TargetMode="External" Id="Ree991221ec334b1b" /><Relationship Type="http://schemas.openxmlformats.org/officeDocument/2006/relationships/hyperlink" Target="http://www.3gpp.org/ftp/tsg_sa/WG2_Arch/TSGS2_65_Prague/Docs/S2-084403.zip" TargetMode="External" Id="Ra251a66fc5134381" /><Relationship Type="http://schemas.openxmlformats.org/officeDocument/2006/relationships/hyperlink" Target="http://webapp.etsi.org/teldir/ListPersDetails.asp?PersId=0" TargetMode="External" Id="R143413d9c1b94c2f" /><Relationship Type="http://schemas.openxmlformats.org/officeDocument/2006/relationships/hyperlink" Target="http://www.3gpp.org/ftp/tsg_sa/WG2_Arch/TSGS2_65_Prague/Docs/S2-084404.zip" TargetMode="External" Id="Rc79634fe50e547b0" /><Relationship Type="http://schemas.openxmlformats.org/officeDocument/2006/relationships/hyperlink" Target="http://webapp.etsi.org/teldir/ListPersDetails.asp?PersId=0" TargetMode="External" Id="R714ad48608ac403e" /><Relationship Type="http://schemas.openxmlformats.org/officeDocument/2006/relationships/hyperlink" Target="http://www.3gpp.org/ftp/tsg_sa/WG2_Arch/TSGS2_65_Prague/Docs/S2-084405.zip" TargetMode="External" Id="R9a004298b4ed4bac" /><Relationship Type="http://schemas.openxmlformats.org/officeDocument/2006/relationships/hyperlink" Target="http://webapp.etsi.org/teldir/ListPersDetails.asp?PersId=0" TargetMode="External" Id="R0c00df9202e6491b" /><Relationship Type="http://schemas.openxmlformats.org/officeDocument/2006/relationships/hyperlink" Target="http://www.3gpp.org/ftp/tsg_sa/WG2_Arch/TSGS2_65_Prague/Docs/S2-084406.zip" TargetMode="External" Id="R564455e8d68a4673" /><Relationship Type="http://schemas.openxmlformats.org/officeDocument/2006/relationships/hyperlink" Target="http://webapp.etsi.org/teldir/ListPersDetails.asp?PersId=0" TargetMode="External" Id="R69f4c51a31ba477f" /><Relationship Type="http://schemas.openxmlformats.org/officeDocument/2006/relationships/hyperlink" Target="http://www.3gpp.org/ftp/tsg_sa/WG2_Arch/TSGS2_65_Prague/Docs/S2-084407.zip" TargetMode="External" Id="R23fa554feae54ab1" /><Relationship Type="http://schemas.openxmlformats.org/officeDocument/2006/relationships/hyperlink" Target="http://webapp.etsi.org/teldir/ListPersDetails.asp?PersId=0" TargetMode="External" Id="R8e45602dc6e6472d" /><Relationship Type="http://schemas.openxmlformats.org/officeDocument/2006/relationships/hyperlink" Target="http://www.3gpp.org/ftp/tsg_sa/WG2_Arch/TSGS2_65_Prague/Docs/S2-084408.zip" TargetMode="External" Id="R32201c5513534ca3" /><Relationship Type="http://schemas.openxmlformats.org/officeDocument/2006/relationships/hyperlink" Target="http://webapp.etsi.org/teldir/ListPersDetails.asp?PersId=0" TargetMode="External" Id="R3b34afd595ef43c0" /><Relationship Type="http://schemas.openxmlformats.org/officeDocument/2006/relationships/hyperlink" Target="http://www.3gpp.org/ftp/tsg_sa/WG2_Arch/TSGS2_65_Prague/Docs/S2-084409.zip" TargetMode="External" Id="R6ee042aa3fc249f8" /><Relationship Type="http://schemas.openxmlformats.org/officeDocument/2006/relationships/hyperlink" Target="http://webapp.etsi.org/teldir/ListPersDetails.asp?PersId=0" TargetMode="External" Id="Rfa8515a22f914880" /><Relationship Type="http://schemas.openxmlformats.org/officeDocument/2006/relationships/hyperlink" Target="http://www.3gpp.org/ftp/tsg_sa/WG2_Arch/TSGS2_65_Prague/Docs/S2-084410.zip" TargetMode="External" Id="R78fe0af1e07340e2" /><Relationship Type="http://schemas.openxmlformats.org/officeDocument/2006/relationships/hyperlink" Target="http://webapp.etsi.org/teldir/ListPersDetails.asp?PersId=0" TargetMode="External" Id="R696ec252ef924fda" /><Relationship Type="http://schemas.openxmlformats.org/officeDocument/2006/relationships/hyperlink" Target="http://www.3gpp.org/ftp/tsg_sa/WG2_Arch/TSGS2_65_Prague/Docs/S2-084411.zip" TargetMode="External" Id="Rfef53d136842411c" /><Relationship Type="http://schemas.openxmlformats.org/officeDocument/2006/relationships/hyperlink" Target="http://webapp.etsi.org/teldir/ListPersDetails.asp?PersId=0" TargetMode="External" Id="R483e5b068ef14535" /><Relationship Type="http://schemas.openxmlformats.org/officeDocument/2006/relationships/hyperlink" Target="http://www.3gpp.org/ftp/tsg_sa/WG2_Arch/TSGS2_65_Prague/Docs/S2-084412.zip" TargetMode="External" Id="R2a643b8284c34bde" /><Relationship Type="http://schemas.openxmlformats.org/officeDocument/2006/relationships/hyperlink" Target="http://webapp.etsi.org/teldir/ListPersDetails.asp?PersId=0" TargetMode="External" Id="Rdc339c5f81704e92" /><Relationship Type="http://schemas.openxmlformats.org/officeDocument/2006/relationships/hyperlink" Target="http://www.3gpp.org/ftp/tsg_sa/WG2_Arch/TSGS2_65_Prague/Docs/S2-084413.zip" TargetMode="External" Id="R12b2d098e0674041" /><Relationship Type="http://schemas.openxmlformats.org/officeDocument/2006/relationships/hyperlink" Target="http://webapp.etsi.org/teldir/ListPersDetails.asp?PersId=0" TargetMode="External" Id="Rbe6650ab691c422e" /><Relationship Type="http://schemas.openxmlformats.org/officeDocument/2006/relationships/hyperlink" Target="http://www.3gpp.org/ftp/tsg_sa/WG2_Arch/TSGS2_65_Prague/Docs/S2-084414.zip" TargetMode="External" Id="Radc990d1a059474d" /><Relationship Type="http://schemas.openxmlformats.org/officeDocument/2006/relationships/hyperlink" Target="http://webapp.etsi.org/teldir/ListPersDetails.asp?PersId=0" TargetMode="External" Id="R64982a8116ac40d0" /><Relationship Type="http://schemas.openxmlformats.org/officeDocument/2006/relationships/hyperlink" Target="http://www.3gpp.org/ftp/tsg_sa/WG2_Arch/TSGS2_65_Prague/Docs/S2-084415.zip" TargetMode="External" Id="Rde83f75d4fa84f64" /><Relationship Type="http://schemas.openxmlformats.org/officeDocument/2006/relationships/hyperlink" Target="http://webapp.etsi.org/teldir/ListPersDetails.asp?PersId=0" TargetMode="External" Id="Rccdf3474f67647de" /><Relationship Type="http://schemas.openxmlformats.org/officeDocument/2006/relationships/hyperlink" Target="http://www.3gpp.org/ftp/tsg_sa/WG2_Arch/TSGS2_65_Prague/Docs/S2-084416.zip" TargetMode="External" Id="R41e29926f9724f67" /><Relationship Type="http://schemas.openxmlformats.org/officeDocument/2006/relationships/hyperlink" Target="http://webapp.etsi.org/teldir/ListPersDetails.asp?PersId=0" TargetMode="External" Id="R67929258f865491d" /><Relationship Type="http://schemas.openxmlformats.org/officeDocument/2006/relationships/hyperlink" Target="http://www.3gpp.org/ftp/tsg_sa/WG2_Arch/TSGS2_65_Prague/Docs/S2-084417.zip" TargetMode="External" Id="R3011787c9cbb4766" /><Relationship Type="http://schemas.openxmlformats.org/officeDocument/2006/relationships/hyperlink" Target="http://webapp.etsi.org/teldir/ListPersDetails.asp?PersId=0" TargetMode="External" Id="Rf6626f9fe1224b1b" /><Relationship Type="http://schemas.openxmlformats.org/officeDocument/2006/relationships/hyperlink" Target="http://www.3gpp.org/ftp/tsg_sa/WG2_Arch/TSGS2_65_Prague/Docs/S2-084418.zip" TargetMode="External" Id="Re42fa0e96bbd47f6" /><Relationship Type="http://schemas.openxmlformats.org/officeDocument/2006/relationships/hyperlink" Target="http://webapp.etsi.org/teldir/ListPersDetails.asp?PersId=0" TargetMode="External" Id="R370ce301885f4853" /><Relationship Type="http://schemas.openxmlformats.org/officeDocument/2006/relationships/hyperlink" Target="http://www.3gpp.org/ftp/tsg_sa/WG2_Arch/TSGS2_65_Prague/Docs/S2-084419.zip" TargetMode="External" Id="R9393d3f183e74cf0" /><Relationship Type="http://schemas.openxmlformats.org/officeDocument/2006/relationships/hyperlink" Target="http://webapp.etsi.org/teldir/ListPersDetails.asp?PersId=0" TargetMode="External" Id="R9d00735d6b4243c7" /><Relationship Type="http://schemas.openxmlformats.org/officeDocument/2006/relationships/hyperlink" Target="http://www.3gpp.org/ftp/tsg_sa/WG2_Arch/TSGS2_65_Prague/Docs/S2-084420.zip" TargetMode="External" Id="R1b9d575765084aee" /><Relationship Type="http://schemas.openxmlformats.org/officeDocument/2006/relationships/hyperlink" Target="http://webapp.etsi.org/teldir/ListPersDetails.asp?PersId=0" TargetMode="External" Id="R038ff14124a04052" /><Relationship Type="http://schemas.openxmlformats.org/officeDocument/2006/relationships/hyperlink" Target="http://www.3gpp.org/ftp/tsg_sa/WG2_Arch/TSGS2_65_Prague/Docs/S2-084421.zip" TargetMode="External" Id="Rccf48b309dc24cb6" /><Relationship Type="http://schemas.openxmlformats.org/officeDocument/2006/relationships/hyperlink" Target="http://webapp.etsi.org/teldir/ListPersDetails.asp?PersId=0" TargetMode="External" Id="R2356f41dad9640ba" /><Relationship Type="http://schemas.openxmlformats.org/officeDocument/2006/relationships/hyperlink" Target="http://www.3gpp.org/ftp/tsg_sa/WG2_Arch/TSGS2_65_Prague/Docs/S2-084422.zip" TargetMode="External" Id="Rff1725a41b0148a6" /><Relationship Type="http://schemas.openxmlformats.org/officeDocument/2006/relationships/hyperlink" Target="http://webapp.etsi.org/teldir/ListPersDetails.asp?PersId=0" TargetMode="External" Id="R15826db3fefa4afb" /><Relationship Type="http://schemas.openxmlformats.org/officeDocument/2006/relationships/hyperlink" Target="http://www.3gpp.org/ftp/tsg_sa/WG2_Arch/TSGS2_65_Prague/Docs/S2-084423.zip" TargetMode="External" Id="Rcbc53f373d0249af" /><Relationship Type="http://schemas.openxmlformats.org/officeDocument/2006/relationships/hyperlink" Target="http://webapp.etsi.org/teldir/ListPersDetails.asp?PersId=0" TargetMode="External" Id="R3818d060ce974dfa" /><Relationship Type="http://schemas.openxmlformats.org/officeDocument/2006/relationships/hyperlink" Target="http://www.3gpp.org/ftp/tsg_sa/WG2_Arch/TSGS2_65_Prague/Docs/S2-084424.zip" TargetMode="External" Id="R21bee1259b9f4c40" /><Relationship Type="http://schemas.openxmlformats.org/officeDocument/2006/relationships/hyperlink" Target="http://webapp.etsi.org/teldir/ListPersDetails.asp?PersId=0" TargetMode="External" Id="R5c73c616414d47df" /><Relationship Type="http://schemas.openxmlformats.org/officeDocument/2006/relationships/hyperlink" Target="http://www.3gpp.org/ftp/tsg_sa/WG2_Arch/TSGS2_65_Prague/Docs/S2-084425.zip" TargetMode="External" Id="R1f4794deabdd474c" /><Relationship Type="http://schemas.openxmlformats.org/officeDocument/2006/relationships/hyperlink" Target="http://webapp.etsi.org/teldir/ListPersDetails.asp?PersId=0" TargetMode="External" Id="R23d51b76922c491e" /><Relationship Type="http://schemas.openxmlformats.org/officeDocument/2006/relationships/hyperlink" Target="http://www.3gpp.org/ftp/tsg_sa/WG2_Arch/TSGS2_65_Prague/Docs/S2-084426.zip" TargetMode="External" Id="R440c2d11b26f4c41" /><Relationship Type="http://schemas.openxmlformats.org/officeDocument/2006/relationships/hyperlink" Target="http://webapp.etsi.org/teldir/ListPersDetails.asp?PersId=0" TargetMode="External" Id="R34443aa5c9784d6b" /><Relationship Type="http://schemas.openxmlformats.org/officeDocument/2006/relationships/hyperlink" Target="http://www.3gpp.org/ftp/tsg_sa/WG2_Arch/TSGS2_65_Prague/Docs/S2-084427.zip" TargetMode="External" Id="R5c174512fe054ab5" /><Relationship Type="http://schemas.openxmlformats.org/officeDocument/2006/relationships/hyperlink" Target="http://webapp.etsi.org/teldir/ListPersDetails.asp?PersId=0" TargetMode="External" Id="Rdcd1824142f44019" /><Relationship Type="http://schemas.openxmlformats.org/officeDocument/2006/relationships/hyperlink" Target="http://www.3gpp.org/ftp/tsg_sa/WG2_Arch/TSGS2_65_Prague/Docs/S2-084428.zip" TargetMode="External" Id="R07fd556b289c4192" /><Relationship Type="http://schemas.openxmlformats.org/officeDocument/2006/relationships/hyperlink" Target="http://webapp.etsi.org/teldir/ListPersDetails.asp?PersId=0" TargetMode="External" Id="R8c85a691200c4e5e" /><Relationship Type="http://schemas.openxmlformats.org/officeDocument/2006/relationships/hyperlink" Target="http://www.3gpp.org/ftp/tsg_sa/WG2_Arch/TSGS2_65_Prague/Docs/S2-084429.zip" TargetMode="External" Id="Rc375d50c4077413f" /><Relationship Type="http://schemas.openxmlformats.org/officeDocument/2006/relationships/hyperlink" Target="http://webapp.etsi.org/teldir/ListPersDetails.asp?PersId=0" TargetMode="External" Id="Rd38b31cf52eb47bb" /><Relationship Type="http://schemas.openxmlformats.org/officeDocument/2006/relationships/hyperlink" Target="http://www.3gpp.org/ftp/tsg_sa/WG2_Arch/TSGS2_65_Prague/Docs/S2-084430.zip" TargetMode="External" Id="R7150495ad906425e" /><Relationship Type="http://schemas.openxmlformats.org/officeDocument/2006/relationships/hyperlink" Target="http://webapp.etsi.org/teldir/ListPersDetails.asp?PersId=0" TargetMode="External" Id="R15b4bb86ca894298" /><Relationship Type="http://schemas.openxmlformats.org/officeDocument/2006/relationships/hyperlink" Target="http://www.3gpp.org/ftp/tsg_sa/WG2_Arch/TSGS2_65_Prague/Docs/S2-084431.zip" TargetMode="External" Id="Rbde2c1e947f74916" /><Relationship Type="http://schemas.openxmlformats.org/officeDocument/2006/relationships/hyperlink" Target="http://webapp.etsi.org/teldir/ListPersDetails.asp?PersId=0" TargetMode="External" Id="R49216e62a4dd468d" /><Relationship Type="http://schemas.openxmlformats.org/officeDocument/2006/relationships/hyperlink" Target="http://www.3gpp.org/ftp/tsg_sa/WG2_Arch/TSGS2_65_Prague/Docs/S2-084432.zip" TargetMode="External" Id="R6d33cec817ad4ac2" /><Relationship Type="http://schemas.openxmlformats.org/officeDocument/2006/relationships/hyperlink" Target="http://webapp.etsi.org/teldir/ListPersDetails.asp?PersId=0" TargetMode="External" Id="R30c82be767ee4c09" /><Relationship Type="http://schemas.openxmlformats.org/officeDocument/2006/relationships/hyperlink" Target="http://www.3gpp.org/ftp/tsg_sa/WG2_Arch/TSGS2_65_Prague/Docs/S2-084433.zip" TargetMode="External" Id="R2691744db8474504" /><Relationship Type="http://schemas.openxmlformats.org/officeDocument/2006/relationships/hyperlink" Target="http://webapp.etsi.org/teldir/ListPersDetails.asp?PersId=0" TargetMode="External" Id="Rf4c002cc2ff349e9" /><Relationship Type="http://schemas.openxmlformats.org/officeDocument/2006/relationships/hyperlink" Target="http://www.3gpp.org/ftp/tsg_sa/WG2_Arch/TSGS2_65_Prague/Docs/S2-084434.zip" TargetMode="External" Id="Reb2245a520904154" /><Relationship Type="http://schemas.openxmlformats.org/officeDocument/2006/relationships/hyperlink" Target="http://webapp.etsi.org/teldir/ListPersDetails.asp?PersId=0" TargetMode="External" Id="R374a7748e6814ced" /><Relationship Type="http://schemas.openxmlformats.org/officeDocument/2006/relationships/hyperlink" Target="http://www.3gpp.org/ftp/tsg_sa/WG2_Arch/TSGS2_65_Prague/Docs/S2-084435.zip" TargetMode="External" Id="Ra34a96478de749db" /><Relationship Type="http://schemas.openxmlformats.org/officeDocument/2006/relationships/hyperlink" Target="http://webapp.etsi.org/teldir/ListPersDetails.asp?PersId=0" TargetMode="External" Id="Ra7578fac7e684bd0" /><Relationship Type="http://schemas.openxmlformats.org/officeDocument/2006/relationships/hyperlink" Target="http://www.3gpp.org/ftp/tsg_sa/WG2_Arch/TSGS2_65_Prague/Docs/S2-084436.zip" TargetMode="External" Id="R18d38e998ebe46f6" /><Relationship Type="http://schemas.openxmlformats.org/officeDocument/2006/relationships/hyperlink" Target="http://webapp.etsi.org/teldir/ListPersDetails.asp?PersId=0" TargetMode="External" Id="R6d986d1707854f93" /><Relationship Type="http://schemas.openxmlformats.org/officeDocument/2006/relationships/hyperlink" Target="http://www.3gpp.org/ftp/tsg_sa/WG2_Arch/TSGS2_65_Prague/Docs/S2-084437.zip" TargetMode="External" Id="Rdb0af17471084653" /><Relationship Type="http://schemas.openxmlformats.org/officeDocument/2006/relationships/hyperlink" Target="http://webapp.etsi.org/teldir/ListPersDetails.asp?PersId=0" TargetMode="External" Id="Ra62613dfbe5a42e4" /><Relationship Type="http://schemas.openxmlformats.org/officeDocument/2006/relationships/hyperlink" Target="http://www.3gpp.org/ftp/tsg_sa/WG2_Arch/TSGS2_65_Prague/Docs/S2-084438.zip" TargetMode="External" Id="R44c4e2a8536b4cb9" /><Relationship Type="http://schemas.openxmlformats.org/officeDocument/2006/relationships/hyperlink" Target="http://webapp.etsi.org/teldir/ListPersDetails.asp?PersId=0" TargetMode="External" Id="R944f51b2cbf14100" /><Relationship Type="http://schemas.openxmlformats.org/officeDocument/2006/relationships/hyperlink" Target="http://www.3gpp.org/ftp/tsg_sa/WG2_Arch/TSGS2_65_Prague/Docs/S2-084439.zip" TargetMode="External" Id="Re7db77f709da4680" /><Relationship Type="http://schemas.openxmlformats.org/officeDocument/2006/relationships/hyperlink" Target="http://webapp.etsi.org/teldir/ListPersDetails.asp?PersId=0" TargetMode="External" Id="R0159892c34394ed9" /><Relationship Type="http://schemas.openxmlformats.org/officeDocument/2006/relationships/hyperlink" Target="http://www.3gpp.org/ftp/tsg_sa/WG2_Arch/TSGS2_65_Prague/Docs/S2-084440.zip" TargetMode="External" Id="R0ebafc260b06435a" /><Relationship Type="http://schemas.openxmlformats.org/officeDocument/2006/relationships/hyperlink" Target="http://webapp.etsi.org/teldir/ListPersDetails.asp?PersId=0" TargetMode="External" Id="R3c089b9501eb4b3f" /><Relationship Type="http://schemas.openxmlformats.org/officeDocument/2006/relationships/hyperlink" Target="http://www.3gpp.org/ftp/tsg_sa/WG2_Arch/TSGS2_65_Prague/Docs/S2-084441.zip" TargetMode="External" Id="R01dd8df3a8e842f9" /><Relationship Type="http://schemas.openxmlformats.org/officeDocument/2006/relationships/hyperlink" Target="http://webapp.etsi.org/teldir/ListPersDetails.asp?PersId=0" TargetMode="External" Id="R1e60e068f0b04ce5" /><Relationship Type="http://schemas.openxmlformats.org/officeDocument/2006/relationships/hyperlink" Target="http://www.3gpp.org/ftp/tsg_sa/WG2_Arch/TSGS2_65_Prague/Docs/S2-084442.zip" TargetMode="External" Id="R6771425d9508435e" /><Relationship Type="http://schemas.openxmlformats.org/officeDocument/2006/relationships/hyperlink" Target="http://webapp.etsi.org/teldir/ListPersDetails.asp?PersId=0" TargetMode="External" Id="Rdbfa9419b91b4b8a" /><Relationship Type="http://schemas.openxmlformats.org/officeDocument/2006/relationships/hyperlink" Target="http://www.3gpp.org/ftp/tsg_sa/WG2_Arch/TSGS2_65_Prague/Docs/S2-084443.zip" TargetMode="External" Id="Rbf8699a17c334bf4" /><Relationship Type="http://schemas.openxmlformats.org/officeDocument/2006/relationships/hyperlink" Target="http://webapp.etsi.org/teldir/ListPersDetails.asp?PersId=0" TargetMode="External" Id="R08bc6c963e204960" /><Relationship Type="http://schemas.openxmlformats.org/officeDocument/2006/relationships/hyperlink" Target="http://www.3gpp.org/ftp/tsg_sa/WG2_Arch/TSGS2_65_Prague/Docs/S2-084444.zip" TargetMode="External" Id="R75c56a07f92d4a8a" /><Relationship Type="http://schemas.openxmlformats.org/officeDocument/2006/relationships/hyperlink" Target="http://webapp.etsi.org/teldir/ListPersDetails.asp?PersId=0" TargetMode="External" Id="R3a3184f9c8374d71" /><Relationship Type="http://schemas.openxmlformats.org/officeDocument/2006/relationships/hyperlink" Target="http://www.3gpp.org/ftp/tsg_sa/WG2_Arch/TSGS2_65_Prague/Docs/S2-084445.zip" TargetMode="External" Id="Rd960ece8654c4169" /><Relationship Type="http://schemas.openxmlformats.org/officeDocument/2006/relationships/hyperlink" Target="http://webapp.etsi.org/teldir/ListPersDetails.asp?PersId=0" TargetMode="External" Id="R521efe1bf6c9497c" /><Relationship Type="http://schemas.openxmlformats.org/officeDocument/2006/relationships/hyperlink" Target="http://www.3gpp.org/ftp/tsg_sa/WG2_Arch/TSGS2_65_Prague/Docs/S2-084446.zip" TargetMode="External" Id="Rb1b577bc3136474d" /><Relationship Type="http://schemas.openxmlformats.org/officeDocument/2006/relationships/hyperlink" Target="http://webapp.etsi.org/teldir/ListPersDetails.asp?PersId=0" TargetMode="External" Id="Rd267da7c52d84d2e" /><Relationship Type="http://schemas.openxmlformats.org/officeDocument/2006/relationships/hyperlink" Target="http://www.3gpp.org/ftp/tsg_sa/WG2_Arch/TSGS2_65_Prague/Docs/S2-084447.zip" TargetMode="External" Id="R17f0d61828244020" /><Relationship Type="http://schemas.openxmlformats.org/officeDocument/2006/relationships/hyperlink" Target="http://webapp.etsi.org/teldir/ListPersDetails.asp?PersId=0" TargetMode="External" Id="R3eba170621834153" /><Relationship Type="http://schemas.openxmlformats.org/officeDocument/2006/relationships/hyperlink" Target="http://www.3gpp.org/ftp/tsg_sa/WG2_Arch/TSGS2_65_Prague/Docs/S2-084448.zip" TargetMode="External" Id="R43c76d8c818940f3" /><Relationship Type="http://schemas.openxmlformats.org/officeDocument/2006/relationships/hyperlink" Target="http://webapp.etsi.org/teldir/ListPersDetails.asp?PersId=0" TargetMode="External" Id="R24145c76d31a421b" /><Relationship Type="http://schemas.openxmlformats.org/officeDocument/2006/relationships/hyperlink" Target="http://www.3gpp.org/ftp/tsg_sa/WG2_Arch/TSGS2_65_Prague/Docs/S2-084449.zip" TargetMode="External" Id="R2fdf7c81b3364f51" /><Relationship Type="http://schemas.openxmlformats.org/officeDocument/2006/relationships/hyperlink" Target="http://webapp.etsi.org/teldir/ListPersDetails.asp?PersId=0" TargetMode="External" Id="R25a047e6f0a64bd2" /><Relationship Type="http://schemas.openxmlformats.org/officeDocument/2006/relationships/hyperlink" Target="http://www.3gpp.org/ftp/tsg_sa/WG2_Arch/TSGS2_65_Prague/Docs/S2-084450.zip" TargetMode="External" Id="Rbbd164e0d0fd4a1f" /><Relationship Type="http://schemas.openxmlformats.org/officeDocument/2006/relationships/hyperlink" Target="http://webapp.etsi.org/teldir/ListPersDetails.asp?PersId=0" TargetMode="External" Id="Ra6ffb3db81554075" /><Relationship Type="http://schemas.openxmlformats.org/officeDocument/2006/relationships/hyperlink" Target="http://www.3gpp.org/ftp/tsg_sa/WG2_Arch/TSGS2_65_Prague/Docs/S2-084451.zip" TargetMode="External" Id="Raf2870bf0e5e466e" /><Relationship Type="http://schemas.openxmlformats.org/officeDocument/2006/relationships/hyperlink" Target="http://webapp.etsi.org/teldir/ListPersDetails.asp?PersId=0" TargetMode="External" Id="R5ff500c717644f03" /><Relationship Type="http://schemas.openxmlformats.org/officeDocument/2006/relationships/hyperlink" Target="http://www.3gpp.org/ftp/tsg_sa/WG2_Arch/TSGS2_65_Prague/Docs/S2-084452.zip" TargetMode="External" Id="R54b23bb5fc9d4686" /><Relationship Type="http://schemas.openxmlformats.org/officeDocument/2006/relationships/hyperlink" Target="http://webapp.etsi.org/teldir/ListPersDetails.asp?PersId=0" TargetMode="External" Id="Re85433fb736a4780" /><Relationship Type="http://schemas.openxmlformats.org/officeDocument/2006/relationships/hyperlink" Target="http://www.3gpp.org/ftp/tsg_sa/WG2_Arch/TSGS2_65_Prague/Docs/S2-084453.zip" TargetMode="External" Id="R73fe4b77f2a2462b" /><Relationship Type="http://schemas.openxmlformats.org/officeDocument/2006/relationships/hyperlink" Target="http://webapp.etsi.org/teldir/ListPersDetails.asp?PersId=0" TargetMode="External" Id="R753cd54d05994b1f" /><Relationship Type="http://schemas.openxmlformats.org/officeDocument/2006/relationships/hyperlink" Target="http://www.3gpp.org/ftp/tsg_sa/WG2_Arch/TSGS2_65_Prague/Docs/S2-084454.zip" TargetMode="External" Id="R818405908e9442ed" /><Relationship Type="http://schemas.openxmlformats.org/officeDocument/2006/relationships/hyperlink" Target="http://webapp.etsi.org/teldir/ListPersDetails.asp?PersId=0" TargetMode="External" Id="R8be830845bee4e94" /><Relationship Type="http://schemas.openxmlformats.org/officeDocument/2006/relationships/hyperlink" Target="http://www.3gpp.org/ftp/tsg_sa/WG2_Arch/TSGS2_65_Prague/Docs/S2-084455.zip" TargetMode="External" Id="R7b7815779b97423f" /><Relationship Type="http://schemas.openxmlformats.org/officeDocument/2006/relationships/hyperlink" Target="http://webapp.etsi.org/teldir/ListPersDetails.asp?PersId=0" TargetMode="External" Id="R408e74fe7f624fe4" /><Relationship Type="http://schemas.openxmlformats.org/officeDocument/2006/relationships/hyperlink" Target="http://www.3gpp.org/ftp/tsg_sa/WG2_Arch/TSGS2_65_Prague/Docs/S2-084456.zip" TargetMode="External" Id="Rc50547abc9ad4fcc" /><Relationship Type="http://schemas.openxmlformats.org/officeDocument/2006/relationships/hyperlink" Target="http://webapp.etsi.org/teldir/ListPersDetails.asp?PersId=0" TargetMode="External" Id="Rfd9572b9e2014686" /><Relationship Type="http://schemas.openxmlformats.org/officeDocument/2006/relationships/hyperlink" Target="http://www.3gpp.org/ftp/tsg_sa/WG2_Arch/TSGS2_65_Prague/Docs/S2-084457.zip" TargetMode="External" Id="Ra8f6b9c536f44c17" /><Relationship Type="http://schemas.openxmlformats.org/officeDocument/2006/relationships/hyperlink" Target="http://webapp.etsi.org/teldir/ListPersDetails.asp?PersId=0" TargetMode="External" Id="Rda151b507c8c4fa8" /><Relationship Type="http://schemas.openxmlformats.org/officeDocument/2006/relationships/hyperlink" Target="http://www.3gpp.org/ftp/tsg_sa/WG2_Arch/TSGS2_65_Prague/Docs/S2-084458.zip" TargetMode="External" Id="R1eb7b0b058554507" /><Relationship Type="http://schemas.openxmlformats.org/officeDocument/2006/relationships/hyperlink" Target="http://webapp.etsi.org/teldir/ListPersDetails.asp?PersId=0" TargetMode="External" Id="R2bd6ca7fadc74d32" /><Relationship Type="http://schemas.openxmlformats.org/officeDocument/2006/relationships/hyperlink" Target="http://www.3gpp.org/ftp/tsg_sa/WG2_Arch/TSGS2_65_Prague/Docs/S2-084459.zip" TargetMode="External" Id="Rd495d368ab224d6f" /><Relationship Type="http://schemas.openxmlformats.org/officeDocument/2006/relationships/hyperlink" Target="http://webapp.etsi.org/teldir/ListPersDetails.asp?PersId=0" TargetMode="External" Id="R0185516795044085" /><Relationship Type="http://schemas.openxmlformats.org/officeDocument/2006/relationships/hyperlink" Target="http://www.3gpp.org/ftp/tsg_sa/WG2_Arch/TSGS2_65_Prague/Docs/S2-084460.zip" TargetMode="External" Id="R521d7805188f4572" /><Relationship Type="http://schemas.openxmlformats.org/officeDocument/2006/relationships/hyperlink" Target="http://webapp.etsi.org/teldir/ListPersDetails.asp?PersId=0" TargetMode="External" Id="R93c1f773e4d046f6" /><Relationship Type="http://schemas.openxmlformats.org/officeDocument/2006/relationships/hyperlink" Target="http://www.3gpp.org/ftp/tsg_sa/WG2_Arch/TSGS2_65_Prague/Docs/S2-084461.zip" TargetMode="External" Id="R9d24ec34b1734f41" /><Relationship Type="http://schemas.openxmlformats.org/officeDocument/2006/relationships/hyperlink" Target="http://webapp.etsi.org/teldir/ListPersDetails.asp?PersId=0" TargetMode="External" Id="R98d377d3d73e4d93" /><Relationship Type="http://schemas.openxmlformats.org/officeDocument/2006/relationships/hyperlink" Target="http://www.3gpp.org/ftp/tsg_sa/WG2_Arch/TSGS2_65_Prague/Docs/S2-084462.zip" TargetMode="External" Id="Rbf6e77a4fa474a94" /><Relationship Type="http://schemas.openxmlformats.org/officeDocument/2006/relationships/hyperlink" Target="http://webapp.etsi.org/teldir/ListPersDetails.asp?PersId=0" TargetMode="External" Id="R408b3d237870456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115</v>
      </c>
      <c r="B28" s="6" t="s">
        <v>116</v>
      </c>
      <c r="C28" s="6" t="s">
        <v>117</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121</v>
      </c>
      <c r="X29" s="7" t="s">
        <v>38</v>
      </c>
      <c r="Y29" s="5" t="s">
        <v>122</v>
      </c>
      <c r="Z29" s="5" t="s">
        <v>39</v>
      </c>
      <c r="AA29" s="6" t="s">
        <v>38</v>
      </c>
      <c r="AB29" s="6" t="s">
        <v>38</v>
      </c>
      <c r="AC29" s="6" t="s">
        <v>38</v>
      </c>
      <c r="AD29" s="6" t="s">
        <v>38</v>
      </c>
      <c r="AE29" s="6" t="s">
        <v>38</v>
      </c>
    </row>
    <row r="30">
      <c r="A30" s="28" t="s">
        <v>123</v>
      </c>
      <c r="B30" s="6" t="s">
        <v>124</v>
      </c>
      <c r="C30" s="6" t="s">
        <v>120</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125</v>
      </c>
      <c r="X30" s="7" t="s">
        <v>38</v>
      </c>
      <c r="Y30" s="5" t="s">
        <v>122</v>
      </c>
      <c r="Z30" s="5" t="s">
        <v>39</v>
      </c>
      <c r="AA30" s="6" t="s">
        <v>38</v>
      </c>
      <c r="AB30" s="6" t="s">
        <v>38</v>
      </c>
      <c r="AC30" s="6" t="s">
        <v>38</v>
      </c>
      <c r="AD30" s="6" t="s">
        <v>38</v>
      </c>
      <c r="AE30" s="6" t="s">
        <v>38</v>
      </c>
    </row>
    <row r="31">
      <c r="A31" s="28" t="s">
        <v>126</v>
      </c>
      <c r="B31" s="6" t="s">
        <v>127</v>
      </c>
      <c r="C31" s="6" t="s">
        <v>120</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128</v>
      </c>
      <c r="X31" s="7" t="s">
        <v>129</v>
      </c>
      <c r="Y31" s="5" t="s">
        <v>122</v>
      </c>
      <c r="Z31" s="5" t="s">
        <v>39</v>
      </c>
      <c r="AA31" s="6" t="s">
        <v>38</v>
      </c>
      <c r="AB31" s="6" t="s">
        <v>38</v>
      </c>
      <c r="AC31" s="6" t="s">
        <v>38</v>
      </c>
      <c r="AD31" s="6" t="s">
        <v>38</v>
      </c>
      <c r="AE31" s="6" t="s">
        <v>38</v>
      </c>
    </row>
    <row r="32">
      <c r="A32" s="28" t="s">
        <v>130</v>
      </c>
      <c r="B32" s="6" t="s">
        <v>131</v>
      </c>
      <c r="C32" s="6" t="s">
        <v>120</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132</v>
      </c>
      <c r="X32" s="7" t="s">
        <v>133</v>
      </c>
      <c r="Y32" s="5" t="s">
        <v>122</v>
      </c>
      <c r="Z32" s="5" t="s">
        <v>39</v>
      </c>
      <c r="AA32" s="6" t="s">
        <v>38</v>
      </c>
      <c r="AB32" s="6" t="s">
        <v>38</v>
      </c>
      <c r="AC32" s="6" t="s">
        <v>38</v>
      </c>
      <c r="AD32" s="6" t="s">
        <v>38</v>
      </c>
      <c r="AE32" s="6" t="s">
        <v>38</v>
      </c>
    </row>
    <row r="33">
      <c r="A33" s="28" t="s">
        <v>134</v>
      </c>
      <c r="B33" s="6" t="s">
        <v>135</v>
      </c>
      <c r="C33" s="6" t="s">
        <v>120</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136</v>
      </c>
      <c r="X33" s="7" t="s">
        <v>137</v>
      </c>
      <c r="Y33" s="5" t="s">
        <v>122</v>
      </c>
      <c r="Z33" s="5" t="s">
        <v>39</v>
      </c>
      <c r="AA33" s="6" t="s">
        <v>38</v>
      </c>
      <c r="AB33" s="6" t="s">
        <v>38</v>
      </c>
      <c r="AC33" s="6" t="s">
        <v>38</v>
      </c>
      <c r="AD33" s="6" t="s">
        <v>38</v>
      </c>
      <c r="AE33" s="6" t="s">
        <v>38</v>
      </c>
    </row>
    <row r="34">
      <c r="A34" s="28" t="s">
        <v>138</v>
      </c>
      <c r="B34" s="6" t="s">
        <v>139</v>
      </c>
      <c r="C34" s="6" t="s">
        <v>140</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141</v>
      </c>
      <c r="B35" s="6" t="s">
        <v>142</v>
      </c>
      <c r="C35" s="6" t="s">
        <v>143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144</v>
      </c>
      <c r="B36" s="6" t="s">
        <v>145</v>
      </c>
      <c r="C36" s="6" t="s">
        <v>146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147</v>
      </c>
      <c r="B37" s="6" t="s">
        <v>148</v>
      </c>
      <c r="C37" s="6" t="s">
        <v>149</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150</v>
      </c>
      <c r="X37" s="7" t="s">
        <v>133</v>
      </c>
      <c r="Y37" s="5" t="s">
        <v>122</v>
      </c>
      <c r="Z37" s="5" t="s">
        <v>39</v>
      </c>
      <c r="AA37" s="6" t="s">
        <v>38</v>
      </c>
      <c r="AB37" s="6" t="s">
        <v>38</v>
      </c>
      <c r="AC37" s="6" t="s">
        <v>38</v>
      </c>
      <c r="AD37" s="6" t="s">
        <v>38</v>
      </c>
      <c r="AE37" s="6" t="s">
        <v>38</v>
      </c>
    </row>
    <row r="38">
      <c r="A38" s="28" t="s">
        <v>151</v>
      </c>
      <c r="B38" s="6" t="s">
        <v>152</v>
      </c>
      <c r="C38" s="6" t="s">
        <v>149</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153</v>
      </c>
      <c r="X38" s="7" t="s">
        <v>129</v>
      </c>
      <c r="Y38" s="5" t="s">
        <v>122</v>
      </c>
      <c r="Z38" s="5" t="s">
        <v>39</v>
      </c>
      <c r="AA38" s="6" t="s">
        <v>38</v>
      </c>
      <c r="AB38" s="6" t="s">
        <v>38</v>
      </c>
      <c r="AC38" s="6" t="s">
        <v>38</v>
      </c>
      <c r="AD38" s="6" t="s">
        <v>38</v>
      </c>
      <c r="AE38" s="6" t="s">
        <v>38</v>
      </c>
    </row>
    <row r="39">
      <c r="A39" s="28" t="s">
        <v>154</v>
      </c>
      <c r="B39" s="6" t="s">
        <v>155</v>
      </c>
      <c r="C39" s="6" t="s">
        <v>149</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156</v>
      </c>
      <c r="X39" s="7" t="s">
        <v>38</v>
      </c>
      <c r="Y39" s="5" t="s">
        <v>157</v>
      </c>
      <c r="Z39" s="5" t="s">
        <v>39</v>
      </c>
      <c r="AA39" s="6" t="s">
        <v>38</v>
      </c>
      <c r="AB39" s="6" t="s">
        <v>38</v>
      </c>
      <c r="AC39" s="6" t="s">
        <v>38</v>
      </c>
      <c r="AD39" s="6" t="s">
        <v>38</v>
      </c>
      <c r="AE39" s="6" t="s">
        <v>38</v>
      </c>
    </row>
    <row r="40">
      <c r="A40" s="28" t="s">
        <v>158</v>
      </c>
      <c r="B40" s="6" t="s">
        <v>159</v>
      </c>
      <c r="C40" s="6" t="s">
        <v>149</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160</v>
      </c>
      <c r="X40" s="7" t="s">
        <v>38</v>
      </c>
      <c r="Y40" s="5" t="s">
        <v>122</v>
      </c>
      <c r="Z40" s="5" t="s">
        <v>39</v>
      </c>
      <c r="AA40" s="6" t="s">
        <v>38</v>
      </c>
      <c r="AB40" s="6" t="s">
        <v>38</v>
      </c>
      <c r="AC40" s="6" t="s">
        <v>38</v>
      </c>
      <c r="AD40" s="6" t="s">
        <v>38</v>
      </c>
      <c r="AE40" s="6" t="s">
        <v>38</v>
      </c>
    </row>
    <row r="41">
      <c r="A41" s="28" t="s">
        <v>161</v>
      </c>
      <c r="B41" s="6" t="s">
        <v>162</v>
      </c>
      <c r="C41" s="6" t="s">
        <v>149</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163</v>
      </c>
      <c r="X41" s="7" t="s">
        <v>38</v>
      </c>
      <c r="Y41" s="5" t="s">
        <v>122</v>
      </c>
      <c r="Z41" s="5" t="s">
        <v>39</v>
      </c>
      <c r="AA41" s="6" t="s">
        <v>38</v>
      </c>
      <c r="AB41" s="6" t="s">
        <v>38</v>
      </c>
      <c r="AC41" s="6" t="s">
        <v>38</v>
      </c>
      <c r="AD41" s="6" t="s">
        <v>38</v>
      </c>
      <c r="AE41" s="6" t="s">
        <v>38</v>
      </c>
    </row>
    <row r="42">
      <c r="A42" s="28" t="s">
        <v>164</v>
      </c>
      <c r="B42" s="6" t="s">
        <v>165</v>
      </c>
      <c r="C42" s="6" t="s">
        <v>149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166</v>
      </c>
      <c r="B43" s="6" t="s">
        <v>167</v>
      </c>
      <c r="C43" s="6" t="s">
        <v>149</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168</v>
      </c>
      <c r="X43" s="7" t="s">
        <v>133</v>
      </c>
      <c r="Y43" s="5" t="s">
        <v>122</v>
      </c>
      <c r="Z43" s="5" t="s">
        <v>39</v>
      </c>
      <c r="AA43" s="6" t="s">
        <v>38</v>
      </c>
      <c r="AB43" s="6" t="s">
        <v>38</v>
      </c>
      <c r="AC43" s="6" t="s">
        <v>38</v>
      </c>
      <c r="AD43" s="6" t="s">
        <v>38</v>
      </c>
      <c r="AE43" s="6" t="s">
        <v>38</v>
      </c>
    </row>
    <row r="44">
      <c r="A44" s="28" t="s">
        <v>169</v>
      </c>
      <c r="B44" s="6" t="s">
        <v>170</v>
      </c>
      <c r="C44" s="6" t="s">
        <v>149</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171</v>
      </c>
      <c r="X44" s="7" t="s">
        <v>38</v>
      </c>
      <c r="Y44" s="5" t="s">
        <v>157</v>
      </c>
      <c r="Z44" s="5" t="s">
        <v>172</v>
      </c>
      <c r="AA44" s="6" t="s">
        <v>38</v>
      </c>
      <c r="AB44" s="6" t="s">
        <v>38</v>
      </c>
      <c r="AC44" s="6" t="s">
        <v>38</v>
      </c>
      <c r="AD44" s="6" t="s">
        <v>38</v>
      </c>
      <c r="AE44" s="6" t="s">
        <v>38</v>
      </c>
    </row>
    <row r="45">
      <c r="A45" s="28" t="s">
        <v>173</v>
      </c>
      <c r="B45" s="6" t="s">
        <v>174</v>
      </c>
      <c r="C45" s="6" t="s">
        <v>175</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176</v>
      </c>
      <c r="X45" s="7" t="s">
        <v>38</v>
      </c>
      <c r="Y45" s="5" t="s">
        <v>157</v>
      </c>
      <c r="Z45" s="5" t="s">
        <v>39</v>
      </c>
      <c r="AA45" s="6" t="s">
        <v>38</v>
      </c>
      <c r="AB45" s="6" t="s">
        <v>38</v>
      </c>
      <c r="AC45" s="6" t="s">
        <v>38</v>
      </c>
      <c r="AD45" s="6" t="s">
        <v>38</v>
      </c>
      <c r="AE45" s="6" t="s">
        <v>38</v>
      </c>
    </row>
    <row r="46">
      <c r="A46" s="28" t="s">
        <v>177</v>
      </c>
      <c r="B46" s="6" t="s">
        <v>178</v>
      </c>
      <c r="C46" s="6" t="s">
        <v>175</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179</v>
      </c>
      <c r="X46" s="7" t="s">
        <v>38</v>
      </c>
      <c r="Y46" s="5" t="s">
        <v>157</v>
      </c>
      <c r="Z46" s="5" t="s">
        <v>39</v>
      </c>
      <c r="AA46" s="6" t="s">
        <v>38</v>
      </c>
      <c r="AB46" s="6" t="s">
        <v>38</v>
      </c>
      <c r="AC46" s="6" t="s">
        <v>38</v>
      </c>
      <c r="AD46" s="6" t="s">
        <v>38</v>
      </c>
      <c r="AE46" s="6" t="s">
        <v>38</v>
      </c>
    </row>
    <row r="47">
      <c r="A47" s="28" t="s">
        <v>180</v>
      </c>
      <c r="B47" s="6" t="s">
        <v>181</v>
      </c>
      <c r="C47" s="6" t="s">
        <v>175</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182</v>
      </c>
      <c r="X47" s="7" t="s">
        <v>38</v>
      </c>
      <c r="Y47" s="5" t="s">
        <v>183</v>
      </c>
      <c r="Z47" s="5" t="s">
        <v>39</v>
      </c>
      <c r="AA47" s="6" t="s">
        <v>38</v>
      </c>
      <c r="AB47" s="6" t="s">
        <v>38</v>
      </c>
      <c r="AC47" s="6" t="s">
        <v>38</v>
      </c>
      <c r="AD47" s="6" t="s">
        <v>38</v>
      </c>
      <c r="AE47" s="6" t="s">
        <v>38</v>
      </c>
    </row>
    <row r="48">
      <c r="A48" s="28" t="s">
        <v>184</v>
      </c>
      <c r="B48" s="6" t="s">
        <v>185</v>
      </c>
      <c r="C48" s="6" t="s">
        <v>175</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186</v>
      </c>
      <c r="X48" s="7" t="s">
        <v>38</v>
      </c>
      <c r="Y48" s="5" t="s">
        <v>122</v>
      </c>
      <c r="Z48" s="5" t="s">
        <v>39</v>
      </c>
      <c r="AA48" s="6" t="s">
        <v>38</v>
      </c>
      <c r="AB48" s="6" t="s">
        <v>38</v>
      </c>
      <c r="AC48" s="6" t="s">
        <v>38</v>
      </c>
      <c r="AD48" s="6" t="s">
        <v>38</v>
      </c>
      <c r="AE48" s="6" t="s">
        <v>38</v>
      </c>
    </row>
    <row r="49">
      <c r="A49" s="28" t="s">
        <v>187</v>
      </c>
      <c r="B49" s="6" t="s">
        <v>188</v>
      </c>
      <c r="C49" s="6" t="s">
        <v>149</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189</v>
      </c>
      <c r="X49" s="7" t="s">
        <v>38</v>
      </c>
      <c r="Y49" s="5" t="s">
        <v>183</v>
      </c>
      <c r="Z49" s="5" t="s">
        <v>39</v>
      </c>
      <c r="AA49" s="6" t="s">
        <v>38</v>
      </c>
      <c r="AB49" s="6" t="s">
        <v>38</v>
      </c>
      <c r="AC49" s="6" t="s">
        <v>38</v>
      </c>
      <c r="AD49" s="6" t="s">
        <v>38</v>
      </c>
      <c r="AE49" s="6" t="s">
        <v>38</v>
      </c>
    </row>
    <row r="50">
      <c r="A50" s="28" t="s">
        <v>190</v>
      </c>
      <c r="B50" s="6" t="s">
        <v>191</v>
      </c>
      <c r="C50" s="6" t="s">
        <v>149</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192</v>
      </c>
      <c r="X50" s="7" t="s">
        <v>38</v>
      </c>
      <c r="Y50" s="5" t="s">
        <v>183</v>
      </c>
      <c r="Z50" s="5" t="s">
        <v>39</v>
      </c>
      <c r="AA50" s="6" t="s">
        <v>38</v>
      </c>
      <c r="AB50" s="6" t="s">
        <v>38</v>
      </c>
      <c r="AC50" s="6" t="s">
        <v>38</v>
      </c>
      <c r="AD50" s="6" t="s">
        <v>38</v>
      </c>
      <c r="AE50" s="6" t="s">
        <v>38</v>
      </c>
    </row>
    <row r="51">
      <c r="A51" s="28" t="s">
        <v>193</v>
      </c>
      <c r="B51" s="6" t="s">
        <v>194</v>
      </c>
      <c r="C51" s="6" t="s">
        <v>149</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195</v>
      </c>
      <c r="X51" s="7" t="s">
        <v>38</v>
      </c>
      <c r="Y51" s="5" t="s">
        <v>183</v>
      </c>
      <c r="Z51" s="5" t="s">
        <v>39</v>
      </c>
      <c r="AA51" s="6" t="s">
        <v>38</v>
      </c>
      <c r="AB51" s="6" t="s">
        <v>38</v>
      </c>
      <c r="AC51" s="6" t="s">
        <v>38</v>
      </c>
      <c r="AD51" s="6" t="s">
        <v>38</v>
      </c>
      <c r="AE51" s="6" t="s">
        <v>38</v>
      </c>
    </row>
    <row r="52">
      <c r="A52" s="28" t="s">
        <v>196</v>
      </c>
      <c r="B52" s="6" t="s">
        <v>197</v>
      </c>
      <c r="C52" s="6" t="s">
        <v>149</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198</v>
      </c>
      <c r="X52" s="7" t="s">
        <v>133</v>
      </c>
      <c r="Y52" s="5" t="s">
        <v>122</v>
      </c>
      <c r="Z52" s="5" t="s">
        <v>39</v>
      </c>
      <c r="AA52" s="6" t="s">
        <v>38</v>
      </c>
      <c r="AB52" s="6" t="s">
        <v>38</v>
      </c>
      <c r="AC52" s="6" t="s">
        <v>38</v>
      </c>
      <c r="AD52" s="6" t="s">
        <v>38</v>
      </c>
      <c r="AE52" s="6" t="s">
        <v>38</v>
      </c>
    </row>
    <row r="53">
      <c r="A53" s="28" t="s">
        <v>199</v>
      </c>
      <c r="B53" s="6" t="s">
        <v>200</v>
      </c>
      <c r="C53" s="6" t="s">
        <v>149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201</v>
      </c>
      <c r="B54" s="6" t="s">
        <v>202</v>
      </c>
      <c r="C54" s="6" t="s">
        <v>149</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203</v>
      </c>
      <c r="X54" s="7" t="s">
        <v>38</v>
      </c>
      <c r="Y54" s="5" t="s">
        <v>183</v>
      </c>
      <c r="Z54" s="5" t="s">
        <v>39</v>
      </c>
      <c r="AA54" s="6" t="s">
        <v>38</v>
      </c>
      <c r="AB54" s="6" t="s">
        <v>38</v>
      </c>
      <c r="AC54" s="6" t="s">
        <v>38</v>
      </c>
      <c r="AD54" s="6" t="s">
        <v>38</v>
      </c>
      <c r="AE54" s="6" t="s">
        <v>38</v>
      </c>
    </row>
    <row r="55">
      <c r="A55" s="28" t="s">
        <v>204</v>
      </c>
      <c r="B55" s="6" t="s">
        <v>205</v>
      </c>
      <c r="C55" s="6" t="s">
        <v>149</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206</v>
      </c>
      <c r="X55" s="7" t="s">
        <v>38</v>
      </c>
      <c r="Y55" s="5" t="s">
        <v>183</v>
      </c>
      <c r="Z55" s="5" t="s">
        <v>39</v>
      </c>
      <c r="AA55" s="6" t="s">
        <v>38</v>
      </c>
      <c r="AB55" s="6" t="s">
        <v>38</v>
      </c>
      <c r="AC55" s="6" t="s">
        <v>38</v>
      </c>
      <c r="AD55" s="6" t="s">
        <v>38</v>
      </c>
      <c r="AE55" s="6" t="s">
        <v>38</v>
      </c>
    </row>
    <row r="56">
      <c r="A56" s="28" t="s">
        <v>207</v>
      </c>
      <c r="B56" s="6" t="s">
        <v>208</v>
      </c>
      <c r="C56" s="6" t="s">
        <v>149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209</v>
      </c>
      <c r="B57" s="6" t="s">
        <v>210</v>
      </c>
      <c r="C57" s="6" t="s">
        <v>149</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211</v>
      </c>
      <c r="X57" s="7" t="s">
        <v>38</v>
      </c>
      <c r="Y57" s="5" t="s">
        <v>122</v>
      </c>
      <c r="Z57" s="5" t="s">
        <v>39</v>
      </c>
      <c r="AA57" s="6" t="s">
        <v>38</v>
      </c>
      <c r="AB57" s="6" t="s">
        <v>38</v>
      </c>
      <c r="AC57" s="6" t="s">
        <v>38</v>
      </c>
      <c r="AD57" s="6" t="s">
        <v>38</v>
      </c>
      <c r="AE57" s="6" t="s">
        <v>38</v>
      </c>
    </row>
    <row r="58">
      <c r="A58" s="28" t="s">
        <v>212</v>
      </c>
      <c r="B58" s="6" t="s">
        <v>213</v>
      </c>
      <c r="C58" s="6" t="s">
        <v>149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214</v>
      </c>
      <c r="B59" s="6" t="s">
        <v>215</v>
      </c>
      <c r="C59" s="6" t="s">
        <v>149</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216</v>
      </c>
      <c r="B60" s="6" t="s">
        <v>217</v>
      </c>
      <c r="C60" s="6" t="s">
        <v>149</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218</v>
      </c>
      <c r="X60" s="7" t="s">
        <v>38</v>
      </c>
      <c r="Y60" s="5" t="s">
        <v>122</v>
      </c>
      <c r="Z60" s="5" t="s">
        <v>39</v>
      </c>
      <c r="AA60" s="6" t="s">
        <v>38</v>
      </c>
      <c r="AB60" s="6" t="s">
        <v>38</v>
      </c>
      <c r="AC60" s="6" t="s">
        <v>38</v>
      </c>
      <c r="AD60" s="6" t="s">
        <v>38</v>
      </c>
      <c r="AE60" s="6" t="s">
        <v>38</v>
      </c>
    </row>
    <row r="61">
      <c r="A61" s="28" t="s">
        <v>219</v>
      </c>
      <c r="B61" s="6" t="s">
        <v>220</v>
      </c>
      <c r="C61" s="6" t="s">
        <v>149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221</v>
      </c>
      <c r="B62" s="6" t="s">
        <v>222</v>
      </c>
      <c r="C62" s="6" t="s">
        <v>149</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223</v>
      </c>
      <c r="X62" s="7" t="s">
        <v>129</v>
      </c>
      <c r="Y62" s="5" t="s">
        <v>122</v>
      </c>
      <c r="Z62" s="5" t="s">
        <v>39</v>
      </c>
      <c r="AA62" s="6" t="s">
        <v>38</v>
      </c>
      <c r="AB62" s="6" t="s">
        <v>38</v>
      </c>
      <c r="AC62" s="6" t="s">
        <v>38</v>
      </c>
      <c r="AD62" s="6" t="s">
        <v>38</v>
      </c>
      <c r="AE62" s="6" t="s">
        <v>38</v>
      </c>
    </row>
    <row r="63">
      <c r="A63" s="28" t="s">
        <v>224</v>
      </c>
      <c r="B63" s="6" t="s">
        <v>225</v>
      </c>
      <c r="C63" s="6" t="s">
        <v>149</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226</v>
      </c>
      <c r="X63" s="7" t="s">
        <v>38</v>
      </c>
      <c r="Y63" s="5" t="s">
        <v>122</v>
      </c>
      <c r="Z63" s="5" t="s">
        <v>39</v>
      </c>
      <c r="AA63" s="6" t="s">
        <v>38</v>
      </c>
      <c r="AB63" s="6" t="s">
        <v>38</v>
      </c>
      <c r="AC63" s="6" t="s">
        <v>38</v>
      </c>
      <c r="AD63" s="6" t="s">
        <v>38</v>
      </c>
      <c r="AE63" s="6" t="s">
        <v>38</v>
      </c>
    </row>
    <row r="64">
      <c r="A64" s="28" t="s">
        <v>227</v>
      </c>
      <c r="B64" s="6" t="s">
        <v>228</v>
      </c>
      <c r="C64" s="6" t="s">
        <v>149</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229</v>
      </c>
      <c r="X64" s="7" t="s">
        <v>38</v>
      </c>
      <c r="Y64" s="5" t="s">
        <v>122</v>
      </c>
      <c r="Z64" s="5" t="s">
        <v>39</v>
      </c>
      <c r="AA64" s="6" t="s">
        <v>38</v>
      </c>
      <c r="AB64" s="6" t="s">
        <v>38</v>
      </c>
      <c r="AC64" s="6" t="s">
        <v>38</v>
      </c>
      <c r="AD64" s="6" t="s">
        <v>38</v>
      </c>
      <c r="AE64" s="6" t="s">
        <v>38</v>
      </c>
    </row>
    <row r="65">
      <c r="A65" s="28" t="s">
        <v>230</v>
      </c>
      <c r="B65" s="6" t="s">
        <v>231</v>
      </c>
      <c r="C65" s="6" t="s">
        <v>149</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232</v>
      </c>
      <c r="X65" s="7" t="s">
        <v>38</v>
      </c>
      <c r="Y65" s="5" t="s">
        <v>122</v>
      </c>
      <c r="Z65" s="5" t="s">
        <v>39</v>
      </c>
      <c r="AA65" s="6" t="s">
        <v>38</v>
      </c>
      <c r="AB65" s="6" t="s">
        <v>38</v>
      </c>
      <c r="AC65" s="6" t="s">
        <v>38</v>
      </c>
      <c r="AD65" s="6" t="s">
        <v>38</v>
      </c>
      <c r="AE65" s="6" t="s">
        <v>38</v>
      </c>
    </row>
    <row r="66">
      <c r="A66" s="28" t="s">
        <v>233</v>
      </c>
      <c r="B66" s="6" t="s">
        <v>234</v>
      </c>
      <c r="C66" s="6" t="s">
        <v>149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235</v>
      </c>
      <c r="B67" s="6" t="s">
        <v>236</v>
      </c>
      <c r="C67" s="6" t="s">
        <v>237</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238</v>
      </c>
      <c r="X67" s="7" t="s">
        <v>38</v>
      </c>
      <c r="Y67" s="5" t="s">
        <v>122</v>
      </c>
      <c r="Z67" s="5" t="s">
        <v>39</v>
      </c>
      <c r="AA67" s="6" t="s">
        <v>38</v>
      </c>
      <c r="AB67" s="6" t="s">
        <v>38</v>
      </c>
      <c r="AC67" s="6" t="s">
        <v>38</v>
      </c>
      <c r="AD67" s="6" t="s">
        <v>38</v>
      </c>
      <c r="AE67" s="6" t="s">
        <v>38</v>
      </c>
    </row>
    <row r="68">
      <c r="A68" s="28" t="s">
        <v>239</v>
      </c>
      <c r="B68" s="6" t="s">
        <v>240</v>
      </c>
      <c r="C68" s="6" t="s">
        <v>237</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241</v>
      </c>
      <c r="X68" s="7" t="s">
        <v>38</v>
      </c>
      <c r="Y68" s="5" t="s">
        <v>122</v>
      </c>
      <c r="Z68" s="5" t="s">
        <v>39</v>
      </c>
      <c r="AA68" s="6" t="s">
        <v>38</v>
      </c>
      <c r="AB68" s="6" t="s">
        <v>38</v>
      </c>
      <c r="AC68" s="6" t="s">
        <v>38</v>
      </c>
      <c r="AD68" s="6" t="s">
        <v>38</v>
      </c>
      <c r="AE68" s="6" t="s">
        <v>38</v>
      </c>
    </row>
    <row r="69">
      <c r="A69" s="28" t="s">
        <v>242</v>
      </c>
      <c r="B69" s="6" t="s">
        <v>243</v>
      </c>
      <c r="C69" s="6" t="s">
        <v>237</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244</v>
      </c>
      <c r="X69" s="7" t="s">
        <v>38</v>
      </c>
      <c r="Y69" s="5" t="s">
        <v>183</v>
      </c>
      <c r="Z69" s="5" t="s">
        <v>39</v>
      </c>
      <c r="AA69" s="6" t="s">
        <v>38</v>
      </c>
      <c r="AB69" s="6" t="s">
        <v>38</v>
      </c>
      <c r="AC69" s="6" t="s">
        <v>38</v>
      </c>
      <c r="AD69" s="6" t="s">
        <v>38</v>
      </c>
      <c r="AE69" s="6" t="s">
        <v>38</v>
      </c>
    </row>
    <row r="70">
      <c r="A70" s="28" t="s">
        <v>245</v>
      </c>
      <c r="B70" s="6" t="s">
        <v>246</v>
      </c>
      <c r="C70" s="6" t="s">
        <v>237</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247</v>
      </c>
      <c r="B71" s="6" t="s">
        <v>248</v>
      </c>
      <c r="C71" s="6" t="s">
        <v>237</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249</v>
      </c>
      <c r="X71" s="7" t="s">
        <v>38</v>
      </c>
      <c r="Y71" s="5" t="s">
        <v>183</v>
      </c>
      <c r="Z71" s="5" t="s">
        <v>39</v>
      </c>
      <c r="AA71" s="6" t="s">
        <v>38</v>
      </c>
      <c r="AB71" s="6" t="s">
        <v>38</v>
      </c>
      <c r="AC71" s="6" t="s">
        <v>38</v>
      </c>
      <c r="AD71" s="6" t="s">
        <v>38</v>
      </c>
      <c r="AE71" s="6" t="s">
        <v>38</v>
      </c>
    </row>
    <row r="72">
      <c r="A72" s="30" t="s">
        <v>250</v>
      </c>
      <c r="B72" s="6" t="s">
        <v>251</v>
      </c>
      <c r="C72" s="6" t="s">
        <v>237</v>
      </c>
      <c r="D72" s="7" t="s">
        <v>34</v>
      </c>
      <c r="E72" s="28" t="s">
        <v>35</v>
      </c>
      <c r="F72" s="5" t="s">
        <v>22</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252</v>
      </c>
      <c r="X72" s="7" t="s">
        <v>38</v>
      </c>
      <c r="Y72" s="5" t="s">
        <v>183</v>
      </c>
      <c r="Z72" s="5" t="s">
        <v>39</v>
      </c>
      <c r="AA72" s="6" t="s">
        <v>38</v>
      </c>
      <c r="AB72" s="6" t="s">
        <v>38</v>
      </c>
      <c r="AC72" s="6" t="s">
        <v>38</v>
      </c>
      <c r="AD72" s="6" t="s">
        <v>38</v>
      </c>
      <c r="AE72" s="6" t="s">
        <v>38</v>
      </c>
    </row>
    <row r="73">
      <c r="A73" s="30" t="s">
        <v>253</v>
      </c>
      <c r="B73" s="6" t="s">
        <v>251</v>
      </c>
      <c r="C73" s="6" t="s">
        <v>237</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254</v>
      </c>
      <c r="B74" s="6" t="s">
        <v>255</v>
      </c>
      <c r="C74" s="6" t="s">
        <v>256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257</v>
      </c>
      <c r="X74" s="7" t="s">
        <v>258</v>
      </c>
      <c r="Y74" s="5" t="s">
        <v>183</v>
      </c>
      <c r="Z74" s="5" t="s">
        <v>39</v>
      </c>
      <c r="AA74" s="6" t="s">
        <v>38</v>
      </c>
      <c r="AB74" s="6" t="s">
        <v>38</v>
      </c>
      <c r="AC74" s="6" t="s">
        <v>38</v>
      </c>
      <c r="AD74" s="6" t="s">
        <v>38</v>
      </c>
      <c r="AE74" s="6" t="s">
        <v>38</v>
      </c>
    </row>
    <row r="75">
      <c r="A75" s="28" t="s">
        <v>259</v>
      </c>
      <c r="B75" s="6" t="s">
        <v>260</v>
      </c>
      <c r="C75" s="6" t="s">
        <v>149</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261</v>
      </c>
      <c r="X75" s="7" t="s">
        <v>262</v>
      </c>
      <c r="Y75" s="5" t="s">
        <v>183</v>
      </c>
      <c r="Z75" s="5" t="s">
        <v>39</v>
      </c>
      <c r="AA75" s="6" t="s">
        <v>38</v>
      </c>
      <c r="AB75" s="6" t="s">
        <v>38</v>
      </c>
      <c r="AC75" s="6" t="s">
        <v>38</v>
      </c>
      <c r="AD75" s="6" t="s">
        <v>38</v>
      </c>
      <c r="AE75" s="6" t="s">
        <v>38</v>
      </c>
    </row>
    <row r="76">
      <c r="A76" s="28" t="s">
        <v>263</v>
      </c>
      <c r="B76" s="6" t="s">
        <v>264</v>
      </c>
      <c r="C76" s="6" t="s">
        <v>149</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265</v>
      </c>
      <c r="X76" s="7" t="s">
        <v>262</v>
      </c>
      <c r="Y76" s="5" t="s">
        <v>183</v>
      </c>
      <c r="Z76" s="5" t="s">
        <v>39</v>
      </c>
      <c r="AA76" s="6" t="s">
        <v>38</v>
      </c>
      <c r="AB76" s="6" t="s">
        <v>38</v>
      </c>
      <c r="AC76" s="6" t="s">
        <v>38</v>
      </c>
      <c r="AD76" s="6" t="s">
        <v>38</v>
      </c>
      <c r="AE76" s="6" t="s">
        <v>38</v>
      </c>
    </row>
    <row r="77">
      <c r="A77" s="28" t="s">
        <v>266</v>
      </c>
      <c r="B77" s="6" t="s">
        <v>267</v>
      </c>
      <c r="C77" s="6" t="s">
        <v>268</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269</v>
      </c>
      <c r="X77" s="7" t="s">
        <v>38</v>
      </c>
      <c r="Y77" s="5" t="s">
        <v>122</v>
      </c>
      <c r="Z77" s="5" t="s">
        <v>39</v>
      </c>
      <c r="AA77" s="6" t="s">
        <v>38</v>
      </c>
      <c r="AB77" s="6" t="s">
        <v>38</v>
      </c>
      <c r="AC77" s="6" t="s">
        <v>38</v>
      </c>
      <c r="AD77" s="6" t="s">
        <v>38</v>
      </c>
      <c r="AE77" s="6" t="s">
        <v>38</v>
      </c>
    </row>
    <row r="78">
      <c r="A78" s="28" t="s">
        <v>270</v>
      </c>
      <c r="B78" s="6" t="s">
        <v>271</v>
      </c>
      <c r="C78" s="6" t="s">
        <v>149</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272</v>
      </c>
      <c r="X78" s="7" t="s">
        <v>38</v>
      </c>
      <c r="Y78" s="5" t="s">
        <v>122</v>
      </c>
      <c r="Z78" s="5" t="s">
        <v>39</v>
      </c>
      <c r="AA78" s="6" t="s">
        <v>38</v>
      </c>
      <c r="AB78" s="6" t="s">
        <v>38</v>
      </c>
      <c r="AC78" s="6" t="s">
        <v>38</v>
      </c>
      <c r="AD78" s="6" t="s">
        <v>38</v>
      </c>
      <c r="AE78" s="6" t="s">
        <v>38</v>
      </c>
    </row>
    <row r="79">
      <c r="A79" s="28" t="s">
        <v>273</v>
      </c>
      <c r="B79" s="6" t="s">
        <v>274</v>
      </c>
      <c r="C79" s="6" t="s">
        <v>149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223</v>
      </c>
      <c r="X79" s="7" t="s">
        <v>38</v>
      </c>
      <c r="Y79" s="5" t="s">
        <v>183</v>
      </c>
      <c r="Z79" s="5" t="s">
        <v>39</v>
      </c>
      <c r="AA79" s="6" t="s">
        <v>38</v>
      </c>
      <c r="AB79" s="6" t="s">
        <v>38</v>
      </c>
      <c r="AC79" s="6" t="s">
        <v>38</v>
      </c>
      <c r="AD79" s="6" t="s">
        <v>38</v>
      </c>
      <c r="AE79" s="6" t="s">
        <v>38</v>
      </c>
    </row>
    <row r="80">
      <c r="A80" s="28" t="s">
        <v>275</v>
      </c>
      <c r="B80" s="6" t="s">
        <v>276</v>
      </c>
      <c r="C80" s="6" t="s">
        <v>149</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277</v>
      </c>
      <c r="X80" s="7" t="s">
        <v>38</v>
      </c>
      <c r="Y80" s="5" t="s">
        <v>183</v>
      </c>
      <c r="Z80" s="5" t="s">
        <v>39</v>
      </c>
      <c r="AA80" s="6" t="s">
        <v>38</v>
      </c>
      <c r="AB80" s="6" t="s">
        <v>38</v>
      </c>
      <c r="AC80" s="6" t="s">
        <v>38</v>
      </c>
      <c r="AD80" s="6" t="s">
        <v>38</v>
      </c>
      <c r="AE80" s="6" t="s">
        <v>38</v>
      </c>
    </row>
    <row r="81">
      <c r="A81" s="28" t="s">
        <v>278</v>
      </c>
      <c r="B81" s="6" t="s">
        <v>279</v>
      </c>
      <c r="C81" s="6" t="s">
        <v>149</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280</v>
      </c>
      <c r="X81" s="7" t="s">
        <v>38</v>
      </c>
      <c r="Y81" s="5" t="s">
        <v>183</v>
      </c>
      <c r="Z81" s="5" t="s">
        <v>39</v>
      </c>
      <c r="AA81" s="6" t="s">
        <v>38</v>
      </c>
      <c r="AB81" s="6" t="s">
        <v>38</v>
      </c>
      <c r="AC81" s="6" t="s">
        <v>38</v>
      </c>
      <c r="AD81" s="6" t="s">
        <v>38</v>
      </c>
      <c r="AE81" s="6" t="s">
        <v>38</v>
      </c>
    </row>
    <row r="82">
      <c r="A82" s="30" t="s">
        <v>281</v>
      </c>
      <c r="B82" s="6" t="s">
        <v>251</v>
      </c>
      <c r="C82" s="6" t="s">
        <v>149</v>
      </c>
      <c r="D82" s="7" t="s">
        <v>34</v>
      </c>
      <c r="E82" s="28" t="s">
        <v>35</v>
      </c>
      <c r="F82" s="5" t="s">
        <v>22</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282</v>
      </c>
      <c r="X82" s="7" t="s">
        <v>38</v>
      </c>
      <c r="Y82" s="5" t="s">
        <v>183</v>
      </c>
      <c r="Z82" s="5" t="s">
        <v>39</v>
      </c>
      <c r="AA82" s="6" t="s">
        <v>38</v>
      </c>
      <c r="AB82" s="6" t="s">
        <v>38</v>
      </c>
      <c r="AC82" s="6" t="s">
        <v>38</v>
      </c>
      <c r="AD82" s="6" t="s">
        <v>38</v>
      </c>
      <c r="AE82" s="6" t="s">
        <v>38</v>
      </c>
    </row>
    <row r="83">
      <c r="A83" s="28" t="s">
        <v>283</v>
      </c>
      <c r="B83" s="6" t="s">
        <v>284</v>
      </c>
      <c r="C83" s="6" t="s">
        <v>149</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285</v>
      </c>
      <c r="X83" s="7" t="s">
        <v>133</v>
      </c>
      <c r="Y83" s="5" t="s">
        <v>183</v>
      </c>
      <c r="Z83" s="5" t="s">
        <v>39</v>
      </c>
      <c r="AA83" s="6" t="s">
        <v>38</v>
      </c>
      <c r="AB83" s="6" t="s">
        <v>38</v>
      </c>
      <c r="AC83" s="6" t="s">
        <v>38</v>
      </c>
      <c r="AD83" s="6" t="s">
        <v>38</v>
      </c>
      <c r="AE83" s="6" t="s">
        <v>38</v>
      </c>
    </row>
    <row r="84">
      <c r="A84" s="28" t="s">
        <v>286</v>
      </c>
      <c r="B84" s="6" t="s">
        <v>287</v>
      </c>
      <c r="C84" s="6" t="s">
        <v>149</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288</v>
      </c>
      <c r="X84" s="7" t="s">
        <v>38</v>
      </c>
      <c r="Y84" s="5" t="s">
        <v>183</v>
      </c>
      <c r="Z84" s="5" t="s">
        <v>39</v>
      </c>
      <c r="AA84" s="6" t="s">
        <v>38</v>
      </c>
      <c r="AB84" s="6" t="s">
        <v>38</v>
      </c>
      <c r="AC84" s="6" t="s">
        <v>38</v>
      </c>
      <c r="AD84" s="6" t="s">
        <v>38</v>
      </c>
      <c r="AE84" s="6" t="s">
        <v>38</v>
      </c>
    </row>
    <row r="85">
      <c r="A85" s="28" t="s">
        <v>289</v>
      </c>
      <c r="B85" s="6" t="s">
        <v>290</v>
      </c>
      <c r="C85" s="6" t="s">
        <v>149</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291</v>
      </c>
      <c r="X85" s="7" t="s">
        <v>133</v>
      </c>
      <c r="Y85" s="5" t="s">
        <v>122</v>
      </c>
      <c r="Z85" s="5" t="s">
        <v>39</v>
      </c>
      <c r="AA85" s="6" t="s">
        <v>38</v>
      </c>
      <c r="AB85" s="6" t="s">
        <v>38</v>
      </c>
      <c r="AC85" s="6" t="s">
        <v>38</v>
      </c>
      <c r="AD85" s="6" t="s">
        <v>38</v>
      </c>
      <c r="AE85" s="6" t="s">
        <v>38</v>
      </c>
    </row>
    <row r="86">
      <c r="A86" s="28" t="s">
        <v>292</v>
      </c>
      <c r="B86" s="6" t="s">
        <v>293</v>
      </c>
      <c r="C86" s="6" t="s">
        <v>149</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294</v>
      </c>
      <c r="X86" s="7" t="s">
        <v>133</v>
      </c>
      <c r="Y86" s="5" t="s">
        <v>183</v>
      </c>
      <c r="Z86" s="5" t="s">
        <v>39</v>
      </c>
      <c r="AA86" s="6" t="s">
        <v>38</v>
      </c>
      <c r="AB86" s="6" t="s">
        <v>38</v>
      </c>
      <c r="AC86" s="6" t="s">
        <v>38</v>
      </c>
      <c r="AD86" s="6" t="s">
        <v>38</v>
      </c>
      <c r="AE86" s="6" t="s">
        <v>38</v>
      </c>
    </row>
    <row r="87">
      <c r="A87" s="28" t="s">
        <v>295</v>
      </c>
      <c r="B87" s="6" t="s">
        <v>296</v>
      </c>
      <c r="C87" s="6" t="s">
        <v>149</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297</v>
      </c>
      <c r="X87" s="7" t="s">
        <v>133</v>
      </c>
      <c r="Y87" s="5" t="s">
        <v>122</v>
      </c>
      <c r="Z87" s="5" t="s">
        <v>39</v>
      </c>
      <c r="AA87" s="6" t="s">
        <v>38</v>
      </c>
      <c r="AB87" s="6" t="s">
        <v>38</v>
      </c>
      <c r="AC87" s="6" t="s">
        <v>38</v>
      </c>
      <c r="AD87" s="6" t="s">
        <v>38</v>
      </c>
      <c r="AE87" s="6" t="s">
        <v>38</v>
      </c>
    </row>
    <row r="88">
      <c r="A88" s="28" t="s">
        <v>298</v>
      </c>
      <c r="B88" s="6" t="s">
        <v>299</v>
      </c>
      <c r="C88" s="6" t="s">
        <v>149</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300</v>
      </c>
      <c r="X88" s="7" t="s">
        <v>129</v>
      </c>
      <c r="Y88" s="5" t="s">
        <v>122</v>
      </c>
      <c r="Z88" s="5" t="s">
        <v>39</v>
      </c>
      <c r="AA88" s="6" t="s">
        <v>38</v>
      </c>
      <c r="AB88" s="6" t="s">
        <v>38</v>
      </c>
      <c r="AC88" s="6" t="s">
        <v>38</v>
      </c>
      <c r="AD88" s="6" t="s">
        <v>38</v>
      </c>
      <c r="AE88" s="6" t="s">
        <v>38</v>
      </c>
    </row>
    <row r="89">
      <c r="A89" s="28" t="s">
        <v>301</v>
      </c>
      <c r="B89" s="6" t="s">
        <v>302</v>
      </c>
      <c r="C89" s="6" t="s">
        <v>149</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303</v>
      </c>
      <c r="X89" s="7" t="s">
        <v>304</v>
      </c>
      <c r="Y89" s="5" t="s">
        <v>183</v>
      </c>
      <c r="Z89" s="5" t="s">
        <v>39</v>
      </c>
      <c r="AA89" s="6" t="s">
        <v>38</v>
      </c>
      <c r="AB89" s="6" t="s">
        <v>38</v>
      </c>
      <c r="AC89" s="6" t="s">
        <v>38</v>
      </c>
      <c r="AD89" s="6" t="s">
        <v>38</v>
      </c>
      <c r="AE89" s="6" t="s">
        <v>38</v>
      </c>
    </row>
    <row r="90">
      <c r="A90" s="28" t="s">
        <v>305</v>
      </c>
      <c r="B90" s="6" t="s">
        <v>306</v>
      </c>
      <c r="C90" s="6" t="s">
        <v>307</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308</v>
      </c>
      <c r="X90" s="7" t="s">
        <v>38</v>
      </c>
      <c r="Y90" s="5" t="s">
        <v>157</v>
      </c>
      <c r="Z90" s="5" t="s">
        <v>39</v>
      </c>
      <c r="AA90" s="6" t="s">
        <v>38</v>
      </c>
      <c r="AB90" s="6" t="s">
        <v>38</v>
      </c>
      <c r="AC90" s="6" t="s">
        <v>38</v>
      </c>
      <c r="AD90" s="6" t="s">
        <v>38</v>
      </c>
      <c r="AE90" s="6" t="s">
        <v>38</v>
      </c>
    </row>
    <row r="91">
      <c r="A91" s="28" t="s">
        <v>309</v>
      </c>
      <c r="B91" s="6" t="s">
        <v>310</v>
      </c>
      <c r="C91" s="6" t="s">
        <v>311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312</v>
      </c>
      <c r="B92" s="6" t="s">
        <v>313</v>
      </c>
      <c r="C92" s="6" t="s">
        <v>311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314</v>
      </c>
      <c r="B93" s="6" t="s">
        <v>315</v>
      </c>
      <c r="C93" s="6" t="s">
        <v>311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316</v>
      </c>
      <c r="B94" s="6" t="s">
        <v>317</v>
      </c>
      <c r="C94" s="6" t="s">
        <v>311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318</v>
      </c>
      <c r="B95" s="6" t="s">
        <v>319</v>
      </c>
      <c r="C95" s="6" t="s">
        <v>311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320</v>
      </c>
      <c r="B96" s="6" t="s">
        <v>321</v>
      </c>
      <c r="C96" s="6" t="s">
        <v>311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322</v>
      </c>
      <c r="B97" s="6" t="s">
        <v>323</v>
      </c>
      <c r="C97" s="6" t="s">
        <v>311</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324</v>
      </c>
      <c r="B98" s="6" t="s">
        <v>325</v>
      </c>
      <c r="C98" s="6" t="s">
        <v>149</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326</v>
      </c>
      <c r="X98" s="7" t="s">
        <v>38</v>
      </c>
      <c r="Y98" s="5" t="s">
        <v>122</v>
      </c>
      <c r="Z98" s="5" t="s">
        <v>39</v>
      </c>
      <c r="AA98" s="6" t="s">
        <v>38</v>
      </c>
      <c r="AB98" s="6" t="s">
        <v>38</v>
      </c>
      <c r="AC98" s="6" t="s">
        <v>38</v>
      </c>
      <c r="AD98" s="6" t="s">
        <v>38</v>
      </c>
      <c r="AE98" s="6" t="s">
        <v>38</v>
      </c>
    </row>
    <row r="99">
      <c r="A99" s="28" t="s">
        <v>327</v>
      </c>
      <c r="B99" s="6" t="s">
        <v>328</v>
      </c>
      <c r="C99" s="6" t="s">
        <v>149</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329</v>
      </c>
      <c r="X99" s="7" t="s">
        <v>38</v>
      </c>
      <c r="Y99" s="5" t="s">
        <v>122</v>
      </c>
      <c r="Z99" s="5" t="s">
        <v>330</v>
      </c>
      <c r="AA99" s="6" t="s">
        <v>38</v>
      </c>
      <c r="AB99" s="6" t="s">
        <v>38</v>
      </c>
      <c r="AC99" s="6" t="s">
        <v>38</v>
      </c>
      <c r="AD99" s="6" t="s">
        <v>38</v>
      </c>
      <c r="AE99" s="6" t="s">
        <v>38</v>
      </c>
    </row>
    <row r="100">
      <c r="A100" s="28" t="s">
        <v>331</v>
      </c>
      <c r="B100" s="6" t="s">
        <v>332</v>
      </c>
      <c r="C100" s="6" t="s">
        <v>149</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333</v>
      </c>
      <c r="X100" s="7" t="s">
        <v>258</v>
      </c>
      <c r="Y100" s="5" t="s">
        <v>122</v>
      </c>
      <c r="Z100" s="5" t="s">
        <v>39</v>
      </c>
      <c r="AA100" s="6" t="s">
        <v>38</v>
      </c>
      <c r="AB100" s="6" t="s">
        <v>38</v>
      </c>
      <c r="AC100" s="6" t="s">
        <v>38</v>
      </c>
      <c r="AD100" s="6" t="s">
        <v>38</v>
      </c>
      <c r="AE100" s="6" t="s">
        <v>38</v>
      </c>
    </row>
    <row r="101">
      <c r="A101" s="28" t="s">
        <v>334</v>
      </c>
      <c r="B101" s="6" t="s">
        <v>335</v>
      </c>
      <c r="C101" s="6" t="s">
        <v>149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336</v>
      </c>
      <c r="B102" s="6" t="s">
        <v>337</v>
      </c>
      <c r="C102" s="6" t="s">
        <v>149</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338</v>
      </c>
      <c r="X102" s="7" t="s">
        <v>38</v>
      </c>
      <c r="Y102" s="5" t="s">
        <v>122</v>
      </c>
      <c r="Z102" s="5" t="s">
        <v>39</v>
      </c>
      <c r="AA102" s="6" t="s">
        <v>38</v>
      </c>
      <c r="AB102" s="6" t="s">
        <v>38</v>
      </c>
      <c r="AC102" s="6" t="s">
        <v>38</v>
      </c>
      <c r="AD102" s="6" t="s">
        <v>38</v>
      </c>
      <c r="AE102" s="6" t="s">
        <v>38</v>
      </c>
    </row>
    <row r="103">
      <c r="A103" s="28" t="s">
        <v>339</v>
      </c>
      <c r="B103" s="6" t="s">
        <v>340</v>
      </c>
      <c r="C103" s="6" t="s">
        <v>341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342</v>
      </c>
      <c r="B104" s="6" t="s">
        <v>343</v>
      </c>
      <c r="C104" s="6" t="s">
        <v>344</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345</v>
      </c>
      <c r="B105" s="6" t="s">
        <v>346</v>
      </c>
      <c r="C105" s="6" t="s">
        <v>149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347</v>
      </c>
      <c r="B106" s="6" t="s">
        <v>348</v>
      </c>
      <c r="C106" s="6" t="s">
        <v>149</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349</v>
      </c>
      <c r="B107" s="6" t="s">
        <v>350</v>
      </c>
      <c r="C107" s="6" t="s">
        <v>149</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351</v>
      </c>
      <c r="X107" s="7" t="s">
        <v>38</v>
      </c>
      <c r="Y107" s="5" t="s">
        <v>122</v>
      </c>
      <c r="Z107" s="5" t="s">
        <v>39</v>
      </c>
      <c r="AA107" s="6" t="s">
        <v>38</v>
      </c>
      <c r="AB107" s="6" t="s">
        <v>38</v>
      </c>
      <c r="AC107" s="6" t="s">
        <v>38</v>
      </c>
      <c r="AD107" s="6" t="s">
        <v>38</v>
      </c>
      <c r="AE107" s="6" t="s">
        <v>38</v>
      </c>
    </row>
    <row r="108">
      <c r="A108" s="28" t="s">
        <v>352</v>
      </c>
      <c r="B108" s="6" t="s">
        <v>353</v>
      </c>
      <c r="C108" s="6" t="s">
        <v>354</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355</v>
      </c>
      <c r="X108" s="7" t="s">
        <v>304</v>
      </c>
      <c r="Y108" s="5" t="s">
        <v>122</v>
      </c>
      <c r="Z108" s="5" t="s">
        <v>356</v>
      </c>
      <c r="AA108" s="6" t="s">
        <v>38</v>
      </c>
      <c r="AB108" s="6" t="s">
        <v>38</v>
      </c>
      <c r="AC108" s="6" t="s">
        <v>38</v>
      </c>
      <c r="AD108" s="6" t="s">
        <v>38</v>
      </c>
      <c r="AE108" s="6" t="s">
        <v>38</v>
      </c>
    </row>
    <row r="109">
      <c r="A109" s="28" t="s">
        <v>357</v>
      </c>
      <c r="B109" s="6" t="s">
        <v>358</v>
      </c>
      <c r="C109" s="6" t="s">
        <v>359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360</v>
      </c>
      <c r="B110" s="6" t="s">
        <v>361</v>
      </c>
      <c r="C110" s="6" t="s">
        <v>362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363</v>
      </c>
      <c r="B111" s="6" t="s">
        <v>364</v>
      </c>
      <c r="C111" s="6" t="s">
        <v>365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366</v>
      </c>
      <c r="B112" s="6" t="s">
        <v>367</v>
      </c>
      <c r="C112" s="6" t="s">
        <v>368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369</v>
      </c>
      <c r="B113" s="6" t="s">
        <v>370</v>
      </c>
      <c r="C113" s="6" t="s">
        <v>371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372</v>
      </c>
      <c r="B114" s="6" t="s">
        <v>373</v>
      </c>
      <c r="C114" s="6" t="s">
        <v>374</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375</v>
      </c>
      <c r="B115" s="6" t="s">
        <v>376</v>
      </c>
      <c r="C115" s="6" t="s">
        <v>377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378</v>
      </c>
      <c r="B116" s="6" t="s">
        <v>379</v>
      </c>
      <c r="C116" s="6" t="s">
        <v>380</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381</v>
      </c>
      <c r="B117" s="6" t="s">
        <v>382</v>
      </c>
      <c r="C117" s="6" t="s">
        <v>383</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384</v>
      </c>
      <c r="B118" s="6" t="s">
        <v>385</v>
      </c>
      <c r="C118" s="6" t="s">
        <v>386</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387</v>
      </c>
      <c r="B119" s="6" t="s">
        <v>388</v>
      </c>
      <c r="C119" s="6" t="s">
        <v>389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390</v>
      </c>
      <c r="B120" s="6" t="s">
        <v>391</v>
      </c>
      <c r="C120" s="6" t="s">
        <v>392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393</v>
      </c>
      <c r="B121" s="6" t="s">
        <v>394</v>
      </c>
      <c r="C121" s="6" t="s">
        <v>395</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396</v>
      </c>
      <c r="B122" s="6" t="s">
        <v>397</v>
      </c>
      <c r="C122" s="6" t="s">
        <v>398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399</v>
      </c>
      <c r="B123" s="6" t="s">
        <v>400</v>
      </c>
      <c r="C123" s="6" t="s">
        <v>401</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402</v>
      </c>
      <c r="B124" s="6" t="s">
        <v>403</v>
      </c>
      <c r="C124" s="6" t="s">
        <v>404</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405</v>
      </c>
      <c r="B125" s="6" t="s">
        <v>406</v>
      </c>
      <c r="C125" s="6" t="s">
        <v>407</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408</v>
      </c>
      <c r="B126" s="6" t="s">
        <v>409</v>
      </c>
      <c r="C126" s="6" t="s">
        <v>410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411</v>
      </c>
      <c r="B127" s="6" t="s">
        <v>412</v>
      </c>
      <c r="C127" s="6" t="s">
        <v>413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414</v>
      </c>
      <c r="B128" s="6" t="s">
        <v>415</v>
      </c>
      <c r="C128" s="6" t="s">
        <v>416</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417</v>
      </c>
      <c r="B129" s="6" t="s">
        <v>418</v>
      </c>
      <c r="C129" s="6" t="s">
        <v>419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420</v>
      </c>
      <c r="B130" s="6" t="s">
        <v>421</v>
      </c>
      <c r="C130" s="6" t="s">
        <v>422</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423</v>
      </c>
      <c r="B131" s="6" t="s">
        <v>424</v>
      </c>
      <c r="C131" s="6" t="s">
        <v>425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426</v>
      </c>
      <c r="B132" s="6" t="s">
        <v>427</v>
      </c>
      <c r="C132" s="6" t="s">
        <v>428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429</v>
      </c>
      <c r="B133" s="6" t="s">
        <v>430</v>
      </c>
      <c r="C133" s="6" t="s">
        <v>431</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432</v>
      </c>
      <c r="B134" s="6" t="s">
        <v>433</v>
      </c>
      <c r="C134" s="6" t="s">
        <v>434</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435</v>
      </c>
      <c r="B135" s="6" t="s">
        <v>436</v>
      </c>
      <c r="C135" s="6" t="s">
        <v>437</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438</v>
      </c>
      <c r="B136" s="6" t="s">
        <v>439</v>
      </c>
      <c r="C136" s="6" t="s">
        <v>440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441</v>
      </c>
      <c r="B137" s="6" t="s">
        <v>442</v>
      </c>
      <c r="C137" s="6" t="s">
        <v>443</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444</v>
      </c>
      <c r="X137" s="7" t="s">
        <v>38</v>
      </c>
      <c r="Y137" s="5" t="s">
        <v>157</v>
      </c>
      <c r="Z137" s="5" t="s">
        <v>39</v>
      </c>
      <c r="AA137" s="6" t="s">
        <v>38</v>
      </c>
      <c r="AB137" s="6" t="s">
        <v>38</v>
      </c>
      <c r="AC137" s="6" t="s">
        <v>38</v>
      </c>
      <c r="AD137" s="6" t="s">
        <v>38</v>
      </c>
      <c r="AE137" s="6" t="s">
        <v>38</v>
      </c>
    </row>
    <row r="138">
      <c r="A138" s="28" t="s">
        <v>445</v>
      </c>
      <c r="B138" s="6" t="s">
        <v>446</v>
      </c>
      <c r="C138" s="6" t="s">
        <v>443</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447</v>
      </c>
      <c r="X138" s="7" t="s">
        <v>38</v>
      </c>
      <c r="Y138" s="5" t="s">
        <v>448</v>
      </c>
      <c r="Z138" s="5" t="s">
        <v>39</v>
      </c>
      <c r="AA138" s="6" t="s">
        <v>38</v>
      </c>
      <c r="AB138" s="6" t="s">
        <v>38</v>
      </c>
      <c r="AC138" s="6" t="s">
        <v>38</v>
      </c>
      <c r="AD138" s="6" t="s">
        <v>38</v>
      </c>
      <c r="AE138" s="6" t="s">
        <v>38</v>
      </c>
    </row>
    <row r="139">
      <c r="A139" s="28" t="s">
        <v>449</v>
      </c>
      <c r="B139" s="6" t="s">
        <v>450</v>
      </c>
      <c r="C139" s="6" t="s">
        <v>443</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451</v>
      </c>
      <c r="X139" s="7" t="s">
        <v>38</v>
      </c>
      <c r="Y139" s="5" t="s">
        <v>157</v>
      </c>
      <c r="Z139" s="5" t="s">
        <v>39</v>
      </c>
      <c r="AA139" s="6" t="s">
        <v>38</v>
      </c>
      <c r="AB139" s="6" t="s">
        <v>38</v>
      </c>
      <c r="AC139" s="6" t="s">
        <v>38</v>
      </c>
      <c r="AD139" s="6" t="s">
        <v>38</v>
      </c>
      <c r="AE139" s="6" t="s">
        <v>38</v>
      </c>
    </row>
    <row r="140">
      <c r="A140" s="28" t="s">
        <v>452</v>
      </c>
      <c r="B140" s="6" t="s">
        <v>453</v>
      </c>
      <c r="C140" s="6" t="s">
        <v>443</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454</v>
      </c>
      <c r="X140" s="7" t="s">
        <v>38</v>
      </c>
      <c r="Y140" s="5" t="s">
        <v>448</v>
      </c>
      <c r="Z140" s="5" t="s">
        <v>39</v>
      </c>
      <c r="AA140" s="6" t="s">
        <v>38</v>
      </c>
      <c r="AB140" s="6" t="s">
        <v>38</v>
      </c>
      <c r="AC140" s="6" t="s">
        <v>38</v>
      </c>
      <c r="AD140" s="6" t="s">
        <v>38</v>
      </c>
      <c r="AE140" s="6" t="s">
        <v>38</v>
      </c>
    </row>
    <row r="141">
      <c r="A141" s="28" t="s">
        <v>455</v>
      </c>
      <c r="B141" s="6" t="s">
        <v>456</v>
      </c>
      <c r="C141" s="6" t="s">
        <v>443</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457</v>
      </c>
      <c r="X141" s="7" t="s">
        <v>38</v>
      </c>
      <c r="Y141" s="5" t="s">
        <v>157</v>
      </c>
      <c r="Z141" s="5" t="s">
        <v>39</v>
      </c>
      <c r="AA141" s="6" t="s">
        <v>38</v>
      </c>
      <c r="AB141" s="6" t="s">
        <v>38</v>
      </c>
      <c r="AC141" s="6" t="s">
        <v>38</v>
      </c>
      <c r="AD141" s="6" t="s">
        <v>38</v>
      </c>
      <c r="AE141" s="6" t="s">
        <v>38</v>
      </c>
    </row>
    <row r="142">
      <c r="A142" s="28" t="s">
        <v>458</v>
      </c>
      <c r="B142" s="6" t="s">
        <v>459</v>
      </c>
      <c r="C142" s="6" t="s">
        <v>443</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460</v>
      </c>
      <c r="X142" s="7" t="s">
        <v>38</v>
      </c>
      <c r="Y142" s="5" t="s">
        <v>448</v>
      </c>
      <c r="Z142" s="5" t="s">
        <v>39</v>
      </c>
      <c r="AA142" s="6" t="s">
        <v>38</v>
      </c>
      <c r="AB142" s="6" t="s">
        <v>38</v>
      </c>
      <c r="AC142" s="6" t="s">
        <v>38</v>
      </c>
      <c r="AD142" s="6" t="s">
        <v>38</v>
      </c>
      <c r="AE142" s="6" t="s">
        <v>38</v>
      </c>
    </row>
    <row r="143">
      <c r="A143" s="28" t="s">
        <v>461</v>
      </c>
      <c r="B143" s="6" t="s">
        <v>462</v>
      </c>
      <c r="C143" s="6" t="s">
        <v>443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463</v>
      </c>
      <c r="B144" s="6" t="s">
        <v>464</v>
      </c>
      <c r="C144" s="6" t="s">
        <v>443</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265</v>
      </c>
      <c r="X144" s="7" t="s">
        <v>262</v>
      </c>
      <c r="Y144" s="5" t="s">
        <v>122</v>
      </c>
      <c r="Z144" s="5" t="s">
        <v>39</v>
      </c>
      <c r="AA144" s="6" t="s">
        <v>38</v>
      </c>
      <c r="AB144" s="6" t="s">
        <v>38</v>
      </c>
      <c r="AC144" s="6" t="s">
        <v>38</v>
      </c>
      <c r="AD144" s="6" t="s">
        <v>38</v>
      </c>
      <c r="AE144" s="6" t="s">
        <v>38</v>
      </c>
    </row>
    <row r="145">
      <c r="A145" s="28" t="s">
        <v>465</v>
      </c>
      <c r="B145" s="6" t="s">
        <v>466</v>
      </c>
      <c r="C145" s="6" t="s">
        <v>467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468</v>
      </c>
      <c r="B146" s="6" t="s">
        <v>469</v>
      </c>
      <c r="C146" s="6" t="s">
        <v>467</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470</v>
      </c>
      <c r="X146" s="7" t="s">
        <v>38</v>
      </c>
      <c r="Y146" s="5" t="s">
        <v>157</v>
      </c>
      <c r="Z146" s="5" t="s">
        <v>39</v>
      </c>
      <c r="AA146" s="6" t="s">
        <v>38</v>
      </c>
      <c r="AB146" s="6" t="s">
        <v>38</v>
      </c>
      <c r="AC146" s="6" t="s">
        <v>38</v>
      </c>
      <c r="AD146" s="6" t="s">
        <v>38</v>
      </c>
      <c r="AE146" s="6" t="s">
        <v>38</v>
      </c>
    </row>
    <row r="147">
      <c r="A147" s="28" t="s">
        <v>471</v>
      </c>
      <c r="B147" s="6" t="s">
        <v>472</v>
      </c>
      <c r="C147" s="6" t="s">
        <v>467</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473</v>
      </c>
      <c r="X147" s="7" t="s">
        <v>38</v>
      </c>
      <c r="Y147" s="5" t="s">
        <v>157</v>
      </c>
      <c r="Z147" s="5" t="s">
        <v>39</v>
      </c>
      <c r="AA147" s="6" t="s">
        <v>38</v>
      </c>
      <c r="AB147" s="6" t="s">
        <v>38</v>
      </c>
      <c r="AC147" s="6" t="s">
        <v>38</v>
      </c>
      <c r="AD147" s="6" t="s">
        <v>38</v>
      </c>
      <c r="AE147" s="6" t="s">
        <v>38</v>
      </c>
    </row>
    <row r="148">
      <c r="A148" s="28" t="s">
        <v>474</v>
      </c>
      <c r="B148" s="6" t="s">
        <v>475</v>
      </c>
      <c r="C148" s="6" t="s">
        <v>443</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476</v>
      </c>
      <c r="X148" s="7" t="s">
        <v>133</v>
      </c>
      <c r="Y148" s="5" t="s">
        <v>157</v>
      </c>
      <c r="Z148" s="5" t="s">
        <v>39</v>
      </c>
      <c r="AA148" s="6" t="s">
        <v>38</v>
      </c>
      <c r="AB148" s="6" t="s">
        <v>38</v>
      </c>
      <c r="AC148" s="6" t="s">
        <v>38</v>
      </c>
      <c r="AD148" s="6" t="s">
        <v>38</v>
      </c>
      <c r="AE148" s="6" t="s">
        <v>38</v>
      </c>
    </row>
    <row r="149">
      <c r="A149" s="28" t="s">
        <v>477</v>
      </c>
      <c r="B149" s="6" t="s">
        <v>478</v>
      </c>
      <c r="C149" s="6" t="s">
        <v>443</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479</v>
      </c>
      <c r="X149" s="7" t="s">
        <v>133</v>
      </c>
      <c r="Y149" s="5" t="s">
        <v>157</v>
      </c>
      <c r="Z149" s="5" t="s">
        <v>39</v>
      </c>
      <c r="AA149" s="6" t="s">
        <v>38</v>
      </c>
      <c r="AB149" s="6" t="s">
        <v>38</v>
      </c>
      <c r="AC149" s="6" t="s">
        <v>38</v>
      </c>
      <c r="AD149" s="6" t="s">
        <v>38</v>
      </c>
      <c r="AE149" s="6" t="s">
        <v>38</v>
      </c>
    </row>
    <row r="150">
      <c r="A150" s="28" t="s">
        <v>480</v>
      </c>
      <c r="B150" s="6" t="s">
        <v>481</v>
      </c>
      <c r="C150" s="6" t="s">
        <v>467</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482</v>
      </c>
      <c r="X150" s="7" t="s">
        <v>38</v>
      </c>
      <c r="Y150" s="5" t="s">
        <v>183</v>
      </c>
      <c r="Z150" s="5" t="s">
        <v>39</v>
      </c>
      <c r="AA150" s="6" t="s">
        <v>38</v>
      </c>
      <c r="AB150" s="6" t="s">
        <v>38</v>
      </c>
      <c r="AC150" s="6" t="s">
        <v>38</v>
      </c>
      <c r="AD150" s="6" t="s">
        <v>38</v>
      </c>
      <c r="AE150" s="6" t="s">
        <v>38</v>
      </c>
    </row>
    <row r="151">
      <c r="A151" s="28" t="s">
        <v>483</v>
      </c>
      <c r="B151" s="6" t="s">
        <v>484</v>
      </c>
      <c r="C151" s="6" t="s">
        <v>467</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485</v>
      </c>
      <c r="X151" s="7" t="s">
        <v>38</v>
      </c>
      <c r="Y151" s="5" t="s">
        <v>183</v>
      </c>
      <c r="Z151" s="5" t="s">
        <v>39</v>
      </c>
      <c r="AA151" s="6" t="s">
        <v>38</v>
      </c>
      <c r="AB151" s="6" t="s">
        <v>38</v>
      </c>
      <c r="AC151" s="6" t="s">
        <v>38</v>
      </c>
      <c r="AD151" s="6" t="s">
        <v>38</v>
      </c>
      <c r="AE151" s="6" t="s">
        <v>38</v>
      </c>
    </row>
    <row r="152">
      <c r="A152" s="28" t="s">
        <v>486</v>
      </c>
      <c r="B152" s="6" t="s">
        <v>487</v>
      </c>
      <c r="C152" s="6" t="s">
        <v>467</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488</v>
      </c>
      <c r="X152" s="7" t="s">
        <v>38</v>
      </c>
      <c r="Y152" s="5" t="s">
        <v>489</v>
      </c>
      <c r="Z152" s="5" t="s">
        <v>39</v>
      </c>
      <c r="AA152" s="6" t="s">
        <v>38</v>
      </c>
      <c r="AB152" s="6" t="s">
        <v>38</v>
      </c>
      <c r="AC152" s="6" t="s">
        <v>38</v>
      </c>
      <c r="AD152" s="6" t="s">
        <v>38</v>
      </c>
      <c r="AE152" s="6" t="s">
        <v>38</v>
      </c>
    </row>
    <row r="153">
      <c r="A153" s="28" t="s">
        <v>490</v>
      </c>
      <c r="B153" s="6" t="s">
        <v>491</v>
      </c>
      <c r="C153" s="6" t="s">
        <v>467</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492</v>
      </c>
      <c r="X153" s="7" t="s">
        <v>38</v>
      </c>
      <c r="Y153" s="5" t="s">
        <v>183</v>
      </c>
      <c r="Z153" s="5" t="s">
        <v>39</v>
      </c>
      <c r="AA153" s="6" t="s">
        <v>38</v>
      </c>
      <c r="AB153" s="6" t="s">
        <v>38</v>
      </c>
      <c r="AC153" s="6" t="s">
        <v>38</v>
      </c>
      <c r="AD153" s="6" t="s">
        <v>38</v>
      </c>
      <c r="AE153" s="6" t="s">
        <v>38</v>
      </c>
    </row>
    <row r="154">
      <c r="A154" s="28" t="s">
        <v>493</v>
      </c>
      <c r="B154" s="6" t="s">
        <v>494</v>
      </c>
      <c r="C154" s="6" t="s">
        <v>467</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495</v>
      </c>
      <c r="X154" s="7" t="s">
        <v>38</v>
      </c>
      <c r="Y154" s="5" t="s">
        <v>183</v>
      </c>
      <c r="Z154" s="5" t="s">
        <v>39</v>
      </c>
      <c r="AA154" s="6" t="s">
        <v>38</v>
      </c>
      <c r="AB154" s="6" t="s">
        <v>38</v>
      </c>
      <c r="AC154" s="6" t="s">
        <v>38</v>
      </c>
      <c r="AD154" s="6" t="s">
        <v>38</v>
      </c>
      <c r="AE154" s="6" t="s">
        <v>38</v>
      </c>
    </row>
    <row r="155">
      <c r="A155" s="28" t="s">
        <v>496</v>
      </c>
      <c r="B155" s="6" t="s">
        <v>497</v>
      </c>
      <c r="C155" s="6" t="s">
        <v>467</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498</v>
      </c>
      <c r="X155" s="7" t="s">
        <v>38</v>
      </c>
      <c r="Y155" s="5" t="s">
        <v>183</v>
      </c>
      <c r="Z155" s="5" t="s">
        <v>39</v>
      </c>
      <c r="AA155" s="6" t="s">
        <v>38</v>
      </c>
      <c r="AB155" s="6" t="s">
        <v>38</v>
      </c>
      <c r="AC155" s="6" t="s">
        <v>38</v>
      </c>
      <c r="AD155" s="6" t="s">
        <v>38</v>
      </c>
      <c r="AE155" s="6" t="s">
        <v>38</v>
      </c>
    </row>
    <row r="156">
      <c r="A156" s="28" t="s">
        <v>499</v>
      </c>
      <c r="B156" s="6" t="s">
        <v>500</v>
      </c>
      <c r="C156" s="6" t="s">
        <v>467</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501</v>
      </c>
      <c r="X156" s="7" t="s">
        <v>38</v>
      </c>
      <c r="Y156" s="5" t="s">
        <v>183</v>
      </c>
      <c r="Z156" s="5" t="s">
        <v>39</v>
      </c>
      <c r="AA156" s="6" t="s">
        <v>38</v>
      </c>
      <c r="AB156" s="6" t="s">
        <v>38</v>
      </c>
      <c r="AC156" s="6" t="s">
        <v>38</v>
      </c>
      <c r="AD156" s="6" t="s">
        <v>38</v>
      </c>
      <c r="AE156" s="6" t="s">
        <v>38</v>
      </c>
    </row>
    <row r="157">
      <c r="A157" s="28" t="s">
        <v>502</v>
      </c>
      <c r="B157" s="6" t="s">
        <v>503</v>
      </c>
      <c r="C157" s="6" t="s">
        <v>149</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504</v>
      </c>
      <c r="X157" s="7" t="s">
        <v>38</v>
      </c>
      <c r="Y157" s="5" t="s">
        <v>183</v>
      </c>
      <c r="Z157" s="5" t="s">
        <v>39</v>
      </c>
      <c r="AA157" s="6" t="s">
        <v>38</v>
      </c>
      <c r="AB157" s="6" t="s">
        <v>38</v>
      </c>
      <c r="AC157" s="6" t="s">
        <v>38</v>
      </c>
      <c r="AD157" s="6" t="s">
        <v>38</v>
      </c>
      <c r="AE157" s="6" t="s">
        <v>38</v>
      </c>
    </row>
    <row r="158">
      <c r="A158" s="28" t="s">
        <v>505</v>
      </c>
      <c r="B158" s="6" t="s">
        <v>506</v>
      </c>
      <c r="C158" s="6" t="s">
        <v>149</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507</v>
      </c>
      <c r="X158" s="7" t="s">
        <v>304</v>
      </c>
      <c r="Y158" s="5" t="s">
        <v>183</v>
      </c>
      <c r="Z158" s="5" t="s">
        <v>39</v>
      </c>
      <c r="AA158" s="6" t="s">
        <v>38</v>
      </c>
      <c r="AB158" s="6" t="s">
        <v>38</v>
      </c>
      <c r="AC158" s="6" t="s">
        <v>38</v>
      </c>
      <c r="AD158" s="6" t="s">
        <v>38</v>
      </c>
      <c r="AE158" s="6" t="s">
        <v>38</v>
      </c>
    </row>
    <row r="159">
      <c r="A159" s="28" t="s">
        <v>508</v>
      </c>
      <c r="B159" s="6" t="s">
        <v>509</v>
      </c>
      <c r="C159" s="6" t="s">
        <v>510</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511</v>
      </c>
      <c r="B160" s="6" t="s">
        <v>512</v>
      </c>
      <c r="C160" s="6" t="s">
        <v>510</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513</v>
      </c>
      <c r="X160" s="7" t="s">
        <v>38</v>
      </c>
      <c r="Y160" s="5" t="s">
        <v>122</v>
      </c>
      <c r="Z160" s="5" t="s">
        <v>39</v>
      </c>
      <c r="AA160" s="6" t="s">
        <v>38</v>
      </c>
      <c r="AB160" s="6" t="s">
        <v>38</v>
      </c>
      <c r="AC160" s="6" t="s">
        <v>38</v>
      </c>
      <c r="AD160" s="6" t="s">
        <v>38</v>
      </c>
      <c r="AE160" s="6" t="s">
        <v>38</v>
      </c>
    </row>
    <row r="161">
      <c r="A161" s="28" t="s">
        <v>514</v>
      </c>
      <c r="B161" s="6" t="s">
        <v>515</v>
      </c>
      <c r="C161" s="6" t="s">
        <v>510</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516</v>
      </c>
      <c r="X161" s="7" t="s">
        <v>38</v>
      </c>
      <c r="Y161" s="5" t="s">
        <v>122</v>
      </c>
      <c r="Z161" s="5" t="s">
        <v>39</v>
      </c>
      <c r="AA161" s="6" t="s">
        <v>38</v>
      </c>
      <c r="AB161" s="6" t="s">
        <v>38</v>
      </c>
      <c r="AC161" s="6" t="s">
        <v>38</v>
      </c>
      <c r="AD161" s="6" t="s">
        <v>38</v>
      </c>
      <c r="AE161" s="6" t="s">
        <v>38</v>
      </c>
    </row>
    <row r="162">
      <c r="A162" s="28" t="s">
        <v>517</v>
      </c>
      <c r="B162" s="6" t="s">
        <v>518</v>
      </c>
      <c r="C162" s="6" t="s">
        <v>519</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520</v>
      </c>
      <c r="X162" s="7" t="s">
        <v>38</v>
      </c>
      <c r="Y162" s="5" t="s">
        <v>157</v>
      </c>
      <c r="Z162" s="5" t="s">
        <v>39</v>
      </c>
      <c r="AA162" s="6" t="s">
        <v>38</v>
      </c>
      <c r="AB162" s="6" t="s">
        <v>38</v>
      </c>
      <c r="AC162" s="6" t="s">
        <v>38</v>
      </c>
      <c r="AD162" s="6" t="s">
        <v>38</v>
      </c>
      <c r="AE162" s="6" t="s">
        <v>38</v>
      </c>
    </row>
    <row r="163">
      <c r="A163" s="28" t="s">
        <v>521</v>
      </c>
      <c r="B163" s="6" t="s">
        <v>522</v>
      </c>
      <c r="C163" s="6" t="s">
        <v>523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524</v>
      </c>
      <c r="B164" s="6" t="s">
        <v>251</v>
      </c>
      <c r="C164" s="6" t="s">
        <v>237</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525</v>
      </c>
      <c r="B165" s="6" t="s">
        <v>526</v>
      </c>
      <c r="C165" s="6" t="s">
        <v>237</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527</v>
      </c>
      <c r="B166" s="6" t="s">
        <v>528</v>
      </c>
      <c r="C166" s="6" t="s">
        <v>529</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530</v>
      </c>
      <c r="B167" s="6" t="s">
        <v>531</v>
      </c>
      <c r="C167" s="6" t="s">
        <v>532</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533</v>
      </c>
      <c r="B168" s="6" t="s">
        <v>534</v>
      </c>
      <c r="C168" s="6" t="s">
        <v>529</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535</v>
      </c>
      <c r="B169" s="6" t="s">
        <v>536</v>
      </c>
      <c r="C169" s="6" t="s">
        <v>529</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537</v>
      </c>
      <c r="B170" s="6" t="s">
        <v>538</v>
      </c>
      <c r="C170" s="6" t="s">
        <v>532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539</v>
      </c>
      <c r="B171" s="6" t="s">
        <v>540</v>
      </c>
      <c r="C171" s="6" t="s">
        <v>532</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541</v>
      </c>
      <c r="B172" s="6" t="s">
        <v>542</v>
      </c>
      <c r="C172" s="6" t="s">
        <v>529</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543</v>
      </c>
      <c r="B173" s="6" t="s">
        <v>544</v>
      </c>
      <c r="C173" s="6" t="s">
        <v>532</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545</v>
      </c>
      <c r="B174" s="6" t="s">
        <v>546</v>
      </c>
      <c r="C174" s="6" t="s">
        <v>532</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547</v>
      </c>
      <c r="B175" s="6" t="s">
        <v>548</v>
      </c>
      <c r="C175" s="6" t="s">
        <v>529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549</v>
      </c>
      <c r="B176" s="6" t="s">
        <v>550</v>
      </c>
      <c r="C176" s="6" t="s">
        <v>532</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551</v>
      </c>
      <c r="B177" s="6" t="s">
        <v>552</v>
      </c>
      <c r="C177" s="6" t="s">
        <v>532</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553</v>
      </c>
      <c r="B178" s="6" t="s">
        <v>554</v>
      </c>
      <c r="C178" s="6" t="s">
        <v>532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555</v>
      </c>
      <c r="B179" s="6" t="s">
        <v>556</v>
      </c>
      <c r="C179" s="6" t="s">
        <v>532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557</v>
      </c>
      <c r="B180" s="6" t="s">
        <v>558</v>
      </c>
      <c r="C180" s="6" t="s">
        <v>532</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198</v>
      </c>
      <c r="X180" s="7" t="s">
        <v>38</v>
      </c>
      <c r="Y180" s="5" t="s">
        <v>122</v>
      </c>
      <c r="Z180" s="5" t="s">
        <v>39</v>
      </c>
      <c r="AA180" s="6" t="s">
        <v>38</v>
      </c>
      <c r="AB180" s="6" t="s">
        <v>38</v>
      </c>
      <c r="AC180" s="6" t="s">
        <v>38</v>
      </c>
      <c r="AD180" s="6" t="s">
        <v>38</v>
      </c>
      <c r="AE180" s="6" t="s">
        <v>38</v>
      </c>
    </row>
    <row r="181">
      <c r="A181" s="28" t="s">
        <v>559</v>
      </c>
      <c r="B181" s="6" t="s">
        <v>560</v>
      </c>
      <c r="C181" s="6" t="s">
        <v>532</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561</v>
      </c>
      <c r="X181" s="7" t="s">
        <v>38</v>
      </c>
      <c r="Y181" s="5" t="s">
        <v>122</v>
      </c>
      <c r="Z181" s="5" t="s">
        <v>39</v>
      </c>
      <c r="AA181" s="6" t="s">
        <v>38</v>
      </c>
      <c r="AB181" s="6" t="s">
        <v>38</v>
      </c>
      <c r="AC181" s="6" t="s">
        <v>38</v>
      </c>
      <c r="AD181" s="6" t="s">
        <v>38</v>
      </c>
      <c r="AE181" s="6" t="s">
        <v>38</v>
      </c>
    </row>
    <row r="182">
      <c r="A182" s="28" t="s">
        <v>562</v>
      </c>
      <c r="B182" s="6" t="s">
        <v>563</v>
      </c>
      <c r="C182" s="6" t="s">
        <v>532</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564</v>
      </c>
      <c r="X182" s="7" t="s">
        <v>38</v>
      </c>
      <c r="Y182" s="5" t="s">
        <v>157</v>
      </c>
      <c r="Z182" s="5" t="s">
        <v>39</v>
      </c>
      <c r="AA182" s="6" t="s">
        <v>38</v>
      </c>
      <c r="AB182" s="6" t="s">
        <v>38</v>
      </c>
      <c r="AC182" s="6" t="s">
        <v>38</v>
      </c>
      <c r="AD182" s="6" t="s">
        <v>38</v>
      </c>
      <c r="AE182" s="6" t="s">
        <v>38</v>
      </c>
    </row>
    <row r="183">
      <c r="A183" s="28" t="s">
        <v>565</v>
      </c>
      <c r="B183" s="6" t="s">
        <v>566</v>
      </c>
      <c r="C183" s="6" t="s">
        <v>532</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567</v>
      </c>
      <c r="X183" s="7" t="s">
        <v>133</v>
      </c>
      <c r="Y183" s="5" t="s">
        <v>183</v>
      </c>
      <c r="Z183" s="5" t="s">
        <v>39</v>
      </c>
      <c r="AA183" s="6" t="s">
        <v>38</v>
      </c>
      <c r="AB183" s="6" t="s">
        <v>38</v>
      </c>
      <c r="AC183" s="6" t="s">
        <v>38</v>
      </c>
      <c r="AD183" s="6" t="s">
        <v>38</v>
      </c>
      <c r="AE183" s="6" t="s">
        <v>38</v>
      </c>
    </row>
    <row r="184">
      <c r="A184" s="28" t="s">
        <v>568</v>
      </c>
      <c r="B184" s="6" t="s">
        <v>569</v>
      </c>
      <c r="C184" s="6" t="s">
        <v>532</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570</v>
      </c>
      <c r="B185" s="6" t="s">
        <v>571</v>
      </c>
      <c r="C185" s="6" t="s">
        <v>532</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572</v>
      </c>
      <c r="X185" s="7" t="s">
        <v>304</v>
      </c>
      <c r="Y185" s="5" t="s">
        <v>157</v>
      </c>
      <c r="Z185" s="5" t="s">
        <v>39</v>
      </c>
      <c r="AA185" s="6" t="s">
        <v>38</v>
      </c>
      <c r="AB185" s="6" t="s">
        <v>38</v>
      </c>
      <c r="AC185" s="6" t="s">
        <v>38</v>
      </c>
      <c r="AD185" s="6" t="s">
        <v>38</v>
      </c>
      <c r="AE185" s="6" t="s">
        <v>38</v>
      </c>
    </row>
    <row r="186">
      <c r="A186" s="28" t="s">
        <v>573</v>
      </c>
      <c r="B186" s="6" t="s">
        <v>574</v>
      </c>
      <c r="C186" s="6" t="s">
        <v>532</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575</v>
      </c>
      <c r="X186" s="7" t="s">
        <v>133</v>
      </c>
      <c r="Y186" s="5" t="s">
        <v>122</v>
      </c>
      <c r="Z186" s="5" t="s">
        <v>39</v>
      </c>
      <c r="AA186" s="6" t="s">
        <v>38</v>
      </c>
      <c r="AB186" s="6" t="s">
        <v>38</v>
      </c>
      <c r="AC186" s="6" t="s">
        <v>38</v>
      </c>
      <c r="AD186" s="6" t="s">
        <v>38</v>
      </c>
      <c r="AE186" s="6" t="s">
        <v>38</v>
      </c>
    </row>
    <row r="187">
      <c r="A187" s="28" t="s">
        <v>576</v>
      </c>
      <c r="B187" s="6" t="s">
        <v>577</v>
      </c>
      <c r="C187" s="6" t="s">
        <v>532</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578</v>
      </c>
      <c r="X187" s="7" t="s">
        <v>133</v>
      </c>
      <c r="Y187" s="5" t="s">
        <v>122</v>
      </c>
      <c r="Z187" s="5" t="s">
        <v>39</v>
      </c>
      <c r="AA187" s="6" t="s">
        <v>38</v>
      </c>
      <c r="AB187" s="6" t="s">
        <v>38</v>
      </c>
      <c r="AC187" s="6" t="s">
        <v>38</v>
      </c>
      <c r="AD187" s="6" t="s">
        <v>38</v>
      </c>
      <c r="AE187" s="6" t="s">
        <v>38</v>
      </c>
    </row>
    <row r="188">
      <c r="A188" s="28" t="s">
        <v>579</v>
      </c>
      <c r="B188" s="6" t="s">
        <v>580</v>
      </c>
      <c r="C188" s="6" t="s">
        <v>532</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581</v>
      </c>
      <c r="X188" s="7" t="s">
        <v>133</v>
      </c>
      <c r="Y188" s="5" t="s">
        <v>122</v>
      </c>
      <c r="Z188" s="5" t="s">
        <v>39</v>
      </c>
      <c r="AA188" s="6" t="s">
        <v>38</v>
      </c>
      <c r="AB188" s="6" t="s">
        <v>38</v>
      </c>
      <c r="AC188" s="6" t="s">
        <v>38</v>
      </c>
      <c r="AD188" s="6" t="s">
        <v>38</v>
      </c>
      <c r="AE188" s="6" t="s">
        <v>38</v>
      </c>
    </row>
    <row r="189">
      <c r="A189" s="28" t="s">
        <v>582</v>
      </c>
      <c r="B189" s="6" t="s">
        <v>583</v>
      </c>
      <c r="C189" s="6" t="s">
        <v>532</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584</v>
      </c>
      <c r="X189" s="7" t="s">
        <v>133</v>
      </c>
      <c r="Y189" s="5" t="s">
        <v>122</v>
      </c>
      <c r="Z189" s="5" t="s">
        <v>39</v>
      </c>
      <c r="AA189" s="6" t="s">
        <v>38</v>
      </c>
      <c r="AB189" s="6" t="s">
        <v>38</v>
      </c>
      <c r="AC189" s="6" t="s">
        <v>38</v>
      </c>
      <c r="AD189" s="6" t="s">
        <v>38</v>
      </c>
      <c r="AE189" s="6" t="s">
        <v>38</v>
      </c>
    </row>
    <row r="190">
      <c r="A190" s="28" t="s">
        <v>585</v>
      </c>
      <c r="B190" s="6" t="s">
        <v>586</v>
      </c>
      <c r="C190" s="6" t="s">
        <v>532</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587</v>
      </c>
      <c r="X190" s="7" t="s">
        <v>38</v>
      </c>
      <c r="Y190" s="5" t="s">
        <v>122</v>
      </c>
      <c r="Z190" s="5" t="s">
        <v>39</v>
      </c>
      <c r="AA190" s="6" t="s">
        <v>38</v>
      </c>
      <c r="AB190" s="6" t="s">
        <v>38</v>
      </c>
      <c r="AC190" s="6" t="s">
        <v>38</v>
      </c>
      <c r="AD190" s="6" t="s">
        <v>38</v>
      </c>
      <c r="AE190" s="6" t="s">
        <v>38</v>
      </c>
    </row>
    <row r="191">
      <c r="A191" s="28" t="s">
        <v>588</v>
      </c>
      <c r="B191" s="6" t="s">
        <v>589</v>
      </c>
      <c r="C191" s="6" t="s">
        <v>590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591</v>
      </c>
      <c r="B192" s="6" t="s">
        <v>592</v>
      </c>
      <c r="C192" s="6" t="s">
        <v>590</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593</v>
      </c>
      <c r="X192" s="7" t="s">
        <v>133</v>
      </c>
      <c r="Y192" s="5" t="s">
        <v>122</v>
      </c>
      <c r="Z192" s="5" t="s">
        <v>39</v>
      </c>
      <c r="AA192" s="6" t="s">
        <v>38</v>
      </c>
      <c r="AB192" s="6" t="s">
        <v>38</v>
      </c>
      <c r="AC192" s="6" t="s">
        <v>38</v>
      </c>
      <c r="AD192" s="6" t="s">
        <v>38</v>
      </c>
      <c r="AE192" s="6" t="s">
        <v>38</v>
      </c>
    </row>
    <row r="193">
      <c r="A193" s="30" t="s">
        <v>594</v>
      </c>
      <c r="B193" s="6" t="s">
        <v>251</v>
      </c>
      <c r="C193" s="6" t="s">
        <v>532</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595</v>
      </c>
      <c r="X193" s="7" t="s">
        <v>129</v>
      </c>
      <c r="Y193" s="5" t="s">
        <v>183</v>
      </c>
      <c r="Z193" s="5" t="s">
        <v>39</v>
      </c>
      <c r="AA193" s="6" t="s">
        <v>38</v>
      </c>
      <c r="AB193" s="6" t="s">
        <v>38</v>
      </c>
      <c r="AC193" s="6" t="s">
        <v>38</v>
      </c>
      <c r="AD193" s="6" t="s">
        <v>38</v>
      </c>
      <c r="AE193" s="6" t="s">
        <v>38</v>
      </c>
    </row>
    <row r="194">
      <c r="A194" s="30" t="s">
        <v>596</v>
      </c>
      <c r="B194" s="6" t="s">
        <v>251</v>
      </c>
      <c r="C194" s="6" t="s">
        <v>532</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597</v>
      </c>
      <c r="B195" s="6" t="s">
        <v>598</v>
      </c>
      <c r="C195" s="6" t="s">
        <v>532</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599</v>
      </c>
      <c r="X195" s="7" t="s">
        <v>38</v>
      </c>
      <c r="Y195" s="5" t="s">
        <v>157</v>
      </c>
      <c r="Z195" s="5" t="s">
        <v>39</v>
      </c>
      <c r="AA195" s="6" t="s">
        <v>38</v>
      </c>
      <c r="AB195" s="6" t="s">
        <v>38</v>
      </c>
      <c r="AC195" s="6" t="s">
        <v>38</v>
      </c>
      <c r="AD195" s="6" t="s">
        <v>38</v>
      </c>
      <c r="AE195" s="6" t="s">
        <v>38</v>
      </c>
    </row>
    <row r="196">
      <c r="A196" s="28" t="s">
        <v>600</v>
      </c>
      <c r="B196" s="6" t="s">
        <v>601</v>
      </c>
      <c r="C196" s="6" t="s">
        <v>532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602</v>
      </c>
      <c r="B197" s="6" t="s">
        <v>603</v>
      </c>
      <c r="C197" s="6" t="s">
        <v>532</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604</v>
      </c>
      <c r="X197" s="7" t="s">
        <v>38</v>
      </c>
      <c r="Y197" s="5" t="s">
        <v>183</v>
      </c>
      <c r="Z197" s="5" t="s">
        <v>39</v>
      </c>
      <c r="AA197" s="6" t="s">
        <v>38</v>
      </c>
      <c r="AB197" s="6" t="s">
        <v>38</v>
      </c>
      <c r="AC197" s="6" t="s">
        <v>38</v>
      </c>
      <c r="AD197" s="6" t="s">
        <v>38</v>
      </c>
      <c r="AE197" s="6" t="s">
        <v>38</v>
      </c>
    </row>
    <row r="198">
      <c r="A198" s="28" t="s">
        <v>605</v>
      </c>
      <c r="B198" s="6" t="s">
        <v>606</v>
      </c>
      <c r="C198" s="6" t="s">
        <v>532</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607</v>
      </c>
      <c r="X198" s="7" t="s">
        <v>38</v>
      </c>
      <c r="Y198" s="5" t="s">
        <v>122</v>
      </c>
      <c r="Z198" s="5" t="s">
        <v>39</v>
      </c>
      <c r="AA198" s="6" t="s">
        <v>38</v>
      </c>
      <c r="AB198" s="6" t="s">
        <v>38</v>
      </c>
      <c r="AC198" s="6" t="s">
        <v>38</v>
      </c>
      <c r="AD198" s="6" t="s">
        <v>38</v>
      </c>
      <c r="AE198" s="6" t="s">
        <v>38</v>
      </c>
    </row>
    <row r="199">
      <c r="A199" s="28" t="s">
        <v>608</v>
      </c>
      <c r="B199" s="6" t="s">
        <v>609</v>
      </c>
      <c r="C199" s="6" t="s">
        <v>532</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610</v>
      </c>
      <c r="X199" s="7" t="s">
        <v>38</v>
      </c>
      <c r="Y199" s="5" t="s">
        <v>183</v>
      </c>
      <c r="Z199" s="5" t="s">
        <v>39</v>
      </c>
      <c r="AA199" s="6" t="s">
        <v>38</v>
      </c>
      <c r="AB199" s="6" t="s">
        <v>38</v>
      </c>
      <c r="AC199" s="6" t="s">
        <v>38</v>
      </c>
      <c r="AD199" s="6" t="s">
        <v>38</v>
      </c>
      <c r="AE199" s="6" t="s">
        <v>38</v>
      </c>
    </row>
    <row r="200">
      <c r="A200" s="28" t="s">
        <v>611</v>
      </c>
      <c r="B200" s="6" t="s">
        <v>612</v>
      </c>
      <c r="C200" s="6" t="s">
        <v>532</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613</v>
      </c>
      <c r="X200" s="7" t="s">
        <v>38</v>
      </c>
      <c r="Y200" s="5" t="s">
        <v>122</v>
      </c>
      <c r="Z200" s="5" t="s">
        <v>39</v>
      </c>
      <c r="AA200" s="6" t="s">
        <v>38</v>
      </c>
      <c r="AB200" s="6" t="s">
        <v>38</v>
      </c>
      <c r="AC200" s="6" t="s">
        <v>38</v>
      </c>
      <c r="AD200" s="6" t="s">
        <v>38</v>
      </c>
      <c r="AE200" s="6" t="s">
        <v>38</v>
      </c>
    </row>
    <row r="201">
      <c r="A201" s="28" t="s">
        <v>614</v>
      </c>
      <c r="B201" s="6" t="s">
        <v>615</v>
      </c>
      <c r="C201" s="6" t="s">
        <v>532</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616</v>
      </c>
      <c r="X201" s="7" t="s">
        <v>38</v>
      </c>
      <c r="Y201" s="5" t="s">
        <v>122</v>
      </c>
      <c r="Z201" s="5" t="s">
        <v>39</v>
      </c>
      <c r="AA201" s="6" t="s">
        <v>38</v>
      </c>
      <c r="AB201" s="6" t="s">
        <v>38</v>
      </c>
      <c r="AC201" s="6" t="s">
        <v>38</v>
      </c>
      <c r="AD201" s="6" t="s">
        <v>38</v>
      </c>
      <c r="AE201" s="6" t="s">
        <v>38</v>
      </c>
    </row>
    <row r="202">
      <c r="A202" s="28" t="s">
        <v>617</v>
      </c>
      <c r="B202" s="6" t="s">
        <v>618</v>
      </c>
      <c r="C202" s="6" t="s">
        <v>532</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619</v>
      </c>
      <c r="X202" s="7" t="s">
        <v>38</v>
      </c>
      <c r="Y202" s="5" t="s">
        <v>122</v>
      </c>
      <c r="Z202" s="5" t="s">
        <v>39</v>
      </c>
      <c r="AA202" s="6" t="s">
        <v>38</v>
      </c>
      <c r="AB202" s="6" t="s">
        <v>38</v>
      </c>
      <c r="AC202" s="6" t="s">
        <v>38</v>
      </c>
      <c r="AD202" s="6" t="s">
        <v>38</v>
      </c>
      <c r="AE202" s="6" t="s">
        <v>38</v>
      </c>
    </row>
    <row r="203">
      <c r="A203" s="28" t="s">
        <v>620</v>
      </c>
      <c r="B203" s="6" t="s">
        <v>621</v>
      </c>
      <c r="C203" s="6" t="s">
        <v>532</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622</v>
      </c>
      <c r="X203" s="7" t="s">
        <v>38</v>
      </c>
      <c r="Y203" s="5" t="s">
        <v>122</v>
      </c>
      <c r="Z203" s="5" t="s">
        <v>39</v>
      </c>
      <c r="AA203" s="6" t="s">
        <v>38</v>
      </c>
      <c r="AB203" s="6" t="s">
        <v>38</v>
      </c>
      <c r="AC203" s="6" t="s">
        <v>38</v>
      </c>
      <c r="AD203" s="6" t="s">
        <v>38</v>
      </c>
      <c r="AE203" s="6" t="s">
        <v>38</v>
      </c>
    </row>
    <row r="204">
      <c r="A204" s="28" t="s">
        <v>623</v>
      </c>
      <c r="B204" s="6" t="s">
        <v>624</v>
      </c>
      <c r="C204" s="6" t="s">
        <v>532</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625</v>
      </c>
      <c r="X204" s="7" t="s">
        <v>38</v>
      </c>
      <c r="Y204" s="5" t="s">
        <v>122</v>
      </c>
      <c r="Z204" s="5" t="s">
        <v>39</v>
      </c>
      <c r="AA204" s="6" t="s">
        <v>38</v>
      </c>
      <c r="AB204" s="6" t="s">
        <v>38</v>
      </c>
      <c r="AC204" s="6" t="s">
        <v>38</v>
      </c>
      <c r="AD204" s="6" t="s">
        <v>38</v>
      </c>
      <c r="AE204" s="6" t="s">
        <v>38</v>
      </c>
    </row>
    <row r="205">
      <c r="A205" s="28" t="s">
        <v>626</v>
      </c>
      <c r="B205" s="6" t="s">
        <v>627</v>
      </c>
      <c r="C205" s="6" t="s">
        <v>532</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628</v>
      </c>
      <c r="B206" s="6" t="s">
        <v>629</v>
      </c>
      <c r="C206" s="6" t="s">
        <v>532</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630</v>
      </c>
      <c r="X206" s="7" t="s">
        <v>38</v>
      </c>
      <c r="Y206" s="5" t="s">
        <v>183</v>
      </c>
      <c r="Z206" s="5" t="s">
        <v>39</v>
      </c>
      <c r="AA206" s="6" t="s">
        <v>38</v>
      </c>
      <c r="AB206" s="6" t="s">
        <v>38</v>
      </c>
      <c r="AC206" s="6" t="s">
        <v>38</v>
      </c>
      <c r="AD206" s="6" t="s">
        <v>38</v>
      </c>
      <c r="AE206" s="6" t="s">
        <v>38</v>
      </c>
    </row>
    <row r="207">
      <c r="A207" s="28" t="s">
        <v>631</v>
      </c>
      <c r="B207" s="6" t="s">
        <v>632</v>
      </c>
      <c r="C207" s="6" t="s">
        <v>532</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633</v>
      </c>
      <c r="X207" s="7" t="s">
        <v>38</v>
      </c>
      <c r="Y207" s="5" t="s">
        <v>122</v>
      </c>
      <c r="Z207" s="5" t="s">
        <v>39</v>
      </c>
      <c r="AA207" s="6" t="s">
        <v>38</v>
      </c>
      <c r="AB207" s="6" t="s">
        <v>38</v>
      </c>
      <c r="AC207" s="6" t="s">
        <v>38</v>
      </c>
      <c r="AD207" s="6" t="s">
        <v>38</v>
      </c>
      <c r="AE207" s="6" t="s">
        <v>38</v>
      </c>
    </row>
    <row r="208">
      <c r="A208" s="28" t="s">
        <v>634</v>
      </c>
      <c r="B208" s="6" t="s">
        <v>635</v>
      </c>
      <c r="C208" s="6" t="s">
        <v>532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636</v>
      </c>
      <c r="B209" s="6" t="s">
        <v>637</v>
      </c>
      <c r="C209" s="6" t="s">
        <v>532</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638</v>
      </c>
      <c r="B210" s="6" t="s">
        <v>639</v>
      </c>
      <c r="C210" s="6" t="s">
        <v>532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640</v>
      </c>
      <c r="B211" s="6" t="s">
        <v>641</v>
      </c>
      <c r="C211" s="6" t="s">
        <v>532</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642</v>
      </c>
      <c r="B212" s="6" t="s">
        <v>643</v>
      </c>
      <c r="C212" s="6" t="s">
        <v>532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644</v>
      </c>
      <c r="B213" s="6" t="s">
        <v>645</v>
      </c>
      <c r="C213" s="6" t="s">
        <v>149</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646</v>
      </c>
      <c r="B214" s="6" t="s">
        <v>647</v>
      </c>
      <c r="C214" s="6" t="s">
        <v>149</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648</v>
      </c>
      <c r="B215" s="6" t="s">
        <v>649</v>
      </c>
      <c r="C215" s="6" t="s">
        <v>149</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650</v>
      </c>
      <c r="B216" s="6" t="s">
        <v>651</v>
      </c>
      <c r="C216" s="6" t="s">
        <v>149</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652</v>
      </c>
      <c r="X216" s="7" t="s">
        <v>38</v>
      </c>
      <c r="Y216" s="5" t="s">
        <v>157</v>
      </c>
      <c r="Z216" s="5" t="s">
        <v>39</v>
      </c>
      <c r="AA216" s="6" t="s">
        <v>38</v>
      </c>
      <c r="AB216" s="6" t="s">
        <v>38</v>
      </c>
      <c r="AC216" s="6" t="s">
        <v>38</v>
      </c>
      <c r="AD216" s="6" t="s">
        <v>38</v>
      </c>
      <c r="AE216" s="6" t="s">
        <v>38</v>
      </c>
    </row>
    <row r="217">
      <c r="A217" s="28" t="s">
        <v>653</v>
      </c>
      <c r="B217" s="6" t="s">
        <v>654</v>
      </c>
      <c r="C217" s="6" t="s">
        <v>655</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656</v>
      </c>
      <c r="X217" s="7" t="s">
        <v>657</v>
      </c>
      <c r="Y217" s="5" t="s">
        <v>183</v>
      </c>
      <c r="Z217" s="5" t="s">
        <v>39</v>
      </c>
      <c r="AA217" s="6" t="s">
        <v>38</v>
      </c>
      <c r="AB217" s="6" t="s">
        <v>38</v>
      </c>
      <c r="AC217" s="6" t="s">
        <v>38</v>
      </c>
      <c r="AD217" s="6" t="s">
        <v>38</v>
      </c>
      <c r="AE217" s="6" t="s">
        <v>38</v>
      </c>
    </row>
    <row r="218">
      <c r="A218" s="28" t="s">
        <v>658</v>
      </c>
      <c r="B218" s="6" t="s">
        <v>659</v>
      </c>
      <c r="C218" s="6" t="s">
        <v>655</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660</v>
      </c>
      <c r="X218" s="7" t="s">
        <v>304</v>
      </c>
      <c r="Y218" s="5" t="s">
        <v>122</v>
      </c>
      <c r="Z218" s="5" t="s">
        <v>39</v>
      </c>
      <c r="AA218" s="6" t="s">
        <v>38</v>
      </c>
      <c r="AB218" s="6" t="s">
        <v>38</v>
      </c>
      <c r="AC218" s="6" t="s">
        <v>38</v>
      </c>
      <c r="AD218" s="6" t="s">
        <v>38</v>
      </c>
      <c r="AE218" s="6" t="s">
        <v>38</v>
      </c>
    </row>
    <row r="219">
      <c r="A219" s="28" t="s">
        <v>661</v>
      </c>
      <c r="B219" s="6" t="s">
        <v>662</v>
      </c>
      <c r="C219" s="6" t="s">
        <v>655</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663</v>
      </c>
      <c r="B220" s="6" t="s">
        <v>664</v>
      </c>
      <c r="C220" s="6" t="s">
        <v>655</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665</v>
      </c>
      <c r="X220" s="7" t="s">
        <v>38</v>
      </c>
      <c r="Y220" s="5" t="s">
        <v>157</v>
      </c>
      <c r="Z220" s="5" t="s">
        <v>39</v>
      </c>
      <c r="AA220" s="6" t="s">
        <v>38</v>
      </c>
      <c r="AB220" s="6" t="s">
        <v>38</v>
      </c>
      <c r="AC220" s="6" t="s">
        <v>38</v>
      </c>
      <c r="AD220" s="6" t="s">
        <v>38</v>
      </c>
      <c r="AE220" s="6" t="s">
        <v>38</v>
      </c>
    </row>
    <row r="221">
      <c r="A221" s="28" t="s">
        <v>666</v>
      </c>
      <c r="B221" s="6" t="s">
        <v>667</v>
      </c>
      <c r="C221" s="6" t="s">
        <v>655</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668</v>
      </c>
      <c r="X221" s="7" t="s">
        <v>38</v>
      </c>
      <c r="Y221" s="5" t="s">
        <v>157</v>
      </c>
      <c r="Z221" s="5" t="s">
        <v>39</v>
      </c>
      <c r="AA221" s="6" t="s">
        <v>38</v>
      </c>
      <c r="AB221" s="6" t="s">
        <v>38</v>
      </c>
      <c r="AC221" s="6" t="s">
        <v>38</v>
      </c>
      <c r="AD221" s="6" t="s">
        <v>38</v>
      </c>
      <c r="AE221" s="6" t="s">
        <v>38</v>
      </c>
    </row>
    <row r="222">
      <c r="A222" s="28" t="s">
        <v>669</v>
      </c>
      <c r="B222" s="6" t="s">
        <v>670</v>
      </c>
      <c r="C222" s="6" t="s">
        <v>671</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672</v>
      </c>
      <c r="X222" s="7" t="s">
        <v>133</v>
      </c>
      <c r="Y222" s="5" t="s">
        <v>122</v>
      </c>
      <c r="Z222" s="5" t="s">
        <v>39</v>
      </c>
      <c r="AA222" s="6" t="s">
        <v>38</v>
      </c>
      <c r="AB222" s="6" t="s">
        <v>38</v>
      </c>
      <c r="AC222" s="6" t="s">
        <v>38</v>
      </c>
      <c r="AD222" s="6" t="s">
        <v>38</v>
      </c>
      <c r="AE222" s="6" t="s">
        <v>38</v>
      </c>
    </row>
    <row r="223">
      <c r="A223" s="28" t="s">
        <v>673</v>
      </c>
      <c r="B223" s="6" t="s">
        <v>674</v>
      </c>
      <c r="C223" s="6" t="s">
        <v>675</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676</v>
      </c>
      <c r="X223" s="7" t="s">
        <v>304</v>
      </c>
      <c r="Y223" s="5" t="s">
        <v>122</v>
      </c>
      <c r="Z223" s="5" t="s">
        <v>39</v>
      </c>
      <c r="AA223" s="6" t="s">
        <v>38</v>
      </c>
      <c r="AB223" s="6" t="s">
        <v>38</v>
      </c>
      <c r="AC223" s="6" t="s">
        <v>38</v>
      </c>
      <c r="AD223" s="6" t="s">
        <v>38</v>
      </c>
      <c r="AE223" s="6" t="s">
        <v>38</v>
      </c>
    </row>
    <row r="224">
      <c r="A224" s="28" t="s">
        <v>677</v>
      </c>
      <c r="B224" s="6" t="s">
        <v>678</v>
      </c>
      <c r="C224" s="6" t="s">
        <v>655</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679</v>
      </c>
      <c r="X224" s="7" t="s">
        <v>38</v>
      </c>
      <c r="Y224" s="5" t="s">
        <v>157</v>
      </c>
      <c r="Z224" s="5" t="s">
        <v>39</v>
      </c>
      <c r="AA224" s="6" t="s">
        <v>38</v>
      </c>
      <c r="AB224" s="6" t="s">
        <v>38</v>
      </c>
      <c r="AC224" s="6" t="s">
        <v>38</v>
      </c>
      <c r="AD224" s="6" t="s">
        <v>38</v>
      </c>
      <c r="AE224" s="6" t="s">
        <v>38</v>
      </c>
    </row>
    <row r="225">
      <c r="A225" s="28" t="s">
        <v>680</v>
      </c>
      <c r="B225" s="6" t="s">
        <v>681</v>
      </c>
      <c r="C225" s="6" t="s">
        <v>655</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333</v>
      </c>
      <c r="X225" s="7" t="s">
        <v>38</v>
      </c>
      <c r="Y225" s="5" t="s">
        <v>157</v>
      </c>
      <c r="Z225" s="5" t="s">
        <v>39</v>
      </c>
      <c r="AA225" s="6" t="s">
        <v>38</v>
      </c>
      <c r="AB225" s="6" t="s">
        <v>38</v>
      </c>
      <c r="AC225" s="6" t="s">
        <v>38</v>
      </c>
      <c r="AD225" s="6" t="s">
        <v>38</v>
      </c>
      <c r="AE225" s="6" t="s">
        <v>38</v>
      </c>
    </row>
    <row r="226">
      <c r="A226" s="28" t="s">
        <v>682</v>
      </c>
      <c r="B226" s="6" t="s">
        <v>683</v>
      </c>
      <c r="C226" s="6" t="s">
        <v>655</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684</v>
      </c>
      <c r="X226" s="7" t="s">
        <v>38</v>
      </c>
      <c r="Y226" s="5" t="s">
        <v>157</v>
      </c>
      <c r="Z226" s="5" t="s">
        <v>685</v>
      </c>
      <c r="AA226" s="6" t="s">
        <v>38</v>
      </c>
      <c r="AB226" s="6" t="s">
        <v>38</v>
      </c>
      <c r="AC226" s="6" t="s">
        <v>38</v>
      </c>
      <c r="AD226" s="6" t="s">
        <v>38</v>
      </c>
      <c r="AE226" s="6" t="s">
        <v>38</v>
      </c>
    </row>
    <row r="227">
      <c r="A227" s="28" t="s">
        <v>686</v>
      </c>
      <c r="B227" s="6" t="s">
        <v>687</v>
      </c>
      <c r="C227" s="6" t="s">
        <v>655</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688</v>
      </c>
      <c r="X227" s="7" t="s">
        <v>38</v>
      </c>
      <c r="Y227" s="5" t="s">
        <v>157</v>
      </c>
      <c r="Z227" s="5" t="s">
        <v>685</v>
      </c>
      <c r="AA227" s="6" t="s">
        <v>38</v>
      </c>
      <c r="AB227" s="6" t="s">
        <v>38</v>
      </c>
      <c r="AC227" s="6" t="s">
        <v>38</v>
      </c>
      <c r="AD227" s="6" t="s">
        <v>38</v>
      </c>
      <c r="AE227" s="6" t="s">
        <v>38</v>
      </c>
    </row>
    <row r="228">
      <c r="A228" s="28" t="s">
        <v>689</v>
      </c>
      <c r="B228" s="6" t="s">
        <v>690</v>
      </c>
      <c r="C228" s="6" t="s">
        <v>655</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691</v>
      </c>
      <c r="X228" s="7" t="s">
        <v>38</v>
      </c>
      <c r="Y228" s="5" t="s">
        <v>157</v>
      </c>
      <c r="Z228" s="5" t="s">
        <v>39</v>
      </c>
      <c r="AA228" s="6" t="s">
        <v>38</v>
      </c>
      <c r="AB228" s="6" t="s">
        <v>38</v>
      </c>
      <c r="AC228" s="6" t="s">
        <v>38</v>
      </c>
      <c r="AD228" s="6" t="s">
        <v>38</v>
      </c>
      <c r="AE228" s="6" t="s">
        <v>38</v>
      </c>
    </row>
    <row r="229">
      <c r="A229" s="28" t="s">
        <v>692</v>
      </c>
      <c r="B229" s="6" t="s">
        <v>693</v>
      </c>
      <c r="C229" s="6" t="s">
        <v>694</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695</v>
      </c>
      <c r="B230" s="6" t="s">
        <v>696</v>
      </c>
      <c r="C230" s="6" t="s">
        <v>697</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698</v>
      </c>
      <c r="X230" s="7" t="s">
        <v>304</v>
      </c>
      <c r="Y230" s="5" t="s">
        <v>157</v>
      </c>
      <c r="Z230" s="5" t="s">
        <v>39</v>
      </c>
      <c r="AA230" s="6" t="s">
        <v>38</v>
      </c>
      <c r="AB230" s="6" t="s">
        <v>38</v>
      </c>
      <c r="AC230" s="6" t="s">
        <v>38</v>
      </c>
      <c r="AD230" s="6" t="s">
        <v>38</v>
      </c>
      <c r="AE230" s="6" t="s">
        <v>38</v>
      </c>
    </row>
    <row r="231">
      <c r="A231" s="28" t="s">
        <v>699</v>
      </c>
      <c r="B231" s="6" t="s">
        <v>700</v>
      </c>
      <c r="C231" s="6" t="s">
        <v>694</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701</v>
      </c>
      <c r="X231" s="7" t="s">
        <v>38</v>
      </c>
      <c r="Y231" s="5" t="s">
        <v>157</v>
      </c>
      <c r="Z231" s="5" t="s">
        <v>702</v>
      </c>
      <c r="AA231" s="6" t="s">
        <v>38</v>
      </c>
      <c r="AB231" s="6" t="s">
        <v>38</v>
      </c>
      <c r="AC231" s="6" t="s">
        <v>38</v>
      </c>
      <c r="AD231" s="6" t="s">
        <v>38</v>
      </c>
      <c r="AE231" s="6" t="s">
        <v>38</v>
      </c>
    </row>
    <row r="232">
      <c r="A232" s="28" t="s">
        <v>703</v>
      </c>
      <c r="B232" s="6" t="s">
        <v>704</v>
      </c>
      <c r="C232" s="6" t="s">
        <v>694</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705</v>
      </c>
      <c r="X232" s="7" t="s">
        <v>38</v>
      </c>
      <c r="Y232" s="5" t="s">
        <v>157</v>
      </c>
      <c r="Z232" s="5" t="s">
        <v>39</v>
      </c>
      <c r="AA232" s="6" t="s">
        <v>38</v>
      </c>
      <c r="AB232" s="6" t="s">
        <v>38</v>
      </c>
      <c r="AC232" s="6" t="s">
        <v>38</v>
      </c>
      <c r="AD232" s="6" t="s">
        <v>38</v>
      </c>
      <c r="AE232" s="6" t="s">
        <v>38</v>
      </c>
    </row>
    <row r="233">
      <c r="A233" s="28" t="s">
        <v>706</v>
      </c>
      <c r="B233" s="6" t="s">
        <v>707</v>
      </c>
      <c r="C233" s="6" t="s">
        <v>467</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708</v>
      </c>
      <c r="X233" s="7" t="s">
        <v>38</v>
      </c>
      <c r="Y233" s="5" t="s">
        <v>157</v>
      </c>
      <c r="Z233" s="5" t="s">
        <v>39</v>
      </c>
      <c r="AA233" s="6" t="s">
        <v>38</v>
      </c>
      <c r="AB233" s="6" t="s">
        <v>38</v>
      </c>
      <c r="AC233" s="6" t="s">
        <v>38</v>
      </c>
      <c r="AD233" s="6" t="s">
        <v>38</v>
      </c>
      <c r="AE233" s="6" t="s">
        <v>38</v>
      </c>
    </row>
    <row r="234">
      <c r="A234" s="28" t="s">
        <v>709</v>
      </c>
      <c r="B234" s="6" t="s">
        <v>710</v>
      </c>
      <c r="C234" s="6" t="s">
        <v>443</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711</v>
      </c>
      <c r="X234" s="7" t="s">
        <v>38</v>
      </c>
      <c r="Y234" s="5" t="s">
        <v>157</v>
      </c>
      <c r="Z234" s="5" t="s">
        <v>39</v>
      </c>
      <c r="AA234" s="6" t="s">
        <v>38</v>
      </c>
      <c r="AB234" s="6" t="s">
        <v>38</v>
      </c>
      <c r="AC234" s="6" t="s">
        <v>38</v>
      </c>
      <c r="AD234" s="6" t="s">
        <v>38</v>
      </c>
      <c r="AE234" s="6" t="s">
        <v>38</v>
      </c>
    </row>
    <row r="235">
      <c r="A235" s="28" t="s">
        <v>712</v>
      </c>
      <c r="B235" s="6" t="s">
        <v>713</v>
      </c>
      <c r="C235" s="6" t="s">
        <v>341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714</v>
      </c>
      <c r="B236" s="6" t="s">
        <v>715</v>
      </c>
      <c r="C236" s="6" t="s">
        <v>341</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716</v>
      </c>
      <c r="B237" s="6" t="s">
        <v>717</v>
      </c>
      <c r="C237" s="6" t="s">
        <v>341</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718</v>
      </c>
      <c r="X237" s="7" t="s">
        <v>38</v>
      </c>
      <c r="Y237" s="5" t="s">
        <v>122</v>
      </c>
      <c r="Z237" s="5" t="s">
        <v>39</v>
      </c>
      <c r="AA237" s="6" t="s">
        <v>38</v>
      </c>
      <c r="AB237" s="6" t="s">
        <v>38</v>
      </c>
      <c r="AC237" s="6" t="s">
        <v>38</v>
      </c>
      <c r="AD237" s="6" t="s">
        <v>38</v>
      </c>
      <c r="AE237" s="6" t="s">
        <v>38</v>
      </c>
    </row>
    <row r="238">
      <c r="A238" s="28" t="s">
        <v>719</v>
      </c>
      <c r="B238" s="6" t="s">
        <v>720</v>
      </c>
      <c r="C238" s="6" t="s">
        <v>341</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721</v>
      </c>
      <c r="X238" s="7" t="s">
        <v>38</v>
      </c>
      <c r="Y238" s="5" t="s">
        <v>122</v>
      </c>
      <c r="Z238" s="5" t="s">
        <v>39</v>
      </c>
      <c r="AA238" s="6" t="s">
        <v>38</v>
      </c>
      <c r="AB238" s="6" t="s">
        <v>38</v>
      </c>
      <c r="AC238" s="6" t="s">
        <v>38</v>
      </c>
      <c r="AD238" s="6" t="s">
        <v>38</v>
      </c>
      <c r="AE238" s="6" t="s">
        <v>38</v>
      </c>
    </row>
    <row r="239">
      <c r="A239" s="28" t="s">
        <v>722</v>
      </c>
      <c r="B239" s="6" t="s">
        <v>723</v>
      </c>
      <c r="C239" s="6" t="s">
        <v>341</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724</v>
      </c>
      <c r="X239" s="7" t="s">
        <v>38</v>
      </c>
      <c r="Y239" s="5" t="s">
        <v>122</v>
      </c>
      <c r="Z239" s="5" t="s">
        <v>39</v>
      </c>
      <c r="AA239" s="6" t="s">
        <v>38</v>
      </c>
      <c r="AB239" s="6" t="s">
        <v>38</v>
      </c>
      <c r="AC239" s="6" t="s">
        <v>38</v>
      </c>
      <c r="AD239" s="6" t="s">
        <v>38</v>
      </c>
      <c r="AE239" s="6" t="s">
        <v>38</v>
      </c>
    </row>
    <row r="240">
      <c r="A240" s="28" t="s">
        <v>725</v>
      </c>
      <c r="B240" s="6" t="s">
        <v>726</v>
      </c>
      <c r="C240" s="6" t="s">
        <v>341</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727</v>
      </c>
      <c r="B241" s="6" t="s">
        <v>728</v>
      </c>
      <c r="C241" s="6" t="s">
        <v>341</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729</v>
      </c>
      <c r="B242" s="6" t="s">
        <v>730</v>
      </c>
      <c r="C242" s="6" t="s">
        <v>731</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732</v>
      </c>
      <c r="B243" s="6" t="s">
        <v>733</v>
      </c>
      <c r="C243" s="6" t="s">
        <v>341</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734</v>
      </c>
      <c r="X243" s="7" t="s">
        <v>38</v>
      </c>
      <c r="Y243" s="5" t="s">
        <v>122</v>
      </c>
      <c r="Z243" s="5" t="s">
        <v>39</v>
      </c>
      <c r="AA243" s="6" t="s">
        <v>38</v>
      </c>
      <c r="AB243" s="6" t="s">
        <v>38</v>
      </c>
      <c r="AC243" s="6" t="s">
        <v>38</v>
      </c>
      <c r="AD243" s="6" t="s">
        <v>38</v>
      </c>
      <c r="AE243" s="6" t="s">
        <v>38</v>
      </c>
    </row>
    <row r="244">
      <c r="A244" s="28" t="s">
        <v>735</v>
      </c>
      <c r="B244" s="6" t="s">
        <v>736</v>
      </c>
      <c r="C244" s="6" t="s">
        <v>341</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737</v>
      </c>
      <c r="B245" s="6" t="s">
        <v>738</v>
      </c>
      <c r="C245" s="6" t="s">
        <v>341</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257</v>
      </c>
      <c r="X245" s="7" t="s">
        <v>304</v>
      </c>
      <c r="Y245" s="5" t="s">
        <v>183</v>
      </c>
      <c r="Z245" s="5" t="s">
        <v>39</v>
      </c>
      <c r="AA245" s="6" t="s">
        <v>38</v>
      </c>
      <c r="AB245" s="6" t="s">
        <v>38</v>
      </c>
      <c r="AC245" s="6" t="s">
        <v>38</v>
      </c>
      <c r="AD245" s="6" t="s">
        <v>38</v>
      </c>
      <c r="AE245" s="6" t="s">
        <v>38</v>
      </c>
    </row>
    <row r="246">
      <c r="A246" s="28" t="s">
        <v>739</v>
      </c>
      <c r="B246" s="6" t="s">
        <v>740</v>
      </c>
      <c r="C246" s="6" t="s">
        <v>341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741</v>
      </c>
      <c r="B247" s="6" t="s">
        <v>742</v>
      </c>
      <c r="C247" s="6" t="s">
        <v>341</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743</v>
      </c>
      <c r="X247" s="7" t="s">
        <v>38</v>
      </c>
      <c r="Y247" s="5" t="s">
        <v>157</v>
      </c>
      <c r="Z247" s="5" t="s">
        <v>39</v>
      </c>
      <c r="AA247" s="6" t="s">
        <v>38</v>
      </c>
      <c r="AB247" s="6" t="s">
        <v>38</v>
      </c>
      <c r="AC247" s="6" t="s">
        <v>38</v>
      </c>
      <c r="AD247" s="6" t="s">
        <v>38</v>
      </c>
      <c r="AE247" s="6" t="s">
        <v>38</v>
      </c>
    </row>
    <row r="248">
      <c r="A248" s="28" t="s">
        <v>744</v>
      </c>
      <c r="B248" s="6" t="s">
        <v>745</v>
      </c>
      <c r="C248" s="6" t="s">
        <v>341</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746</v>
      </c>
      <c r="X248" s="7" t="s">
        <v>38</v>
      </c>
      <c r="Y248" s="5" t="s">
        <v>157</v>
      </c>
      <c r="Z248" s="5" t="s">
        <v>39</v>
      </c>
      <c r="AA248" s="6" t="s">
        <v>38</v>
      </c>
      <c r="AB248" s="6" t="s">
        <v>38</v>
      </c>
      <c r="AC248" s="6" t="s">
        <v>38</v>
      </c>
      <c r="AD248" s="6" t="s">
        <v>38</v>
      </c>
      <c r="AE248" s="6" t="s">
        <v>38</v>
      </c>
    </row>
    <row r="249">
      <c r="A249" s="28" t="s">
        <v>747</v>
      </c>
      <c r="B249" s="6" t="s">
        <v>748</v>
      </c>
      <c r="C249" s="6" t="s">
        <v>341</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749</v>
      </c>
      <c r="B250" s="6" t="s">
        <v>750</v>
      </c>
      <c r="C250" s="6" t="s">
        <v>341</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751</v>
      </c>
      <c r="X250" s="7" t="s">
        <v>38</v>
      </c>
      <c r="Y250" s="5" t="s">
        <v>122</v>
      </c>
      <c r="Z250" s="5" t="s">
        <v>39</v>
      </c>
      <c r="AA250" s="6" t="s">
        <v>38</v>
      </c>
      <c r="AB250" s="6" t="s">
        <v>38</v>
      </c>
      <c r="AC250" s="6" t="s">
        <v>38</v>
      </c>
      <c r="AD250" s="6" t="s">
        <v>38</v>
      </c>
      <c r="AE250" s="6" t="s">
        <v>38</v>
      </c>
    </row>
    <row r="251">
      <c r="A251" s="28" t="s">
        <v>752</v>
      </c>
      <c r="B251" s="6" t="s">
        <v>753</v>
      </c>
      <c r="C251" s="6" t="s">
        <v>341</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754</v>
      </c>
      <c r="X251" s="7" t="s">
        <v>38</v>
      </c>
      <c r="Y251" s="5" t="s">
        <v>157</v>
      </c>
      <c r="Z251" s="5" t="s">
        <v>39</v>
      </c>
      <c r="AA251" s="6" t="s">
        <v>38</v>
      </c>
      <c r="AB251" s="6" t="s">
        <v>38</v>
      </c>
      <c r="AC251" s="6" t="s">
        <v>38</v>
      </c>
      <c r="AD251" s="6" t="s">
        <v>38</v>
      </c>
      <c r="AE251" s="6" t="s">
        <v>38</v>
      </c>
    </row>
    <row r="252">
      <c r="A252" s="30" t="s">
        <v>755</v>
      </c>
      <c r="B252" s="6" t="s">
        <v>251</v>
      </c>
      <c r="C252" s="6" t="s">
        <v>341</v>
      </c>
      <c r="D252" s="7" t="s">
        <v>34</v>
      </c>
      <c r="E252" s="28" t="s">
        <v>35</v>
      </c>
      <c r="F252" s="5" t="s">
        <v>22</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756</v>
      </c>
      <c r="X252" s="7" t="s">
        <v>38</v>
      </c>
      <c r="Y252" s="5" t="s">
        <v>122</v>
      </c>
      <c r="Z252" s="5" t="s">
        <v>39</v>
      </c>
      <c r="AA252" s="6" t="s">
        <v>38</v>
      </c>
      <c r="AB252" s="6" t="s">
        <v>38</v>
      </c>
      <c r="AC252" s="6" t="s">
        <v>38</v>
      </c>
      <c r="AD252" s="6" t="s">
        <v>38</v>
      </c>
      <c r="AE252" s="6" t="s">
        <v>38</v>
      </c>
    </row>
    <row r="253">
      <c r="A253" s="28" t="s">
        <v>757</v>
      </c>
      <c r="B253" s="6" t="s">
        <v>758</v>
      </c>
      <c r="C253" s="6" t="s">
        <v>341</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759</v>
      </c>
      <c r="X253" s="7" t="s">
        <v>38</v>
      </c>
      <c r="Y253" s="5" t="s">
        <v>157</v>
      </c>
      <c r="Z253" s="5" t="s">
        <v>39</v>
      </c>
      <c r="AA253" s="6" t="s">
        <v>38</v>
      </c>
      <c r="AB253" s="6" t="s">
        <v>38</v>
      </c>
      <c r="AC253" s="6" t="s">
        <v>38</v>
      </c>
      <c r="AD253" s="6" t="s">
        <v>38</v>
      </c>
      <c r="AE253" s="6" t="s">
        <v>38</v>
      </c>
    </row>
    <row r="254">
      <c r="A254" s="28" t="s">
        <v>760</v>
      </c>
      <c r="B254" s="6" t="s">
        <v>761</v>
      </c>
      <c r="C254" s="6" t="s">
        <v>762</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763</v>
      </c>
      <c r="B255" s="6" t="s">
        <v>764</v>
      </c>
      <c r="C255" s="6" t="s">
        <v>762</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765</v>
      </c>
      <c r="B256" s="6" t="s">
        <v>766</v>
      </c>
      <c r="C256" s="6" t="s">
        <v>767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768</v>
      </c>
      <c r="B257" s="6" t="s">
        <v>769</v>
      </c>
      <c r="C257" s="6" t="s">
        <v>770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771</v>
      </c>
      <c r="B258" s="6" t="s">
        <v>772</v>
      </c>
      <c r="C258" s="6" t="s">
        <v>773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774</v>
      </c>
      <c r="B259" s="6" t="s">
        <v>775</v>
      </c>
      <c r="C259" s="6" t="s">
        <v>311</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776</v>
      </c>
      <c r="X259" s="7" t="s">
        <v>258</v>
      </c>
      <c r="Y259" s="5" t="s">
        <v>157</v>
      </c>
      <c r="Z259" s="5" t="s">
        <v>39</v>
      </c>
      <c r="AA259" s="6" t="s">
        <v>38</v>
      </c>
      <c r="AB259" s="6" t="s">
        <v>38</v>
      </c>
      <c r="AC259" s="6" t="s">
        <v>38</v>
      </c>
      <c r="AD259" s="6" t="s">
        <v>38</v>
      </c>
      <c r="AE259" s="6" t="s">
        <v>38</v>
      </c>
    </row>
    <row r="260">
      <c r="A260" s="28" t="s">
        <v>777</v>
      </c>
      <c r="B260" s="6" t="s">
        <v>778</v>
      </c>
      <c r="C260" s="6" t="s">
        <v>311</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479</v>
      </c>
      <c r="X260" s="7" t="s">
        <v>129</v>
      </c>
      <c r="Y260" s="5" t="s">
        <v>157</v>
      </c>
      <c r="Z260" s="5" t="s">
        <v>39</v>
      </c>
      <c r="AA260" s="6" t="s">
        <v>38</v>
      </c>
      <c r="AB260" s="6" t="s">
        <v>38</v>
      </c>
      <c r="AC260" s="6" t="s">
        <v>38</v>
      </c>
      <c r="AD260" s="6" t="s">
        <v>38</v>
      </c>
      <c r="AE260" s="6" t="s">
        <v>38</v>
      </c>
    </row>
    <row r="261">
      <c r="A261" s="28" t="s">
        <v>779</v>
      </c>
      <c r="B261" s="6" t="s">
        <v>780</v>
      </c>
      <c r="C261" s="6" t="s">
        <v>311</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781</v>
      </c>
      <c r="X261" s="7" t="s">
        <v>129</v>
      </c>
      <c r="Y261" s="5" t="s">
        <v>157</v>
      </c>
      <c r="Z261" s="5" t="s">
        <v>39</v>
      </c>
      <c r="AA261" s="6" t="s">
        <v>38</v>
      </c>
      <c r="AB261" s="6" t="s">
        <v>38</v>
      </c>
      <c r="AC261" s="6" t="s">
        <v>38</v>
      </c>
      <c r="AD261" s="6" t="s">
        <v>38</v>
      </c>
      <c r="AE261" s="6" t="s">
        <v>38</v>
      </c>
    </row>
    <row r="262">
      <c r="A262" s="28" t="s">
        <v>782</v>
      </c>
      <c r="B262" s="6" t="s">
        <v>783</v>
      </c>
      <c r="C262" s="6" t="s">
        <v>311</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784</v>
      </c>
      <c r="X262" s="7" t="s">
        <v>38</v>
      </c>
      <c r="Y262" s="5" t="s">
        <v>157</v>
      </c>
      <c r="Z262" s="5" t="s">
        <v>39</v>
      </c>
      <c r="AA262" s="6" t="s">
        <v>38</v>
      </c>
      <c r="AB262" s="6" t="s">
        <v>38</v>
      </c>
      <c r="AC262" s="6" t="s">
        <v>38</v>
      </c>
      <c r="AD262" s="6" t="s">
        <v>38</v>
      </c>
      <c r="AE262" s="6" t="s">
        <v>38</v>
      </c>
    </row>
    <row r="263">
      <c r="A263" s="28" t="s">
        <v>785</v>
      </c>
      <c r="B263" s="6" t="s">
        <v>786</v>
      </c>
      <c r="C263" s="6" t="s">
        <v>311</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787</v>
      </c>
      <c r="X263" s="7" t="s">
        <v>38</v>
      </c>
      <c r="Y263" s="5" t="s">
        <v>157</v>
      </c>
      <c r="Z263" s="5" t="s">
        <v>788</v>
      </c>
      <c r="AA263" s="6" t="s">
        <v>38</v>
      </c>
      <c r="AB263" s="6" t="s">
        <v>38</v>
      </c>
      <c r="AC263" s="6" t="s">
        <v>38</v>
      </c>
      <c r="AD263" s="6" t="s">
        <v>38</v>
      </c>
      <c r="AE263" s="6" t="s">
        <v>38</v>
      </c>
    </row>
    <row r="264">
      <c r="A264" s="28" t="s">
        <v>789</v>
      </c>
      <c r="B264" s="6" t="s">
        <v>790</v>
      </c>
      <c r="C264" s="6" t="s">
        <v>791</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792</v>
      </c>
      <c r="X264" s="7" t="s">
        <v>38</v>
      </c>
      <c r="Y264" s="5" t="s">
        <v>183</v>
      </c>
      <c r="Z264" s="5" t="s">
        <v>39</v>
      </c>
      <c r="AA264" s="6" t="s">
        <v>38</v>
      </c>
      <c r="AB264" s="6" t="s">
        <v>38</v>
      </c>
      <c r="AC264" s="6" t="s">
        <v>38</v>
      </c>
      <c r="AD264" s="6" t="s">
        <v>38</v>
      </c>
      <c r="AE264" s="6" t="s">
        <v>38</v>
      </c>
    </row>
    <row r="265">
      <c r="A265" s="28" t="s">
        <v>793</v>
      </c>
      <c r="B265" s="6" t="s">
        <v>794</v>
      </c>
      <c r="C265" s="6" t="s">
        <v>791</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795</v>
      </c>
      <c r="X265" s="7" t="s">
        <v>38</v>
      </c>
      <c r="Y265" s="5" t="s">
        <v>122</v>
      </c>
      <c r="Z265" s="5" t="s">
        <v>39</v>
      </c>
      <c r="AA265" s="6" t="s">
        <v>38</v>
      </c>
      <c r="AB265" s="6" t="s">
        <v>38</v>
      </c>
      <c r="AC265" s="6" t="s">
        <v>38</v>
      </c>
      <c r="AD265" s="6" t="s">
        <v>38</v>
      </c>
      <c r="AE265" s="6" t="s">
        <v>38</v>
      </c>
    </row>
    <row r="266">
      <c r="A266" s="28" t="s">
        <v>796</v>
      </c>
      <c r="B266" s="6" t="s">
        <v>797</v>
      </c>
      <c r="C266" s="6" t="s">
        <v>467</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798</v>
      </c>
      <c r="B267" s="6" t="s">
        <v>799</v>
      </c>
      <c r="C267" s="6" t="s">
        <v>800</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801</v>
      </c>
      <c r="X267" s="7" t="s">
        <v>38</v>
      </c>
      <c r="Y267" s="5" t="s">
        <v>157</v>
      </c>
      <c r="Z267" s="5" t="s">
        <v>39</v>
      </c>
      <c r="AA267" s="6" t="s">
        <v>38</v>
      </c>
      <c r="AB267" s="6" t="s">
        <v>38</v>
      </c>
      <c r="AC267" s="6" t="s">
        <v>38</v>
      </c>
      <c r="AD267" s="6" t="s">
        <v>38</v>
      </c>
      <c r="AE267" s="6" t="s">
        <v>38</v>
      </c>
    </row>
    <row r="268">
      <c r="A268" s="28" t="s">
        <v>802</v>
      </c>
      <c r="B268" s="6" t="s">
        <v>803</v>
      </c>
      <c r="C268" s="6" t="s">
        <v>800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804</v>
      </c>
      <c r="B269" s="6" t="s">
        <v>805</v>
      </c>
      <c r="C269" s="6" t="s">
        <v>800</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676</v>
      </c>
      <c r="X269" s="7" t="s">
        <v>258</v>
      </c>
      <c r="Y269" s="5" t="s">
        <v>157</v>
      </c>
      <c r="Z269" s="5" t="s">
        <v>39</v>
      </c>
      <c r="AA269" s="6" t="s">
        <v>38</v>
      </c>
      <c r="AB269" s="6" t="s">
        <v>38</v>
      </c>
      <c r="AC269" s="6" t="s">
        <v>38</v>
      </c>
      <c r="AD269" s="6" t="s">
        <v>38</v>
      </c>
      <c r="AE269" s="6" t="s">
        <v>38</v>
      </c>
    </row>
    <row r="270">
      <c r="A270" s="28" t="s">
        <v>806</v>
      </c>
      <c r="B270" s="6" t="s">
        <v>807</v>
      </c>
      <c r="C270" s="6" t="s">
        <v>800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808</v>
      </c>
      <c r="B271" s="6" t="s">
        <v>809</v>
      </c>
      <c r="C271" s="6" t="s">
        <v>800</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810</v>
      </c>
      <c r="X271" s="7" t="s">
        <v>38</v>
      </c>
      <c r="Y271" s="5" t="s">
        <v>122</v>
      </c>
      <c r="Z271" s="5" t="s">
        <v>39</v>
      </c>
      <c r="AA271" s="6" t="s">
        <v>38</v>
      </c>
      <c r="AB271" s="6" t="s">
        <v>38</v>
      </c>
      <c r="AC271" s="6" t="s">
        <v>38</v>
      </c>
      <c r="AD271" s="6" t="s">
        <v>38</v>
      </c>
      <c r="AE271" s="6" t="s">
        <v>38</v>
      </c>
    </row>
    <row r="272">
      <c r="A272" s="28" t="s">
        <v>811</v>
      </c>
      <c r="B272" s="6" t="s">
        <v>812</v>
      </c>
      <c r="C272" s="6" t="s">
        <v>800</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813</v>
      </c>
      <c r="X272" s="7" t="s">
        <v>38</v>
      </c>
      <c r="Y272" s="5" t="s">
        <v>122</v>
      </c>
      <c r="Z272" s="5" t="s">
        <v>39</v>
      </c>
      <c r="AA272" s="6" t="s">
        <v>38</v>
      </c>
      <c r="AB272" s="6" t="s">
        <v>38</v>
      </c>
      <c r="AC272" s="6" t="s">
        <v>38</v>
      </c>
      <c r="AD272" s="6" t="s">
        <v>38</v>
      </c>
      <c r="AE272" s="6" t="s">
        <v>38</v>
      </c>
    </row>
    <row r="273">
      <c r="A273" s="28" t="s">
        <v>814</v>
      </c>
      <c r="B273" s="6" t="s">
        <v>815</v>
      </c>
      <c r="C273" s="6" t="s">
        <v>800</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150</v>
      </c>
      <c r="X273" s="7" t="s">
        <v>38</v>
      </c>
      <c r="Y273" s="5" t="s">
        <v>122</v>
      </c>
      <c r="Z273" s="5" t="s">
        <v>39</v>
      </c>
      <c r="AA273" s="6" t="s">
        <v>38</v>
      </c>
      <c r="AB273" s="6" t="s">
        <v>38</v>
      </c>
      <c r="AC273" s="6" t="s">
        <v>38</v>
      </c>
      <c r="AD273" s="6" t="s">
        <v>38</v>
      </c>
      <c r="AE273" s="6" t="s">
        <v>38</v>
      </c>
    </row>
    <row r="274">
      <c r="A274" s="30" t="s">
        <v>816</v>
      </c>
      <c r="B274" s="6" t="s">
        <v>251</v>
      </c>
      <c r="C274" s="6" t="s">
        <v>800</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817</v>
      </c>
      <c r="B275" s="6" t="s">
        <v>818</v>
      </c>
      <c r="C275" s="6" t="s">
        <v>800</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819</v>
      </c>
      <c r="X275" s="7" t="s">
        <v>38</v>
      </c>
      <c r="Y275" s="5" t="s">
        <v>122</v>
      </c>
      <c r="Z275" s="5" t="s">
        <v>39</v>
      </c>
      <c r="AA275" s="6" t="s">
        <v>38</v>
      </c>
      <c r="AB275" s="6" t="s">
        <v>38</v>
      </c>
      <c r="AC275" s="6" t="s">
        <v>38</v>
      </c>
      <c r="AD275" s="6" t="s">
        <v>38</v>
      </c>
      <c r="AE275" s="6" t="s">
        <v>38</v>
      </c>
    </row>
    <row r="276">
      <c r="A276" s="28" t="s">
        <v>820</v>
      </c>
      <c r="B276" s="6" t="s">
        <v>821</v>
      </c>
      <c r="C276" s="6" t="s">
        <v>800</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595</v>
      </c>
      <c r="X276" s="7" t="s">
        <v>38</v>
      </c>
      <c r="Y276" s="5" t="s">
        <v>157</v>
      </c>
      <c r="Z276" s="5" t="s">
        <v>39</v>
      </c>
      <c r="AA276" s="6" t="s">
        <v>38</v>
      </c>
      <c r="AB276" s="6" t="s">
        <v>38</v>
      </c>
      <c r="AC276" s="6" t="s">
        <v>38</v>
      </c>
      <c r="AD276" s="6" t="s">
        <v>38</v>
      </c>
      <c r="AE276" s="6" t="s">
        <v>38</v>
      </c>
    </row>
    <row r="277">
      <c r="A277" s="28" t="s">
        <v>822</v>
      </c>
      <c r="B277" s="6" t="s">
        <v>823</v>
      </c>
      <c r="C277" s="6" t="s">
        <v>800</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824</v>
      </c>
      <c r="X277" s="7" t="s">
        <v>38</v>
      </c>
      <c r="Y277" s="5" t="s">
        <v>157</v>
      </c>
      <c r="Z277" s="5" t="s">
        <v>39</v>
      </c>
      <c r="AA277" s="6" t="s">
        <v>38</v>
      </c>
      <c r="AB277" s="6" t="s">
        <v>38</v>
      </c>
      <c r="AC277" s="6" t="s">
        <v>38</v>
      </c>
      <c r="AD277" s="6" t="s">
        <v>38</v>
      </c>
      <c r="AE277" s="6" t="s">
        <v>38</v>
      </c>
    </row>
    <row r="278">
      <c r="A278" s="28" t="s">
        <v>825</v>
      </c>
      <c r="B278" s="6" t="s">
        <v>826</v>
      </c>
      <c r="C278" s="6" t="s">
        <v>800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827</v>
      </c>
      <c r="B279" s="6" t="s">
        <v>828</v>
      </c>
      <c r="C279" s="6" t="s">
        <v>800</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829</v>
      </c>
      <c r="X279" s="7" t="s">
        <v>38</v>
      </c>
      <c r="Y279" s="5" t="s">
        <v>122</v>
      </c>
      <c r="Z279" s="5" t="s">
        <v>39</v>
      </c>
      <c r="AA279" s="6" t="s">
        <v>38</v>
      </c>
      <c r="AB279" s="6" t="s">
        <v>38</v>
      </c>
      <c r="AC279" s="6" t="s">
        <v>38</v>
      </c>
      <c r="AD279" s="6" t="s">
        <v>38</v>
      </c>
      <c r="AE279" s="6" t="s">
        <v>38</v>
      </c>
    </row>
    <row r="280">
      <c r="A280" s="28" t="s">
        <v>830</v>
      </c>
      <c r="B280" s="6" t="s">
        <v>831</v>
      </c>
      <c r="C280" s="6" t="s">
        <v>800</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121</v>
      </c>
      <c r="X280" s="7" t="s">
        <v>38</v>
      </c>
      <c r="Y280" s="5" t="s">
        <v>122</v>
      </c>
      <c r="Z280" s="5" t="s">
        <v>39</v>
      </c>
      <c r="AA280" s="6" t="s">
        <v>38</v>
      </c>
      <c r="AB280" s="6" t="s">
        <v>38</v>
      </c>
      <c r="AC280" s="6" t="s">
        <v>38</v>
      </c>
      <c r="AD280" s="6" t="s">
        <v>38</v>
      </c>
      <c r="AE280" s="6" t="s">
        <v>38</v>
      </c>
    </row>
    <row r="281">
      <c r="A281" s="28" t="s">
        <v>832</v>
      </c>
      <c r="B281" s="6" t="s">
        <v>833</v>
      </c>
      <c r="C281" s="6" t="s">
        <v>800</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834</v>
      </c>
      <c r="X281" s="7" t="s">
        <v>38</v>
      </c>
      <c r="Y281" s="5" t="s">
        <v>122</v>
      </c>
      <c r="Z281" s="5" t="s">
        <v>39</v>
      </c>
      <c r="AA281" s="6" t="s">
        <v>38</v>
      </c>
      <c r="AB281" s="6" t="s">
        <v>38</v>
      </c>
      <c r="AC281" s="6" t="s">
        <v>38</v>
      </c>
      <c r="AD281" s="6" t="s">
        <v>38</v>
      </c>
      <c r="AE281" s="6" t="s">
        <v>38</v>
      </c>
    </row>
    <row r="282">
      <c r="A282" s="28" t="s">
        <v>835</v>
      </c>
      <c r="B282" s="6" t="s">
        <v>836</v>
      </c>
      <c r="C282" s="6" t="s">
        <v>149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837</v>
      </c>
      <c r="B283" s="6" t="s">
        <v>838</v>
      </c>
      <c r="C283" s="6" t="s">
        <v>149</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839</v>
      </c>
      <c r="B284" s="6" t="s">
        <v>840</v>
      </c>
      <c r="C284" s="6" t="s">
        <v>841</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842</v>
      </c>
      <c r="X284" s="7" t="s">
        <v>38</v>
      </c>
      <c r="Y284" s="5" t="s">
        <v>183</v>
      </c>
      <c r="Z284" s="5" t="s">
        <v>39</v>
      </c>
      <c r="AA284" s="6" t="s">
        <v>38</v>
      </c>
      <c r="AB284" s="6" t="s">
        <v>38</v>
      </c>
      <c r="AC284" s="6" t="s">
        <v>38</v>
      </c>
      <c r="AD284" s="6" t="s">
        <v>38</v>
      </c>
      <c r="AE284" s="6" t="s">
        <v>38</v>
      </c>
    </row>
    <row r="285">
      <c r="A285" s="28" t="s">
        <v>843</v>
      </c>
      <c r="B285" s="6" t="s">
        <v>844</v>
      </c>
      <c r="C285" s="6" t="s">
        <v>655</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845</v>
      </c>
      <c r="X285" s="7" t="s">
        <v>38</v>
      </c>
      <c r="Y285" s="5" t="s">
        <v>122</v>
      </c>
      <c r="Z285" s="5" t="s">
        <v>846</v>
      </c>
      <c r="AA285" s="6" t="s">
        <v>38</v>
      </c>
      <c r="AB285" s="6" t="s">
        <v>38</v>
      </c>
      <c r="AC285" s="6" t="s">
        <v>38</v>
      </c>
      <c r="AD285" s="6" t="s">
        <v>38</v>
      </c>
      <c r="AE285" s="6" t="s">
        <v>38</v>
      </c>
    </row>
    <row r="286">
      <c r="A286" s="28" t="s">
        <v>847</v>
      </c>
      <c r="B286" s="6" t="s">
        <v>848</v>
      </c>
      <c r="C286" s="6" t="s">
        <v>655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849</v>
      </c>
      <c r="B287" s="6" t="s">
        <v>850</v>
      </c>
      <c r="C287" s="6" t="s">
        <v>655</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125</v>
      </c>
      <c r="X287" s="7" t="s">
        <v>38</v>
      </c>
      <c r="Y287" s="5" t="s">
        <v>122</v>
      </c>
      <c r="Z287" s="5" t="s">
        <v>39</v>
      </c>
      <c r="AA287" s="6" t="s">
        <v>38</v>
      </c>
      <c r="AB287" s="6" t="s">
        <v>38</v>
      </c>
      <c r="AC287" s="6" t="s">
        <v>38</v>
      </c>
      <c r="AD287" s="6" t="s">
        <v>38</v>
      </c>
      <c r="AE287" s="6" t="s">
        <v>38</v>
      </c>
    </row>
    <row r="288">
      <c r="A288" s="28" t="s">
        <v>851</v>
      </c>
      <c r="B288" s="6" t="s">
        <v>852</v>
      </c>
      <c r="C288" s="6" t="s">
        <v>853</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854</v>
      </c>
      <c r="X288" s="7" t="s">
        <v>38</v>
      </c>
      <c r="Y288" s="5" t="s">
        <v>157</v>
      </c>
      <c r="Z288" s="5" t="s">
        <v>788</v>
      </c>
      <c r="AA288" s="6" t="s">
        <v>38</v>
      </c>
      <c r="AB288" s="6" t="s">
        <v>38</v>
      </c>
      <c r="AC288" s="6" t="s">
        <v>38</v>
      </c>
      <c r="AD288" s="6" t="s">
        <v>38</v>
      </c>
      <c r="AE288" s="6" t="s">
        <v>38</v>
      </c>
    </row>
    <row r="289">
      <c r="A289" s="28" t="s">
        <v>855</v>
      </c>
      <c r="B289" s="6" t="s">
        <v>856</v>
      </c>
      <c r="C289" s="6" t="s">
        <v>857</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858</v>
      </c>
      <c r="X289" s="7" t="s">
        <v>133</v>
      </c>
      <c r="Y289" s="5" t="s">
        <v>122</v>
      </c>
      <c r="Z289" s="5" t="s">
        <v>39</v>
      </c>
      <c r="AA289" s="6" t="s">
        <v>38</v>
      </c>
      <c r="AB289" s="6" t="s">
        <v>38</v>
      </c>
      <c r="AC289" s="6" t="s">
        <v>38</v>
      </c>
      <c r="AD289" s="6" t="s">
        <v>38</v>
      </c>
      <c r="AE289" s="6" t="s">
        <v>38</v>
      </c>
    </row>
    <row r="290">
      <c r="A290" s="28" t="s">
        <v>859</v>
      </c>
      <c r="B290" s="6" t="s">
        <v>860</v>
      </c>
      <c r="C290" s="6" t="s">
        <v>857</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861</v>
      </c>
      <c r="X290" s="7" t="s">
        <v>133</v>
      </c>
      <c r="Y290" s="5" t="s">
        <v>122</v>
      </c>
      <c r="Z290" s="5" t="s">
        <v>39</v>
      </c>
      <c r="AA290" s="6" t="s">
        <v>38</v>
      </c>
      <c r="AB290" s="6" t="s">
        <v>38</v>
      </c>
      <c r="AC290" s="6" t="s">
        <v>38</v>
      </c>
      <c r="AD290" s="6" t="s">
        <v>38</v>
      </c>
      <c r="AE290" s="6" t="s">
        <v>38</v>
      </c>
    </row>
    <row r="291">
      <c r="A291" s="28" t="s">
        <v>862</v>
      </c>
      <c r="B291" s="6" t="s">
        <v>863</v>
      </c>
      <c r="C291" s="6" t="s">
        <v>864</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865</v>
      </c>
      <c r="X291" s="7" t="s">
        <v>38</v>
      </c>
      <c r="Y291" s="5" t="s">
        <v>183</v>
      </c>
      <c r="Z291" s="5" t="s">
        <v>39</v>
      </c>
      <c r="AA291" s="6" t="s">
        <v>38</v>
      </c>
      <c r="AB291" s="6" t="s">
        <v>38</v>
      </c>
      <c r="AC291" s="6" t="s">
        <v>38</v>
      </c>
      <c r="AD291" s="6" t="s">
        <v>38</v>
      </c>
      <c r="AE291" s="6" t="s">
        <v>38</v>
      </c>
    </row>
    <row r="292">
      <c r="A292" s="28" t="s">
        <v>866</v>
      </c>
      <c r="B292" s="6" t="s">
        <v>867</v>
      </c>
      <c r="C292" s="6" t="s">
        <v>864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868</v>
      </c>
      <c r="B293" s="6" t="s">
        <v>869</v>
      </c>
      <c r="C293" s="6" t="s">
        <v>864</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156</v>
      </c>
      <c r="X293" s="7" t="s">
        <v>38</v>
      </c>
      <c r="Y293" s="5" t="s">
        <v>183</v>
      </c>
      <c r="Z293" s="5" t="s">
        <v>39</v>
      </c>
      <c r="AA293" s="6" t="s">
        <v>38</v>
      </c>
      <c r="AB293" s="6" t="s">
        <v>38</v>
      </c>
      <c r="AC293" s="6" t="s">
        <v>38</v>
      </c>
      <c r="AD293" s="6" t="s">
        <v>38</v>
      </c>
      <c r="AE293" s="6" t="s">
        <v>38</v>
      </c>
    </row>
    <row r="294">
      <c r="A294" s="28" t="s">
        <v>870</v>
      </c>
      <c r="B294" s="6" t="s">
        <v>871</v>
      </c>
      <c r="C294" s="6" t="s">
        <v>857</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872</v>
      </c>
      <c r="B295" s="6" t="s">
        <v>873</v>
      </c>
      <c r="C295" s="6" t="s">
        <v>857</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874</v>
      </c>
      <c r="X295" s="7" t="s">
        <v>133</v>
      </c>
      <c r="Y295" s="5" t="s">
        <v>122</v>
      </c>
      <c r="Z295" s="5" t="s">
        <v>39</v>
      </c>
      <c r="AA295" s="6" t="s">
        <v>38</v>
      </c>
      <c r="AB295" s="6" t="s">
        <v>38</v>
      </c>
      <c r="AC295" s="6" t="s">
        <v>38</v>
      </c>
      <c r="AD295" s="6" t="s">
        <v>38</v>
      </c>
      <c r="AE295" s="6" t="s">
        <v>38</v>
      </c>
    </row>
    <row r="296">
      <c r="A296" s="28" t="s">
        <v>875</v>
      </c>
      <c r="B296" s="6" t="s">
        <v>876</v>
      </c>
      <c r="C296" s="6" t="s">
        <v>857</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176</v>
      </c>
      <c r="X296" s="7" t="s">
        <v>38</v>
      </c>
      <c r="Y296" s="5" t="s">
        <v>122</v>
      </c>
      <c r="Z296" s="5" t="s">
        <v>39</v>
      </c>
      <c r="AA296" s="6" t="s">
        <v>38</v>
      </c>
      <c r="AB296" s="6" t="s">
        <v>38</v>
      </c>
      <c r="AC296" s="6" t="s">
        <v>38</v>
      </c>
      <c r="AD296" s="6" t="s">
        <v>38</v>
      </c>
      <c r="AE296" s="6" t="s">
        <v>38</v>
      </c>
    </row>
    <row r="297">
      <c r="A297" s="28" t="s">
        <v>877</v>
      </c>
      <c r="B297" s="6" t="s">
        <v>878</v>
      </c>
      <c r="C297" s="6" t="s">
        <v>864</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879</v>
      </c>
      <c r="B298" s="6" t="s">
        <v>880</v>
      </c>
      <c r="C298" s="6" t="s">
        <v>864</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179</v>
      </c>
      <c r="X298" s="7" t="s">
        <v>38</v>
      </c>
      <c r="Y298" s="5" t="s">
        <v>122</v>
      </c>
      <c r="Z298" s="5" t="s">
        <v>39</v>
      </c>
      <c r="AA298" s="6" t="s">
        <v>38</v>
      </c>
      <c r="AB298" s="6" t="s">
        <v>38</v>
      </c>
      <c r="AC298" s="6" t="s">
        <v>38</v>
      </c>
      <c r="AD298" s="6" t="s">
        <v>38</v>
      </c>
      <c r="AE298" s="6" t="s">
        <v>38</v>
      </c>
    </row>
    <row r="299">
      <c r="A299" s="28" t="s">
        <v>881</v>
      </c>
      <c r="B299" s="6" t="s">
        <v>882</v>
      </c>
      <c r="C299" s="6" t="s">
        <v>883</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182</v>
      </c>
      <c r="X299" s="7" t="s">
        <v>38</v>
      </c>
      <c r="Y299" s="5" t="s">
        <v>122</v>
      </c>
      <c r="Z299" s="5" t="s">
        <v>39</v>
      </c>
      <c r="AA299" s="6" t="s">
        <v>38</v>
      </c>
      <c r="AB299" s="6" t="s">
        <v>38</v>
      </c>
      <c r="AC299" s="6" t="s">
        <v>38</v>
      </c>
      <c r="AD299" s="6" t="s">
        <v>38</v>
      </c>
      <c r="AE299" s="6" t="s">
        <v>38</v>
      </c>
    </row>
    <row r="300">
      <c r="A300" s="30" t="s">
        <v>884</v>
      </c>
      <c r="B300" s="6" t="s">
        <v>251</v>
      </c>
      <c r="C300" s="6" t="s">
        <v>864</v>
      </c>
      <c r="D300" s="7" t="s">
        <v>34</v>
      </c>
      <c r="E300" s="28" t="s">
        <v>35</v>
      </c>
      <c r="F300" s="5" t="s">
        <v>22</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186</v>
      </c>
      <c r="X300" s="7" t="s">
        <v>38</v>
      </c>
      <c r="Y300" s="5" t="s">
        <v>122</v>
      </c>
      <c r="Z300" s="5" t="s">
        <v>39</v>
      </c>
      <c r="AA300" s="6" t="s">
        <v>38</v>
      </c>
      <c r="AB300" s="6" t="s">
        <v>38</v>
      </c>
      <c r="AC300" s="6" t="s">
        <v>38</v>
      </c>
      <c r="AD300" s="6" t="s">
        <v>38</v>
      </c>
      <c r="AE300" s="6" t="s">
        <v>38</v>
      </c>
    </row>
    <row r="301">
      <c r="A301" s="28" t="s">
        <v>885</v>
      </c>
      <c r="B301" s="6" t="s">
        <v>886</v>
      </c>
      <c r="C301" s="6" t="s">
        <v>864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887</v>
      </c>
      <c r="B302" s="6" t="s">
        <v>888</v>
      </c>
      <c r="C302" s="6" t="s">
        <v>864</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889</v>
      </c>
      <c r="X302" s="7" t="s">
        <v>38</v>
      </c>
      <c r="Y302" s="5" t="s">
        <v>122</v>
      </c>
      <c r="Z302" s="5" t="s">
        <v>39</v>
      </c>
      <c r="AA302" s="6" t="s">
        <v>38</v>
      </c>
      <c r="AB302" s="6" t="s">
        <v>38</v>
      </c>
      <c r="AC302" s="6" t="s">
        <v>38</v>
      </c>
      <c r="AD302" s="6" t="s">
        <v>38</v>
      </c>
      <c r="AE302" s="6" t="s">
        <v>38</v>
      </c>
    </row>
    <row r="303">
      <c r="A303" s="28" t="s">
        <v>890</v>
      </c>
      <c r="B303" s="6" t="s">
        <v>891</v>
      </c>
      <c r="C303" s="6" t="s">
        <v>864</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892</v>
      </c>
      <c r="X303" s="7" t="s">
        <v>38</v>
      </c>
      <c r="Y303" s="5" t="s">
        <v>489</v>
      </c>
      <c r="Z303" s="5" t="s">
        <v>39</v>
      </c>
      <c r="AA303" s="6" t="s">
        <v>38</v>
      </c>
      <c r="AB303" s="6" t="s">
        <v>38</v>
      </c>
      <c r="AC303" s="6" t="s">
        <v>38</v>
      </c>
      <c r="AD303" s="6" t="s">
        <v>38</v>
      </c>
      <c r="AE303" s="6" t="s">
        <v>38</v>
      </c>
    </row>
    <row r="304">
      <c r="A304" s="28" t="s">
        <v>893</v>
      </c>
      <c r="B304" s="6" t="s">
        <v>894</v>
      </c>
      <c r="C304" s="6" t="s">
        <v>864</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895</v>
      </c>
      <c r="X304" s="7" t="s">
        <v>38</v>
      </c>
      <c r="Y304" s="5" t="s">
        <v>122</v>
      </c>
      <c r="Z304" s="5" t="s">
        <v>39</v>
      </c>
      <c r="AA304" s="6" t="s">
        <v>38</v>
      </c>
      <c r="AB304" s="6" t="s">
        <v>38</v>
      </c>
      <c r="AC304" s="6" t="s">
        <v>38</v>
      </c>
      <c r="AD304" s="6" t="s">
        <v>38</v>
      </c>
      <c r="AE304" s="6" t="s">
        <v>38</v>
      </c>
    </row>
    <row r="305">
      <c r="A305" s="28" t="s">
        <v>896</v>
      </c>
      <c r="B305" s="6" t="s">
        <v>897</v>
      </c>
      <c r="C305" s="6" t="s">
        <v>864</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898</v>
      </c>
      <c r="B306" s="6" t="s">
        <v>899</v>
      </c>
      <c r="C306" s="6" t="s">
        <v>864</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900</v>
      </c>
      <c r="B307" s="6" t="s">
        <v>901</v>
      </c>
      <c r="C307" s="6" t="s">
        <v>864</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902</v>
      </c>
      <c r="X307" s="7" t="s">
        <v>133</v>
      </c>
      <c r="Y307" s="5" t="s">
        <v>157</v>
      </c>
      <c r="Z307" s="5" t="s">
        <v>39</v>
      </c>
      <c r="AA307" s="6" t="s">
        <v>38</v>
      </c>
      <c r="AB307" s="6" t="s">
        <v>38</v>
      </c>
      <c r="AC307" s="6" t="s">
        <v>38</v>
      </c>
      <c r="AD307" s="6" t="s">
        <v>38</v>
      </c>
      <c r="AE307" s="6" t="s">
        <v>38</v>
      </c>
    </row>
    <row r="308">
      <c r="A308" s="28" t="s">
        <v>903</v>
      </c>
      <c r="B308" s="6" t="s">
        <v>904</v>
      </c>
      <c r="C308" s="6" t="s">
        <v>864</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905</v>
      </c>
      <c r="X308" s="7" t="s">
        <v>38</v>
      </c>
      <c r="Y308" s="5" t="s">
        <v>157</v>
      </c>
      <c r="Z308" s="5" t="s">
        <v>39</v>
      </c>
      <c r="AA308" s="6" t="s">
        <v>38</v>
      </c>
      <c r="AB308" s="6" t="s">
        <v>38</v>
      </c>
      <c r="AC308" s="6" t="s">
        <v>38</v>
      </c>
      <c r="AD308" s="6" t="s">
        <v>38</v>
      </c>
      <c r="AE308" s="6" t="s">
        <v>38</v>
      </c>
    </row>
    <row r="309">
      <c r="A309" s="28" t="s">
        <v>906</v>
      </c>
      <c r="B309" s="6" t="s">
        <v>907</v>
      </c>
      <c r="C309" s="6" t="s">
        <v>864</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908</v>
      </c>
      <c r="X309" s="7" t="s">
        <v>38</v>
      </c>
      <c r="Y309" s="5" t="s">
        <v>157</v>
      </c>
      <c r="Z309" s="5" t="s">
        <v>39</v>
      </c>
      <c r="AA309" s="6" t="s">
        <v>38</v>
      </c>
      <c r="AB309" s="6" t="s">
        <v>38</v>
      </c>
      <c r="AC309" s="6" t="s">
        <v>38</v>
      </c>
      <c r="AD309" s="6" t="s">
        <v>38</v>
      </c>
      <c r="AE309" s="6" t="s">
        <v>38</v>
      </c>
    </row>
    <row r="310">
      <c r="A310" s="28" t="s">
        <v>909</v>
      </c>
      <c r="B310" s="6" t="s">
        <v>910</v>
      </c>
      <c r="C310" s="6" t="s">
        <v>864</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168</v>
      </c>
      <c r="X310" s="7" t="s">
        <v>38</v>
      </c>
      <c r="Y310" s="5" t="s">
        <v>122</v>
      </c>
      <c r="Z310" s="5" t="s">
        <v>39</v>
      </c>
      <c r="AA310" s="6" t="s">
        <v>38</v>
      </c>
      <c r="AB310" s="6" t="s">
        <v>38</v>
      </c>
      <c r="AC310" s="6" t="s">
        <v>38</v>
      </c>
      <c r="AD310" s="6" t="s">
        <v>38</v>
      </c>
      <c r="AE310" s="6" t="s">
        <v>38</v>
      </c>
    </row>
    <row r="311">
      <c r="A311" s="28" t="s">
        <v>911</v>
      </c>
      <c r="B311" s="6" t="s">
        <v>912</v>
      </c>
      <c r="C311" s="6" t="s">
        <v>913</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914</v>
      </c>
      <c r="B312" s="6" t="s">
        <v>915</v>
      </c>
      <c r="C312" s="6" t="s">
        <v>341</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916</v>
      </c>
      <c r="B313" s="6" t="s">
        <v>917</v>
      </c>
      <c r="C313" s="6" t="s">
        <v>918</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919</v>
      </c>
      <c r="B314" s="6" t="s">
        <v>920</v>
      </c>
      <c r="C314" s="6" t="s">
        <v>913</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921</v>
      </c>
      <c r="B315" s="6" t="s">
        <v>922</v>
      </c>
      <c r="C315" s="6" t="s">
        <v>913</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923</v>
      </c>
      <c r="B316" s="6" t="s">
        <v>924</v>
      </c>
      <c r="C316" s="6" t="s">
        <v>913</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925</v>
      </c>
      <c r="B317" s="6" t="s">
        <v>926</v>
      </c>
      <c r="C317" s="6" t="s">
        <v>913</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927</v>
      </c>
      <c r="B318" s="6" t="s">
        <v>928</v>
      </c>
      <c r="C318" s="6" t="s">
        <v>918</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929</v>
      </c>
      <c r="B319" s="6" t="s">
        <v>930</v>
      </c>
      <c r="C319" s="6" t="s">
        <v>341</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931</v>
      </c>
      <c r="B320" s="6" t="s">
        <v>932</v>
      </c>
      <c r="C320" s="6" t="s">
        <v>341</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933</v>
      </c>
      <c r="B321" s="6" t="s">
        <v>934</v>
      </c>
      <c r="C321" s="6" t="s">
        <v>341</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935</v>
      </c>
      <c r="B322" s="6" t="s">
        <v>936</v>
      </c>
      <c r="C322" s="6" t="s">
        <v>341</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937</v>
      </c>
      <c r="B323" s="6" t="s">
        <v>938</v>
      </c>
      <c r="C323" s="6" t="s">
        <v>532</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939</v>
      </c>
      <c r="B324" s="6" t="s">
        <v>940</v>
      </c>
      <c r="C324" s="6" t="s">
        <v>149</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941</v>
      </c>
      <c r="B325" s="6" t="s">
        <v>942</v>
      </c>
      <c r="C325" s="6" t="s">
        <v>149</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943</v>
      </c>
      <c r="B326" s="6" t="s">
        <v>944</v>
      </c>
      <c r="C326" s="6" t="s">
        <v>149</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945</v>
      </c>
      <c r="B327" s="6" t="s">
        <v>946</v>
      </c>
      <c r="C327" s="6" t="s">
        <v>237</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947</v>
      </c>
      <c r="B328" s="6" t="s">
        <v>948</v>
      </c>
      <c r="C328" s="6" t="s">
        <v>237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949</v>
      </c>
      <c r="B329" s="6" t="s">
        <v>950</v>
      </c>
      <c r="C329" s="6" t="s">
        <v>149</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951</v>
      </c>
      <c r="X329" s="7" t="s">
        <v>38</v>
      </c>
      <c r="Y329" s="5" t="s">
        <v>157</v>
      </c>
      <c r="Z329" s="5" t="s">
        <v>39</v>
      </c>
      <c r="AA329" s="6" t="s">
        <v>38</v>
      </c>
      <c r="AB329" s="6" t="s">
        <v>38</v>
      </c>
      <c r="AC329" s="6" t="s">
        <v>38</v>
      </c>
      <c r="AD329" s="6" t="s">
        <v>38</v>
      </c>
      <c r="AE329" s="6" t="s">
        <v>38</v>
      </c>
    </row>
    <row r="330">
      <c r="A330" s="28" t="s">
        <v>952</v>
      </c>
      <c r="B330" s="6" t="s">
        <v>953</v>
      </c>
      <c r="C330" s="6" t="s">
        <v>149</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954</v>
      </c>
      <c r="X330" s="7" t="s">
        <v>133</v>
      </c>
      <c r="Y330" s="5" t="s">
        <v>183</v>
      </c>
      <c r="Z330" s="5" t="s">
        <v>39</v>
      </c>
      <c r="AA330" s="6" t="s">
        <v>38</v>
      </c>
      <c r="AB330" s="6" t="s">
        <v>38</v>
      </c>
      <c r="AC330" s="6" t="s">
        <v>38</v>
      </c>
      <c r="AD330" s="6" t="s">
        <v>38</v>
      </c>
      <c r="AE330" s="6" t="s">
        <v>38</v>
      </c>
    </row>
    <row r="331">
      <c r="A331" s="28" t="s">
        <v>955</v>
      </c>
      <c r="B331" s="6" t="s">
        <v>956</v>
      </c>
      <c r="C331" s="6" t="s">
        <v>149</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957</v>
      </c>
      <c r="X331" s="7" t="s">
        <v>133</v>
      </c>
      <c r="Y331" s="5" t="s">
        <v>183</v>
      </c>
      <c r="Z331" s="5" t="s">
        <v>39</v>
      </c>
      <c r="AA331" s="6" t="s">
        <v>38</v>
      </c>
      <c r="AB331" s="6" t="s">
        <v>38</v>
      </c>
      <c r="AC331" s="6" t="s">
        <v>38</v>
      </c>
      <c r="AD331" s="6" t="s">
        <v>38</v>
      </c>
      <c r="AE331" s="6" t="s">
        <v>38</v>
      </c>
    </row>
    <row r="332">
      <c r="A332" s="28" t="s">
        <v>958</v>
      </c>
      <c r="B332" s="6" t="s">
        <v>959</v>
      </c>
      <c r="C332" s="6" t="s">
        <v>149</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960</v>
      </c>
      <c r="X332" s="7" t="s">
        <v>133</v>
      </c>
      <c r="Y332" s="5" t="s">
        <v>183</v>
      </c>
      <c r="Z332" s="5" t="s">
        <v>39</v>
      </c>
      <c r="AA332" s="6" t="s">
        <v>38</v>
      </c>
      <c r="AB332" s="6" t="s">
        <v>38</v>
      </c>
      <c r="AC332" s="6" t="s">
        <v>38</v>
      </c>
      <c r="AD332" s="6" t="s">
        <v>38</v>
      </c>
      <c r="AE332" s="6" t="s">
        <v>38</v>
      </c>
    </row>
    <row r="333">
      <c r="A333" s="28" t="s">
        <v>961</v>
      </c>
      <c r="B333" s="6" t="s">
        <v>962</v>
      </c>
      <c r="C333" s="6" t="s">
        <v>149</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963</v>
      </c>
      <c r="X333" s="7" t="s">
        <v>133</v>
      </c>
      <c r="Y333" s="5" t="s">
        <v>183</v>
      </c>
      <c r="Z333" s="5" t="s">
        <v>39</v>
      </c>
      <c r="AA333" s="6" t="s">
        <v>38</v>
      </c>
      <c r="AB333" s="6" t="s">
        <v>38</v>
      </c>
      <c r="AC333" s="6" t="s">
        <v>38</v>
      </c>
      <c r="AD333" s="6" t="s">
        <v>38</v>
      </c>
      <c r="AE333" s="6" t="s">
        <v>38</v>
      </c>
    </row>
    <row r="334">
      <c r="A334" s="28" t="s">
        <v>964</v>
      </c>
      <c r="B334" s="6" t="s">
        <v>965</v>
      </c>
      <c r="C334" s="6" t="s">
        <v>149</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966</v>
      </c>
      <c r="B335" s="6" t="s">
        <v>967</v>
      </c>
      <c r="C335" s="6" t="s">
        <v>149</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968</v>
      </c>
      <c r="X335" s="7" t="s">
        <v>38</v>
      </c>
      <c r="Y335" s="5" t="s">
        <v>157</v>
      </c>
      <c r="Z335" s="5" t="s">
        <v>39</v>
      </c>
      <c r="AA335" s="6" t="s">
        <v>38</v>
      </c>
      <c r="AB335" s="6" t="s">
        <v>38</v>
      </c>
      <c r="AC335" s="6" t="s">
        <v>38</v>
      </c>
      <c r="AD335" s="6" t="s">
        <v>38</v>
      </c>
      <c r="AE335" s="6" t="s">
        <v>38</v>
      </c>
    </row>
    <row r="336">
      <c r="A336" s="28" t="s">
        <v>969</v>
      </c>
      <c r="B336" s="6" t="s">
        <v>970</v>
      </c>
      <c r="C336" s="6" t="s">
        <v>149</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971</v>
      </c>
      <c r="B337" s="6" t="s">
        <v>972</v>
      </c>
      <c r="C337" s="6" t="s">
        <v>149</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973</v>
      </c>
      <c r="B338" s="6" t="s">
        <v>974</v>
      </c>
      <c r="C338" s="6" t="s">
        <v>149</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975</v>
      </c>
      <c r="B339" s="6" t="s">
        <v>976</v>
      </c>
      <c r="C339" s="6" t="s">
        <v>149</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977</v>
      </c>
      <c r="B340" s="6" t="s">
        <v>978</v>
      </c>
      <c r="C340" s="6" t="s">
        <v>149</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979</v>
      </c>
      <c r="B341" s="6" t="s">
        <v>980</v>
      </c>
      <c r="C341" s="6" t="s">
        <v>149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981</v>
      </c>
      <c r="B342" s="6" t="s">
        <v>982</v>
      </c>
      <c r="C342" s="6" t="s">
        <v>149</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983</v>
      </c>
      <c r="B343" s="6" t="s">
        <v>984</v>
      </c>
      <c r="C343" s="6" t="s">
        <v>149</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985</v>
      </c>
      <c r="B344" s="6" t="s">
        <v>986</v>
      </c>
      <c r="C344" s="6" t="s">
        <v>149</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987</v>
      </c>
      <c r="B345" s="6" t="s">
        <v>988</v>
      </c>
      <c r="C345" s="6" t="s">
        <v>149</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989</v>
      </c>
      <c r="B346" s="6" t="s">
        <v>990</v>
      </c>
      <c r="C346" s="6" t="s">
        <v>149</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991</v>
      </c>
      <c r="B347" s="6" t="s">
        <v>992</v>
      </c>
      <c r="C347" s="6" t="s">
        <v>149</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993</v>
      </c>
      <c r="B348" s="6" t="s">
        <v>251</v>
      </c>
      <c r="C348" s="6" t="s">
        <v>149</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994</v>
      </c>
      <c r="B349" s="6" t="s">
        <v>995</v>
      </c>
      <c r="C349" s="6" t="s">
        <v>149</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996</v>
      </c>
      <c r="B350" s="6" t="s">
        <v>997</v>
      </c>
      <c r="C350" s="6" t="s">
        <v>149</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998</v>
      </c>
      <c r="B351" s="6" t="s">
        <v>999</v>
      </c>
      <c r="C351" s="6" t="s">
        <v>149</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1000</v>
      </c>
      <c r="B352" s="6" t="s">
        <v>1001</v>
      </c>
      <c r="C352" s="6" t="s">
        <v>1002</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1003</v>
      </c>
      <c r="B353" s="6" t="s">
        <v>1004</v>
      </c>
      <c r="C353" s="6" t="s">
        <v>1005</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1006</v>
      </c>
      <c r="B354" s="6" t="s">
        <v>1007</v>
      </c>
      <c r="C354" s="6" t="s">
        <v>443</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572</v>
      </c>
      <c r="X354" s="7" t="s">
        <v>129</v>
      </c>
      <c r="Y354" s="5" t="s">
        <v>157</v>
      </c>
      <c r="Z354" s="5" t="s">
        <v>39</v>
      </c>
      <c r="AA354" s="6" t="s">
        <v>38</v>
      </c>
      <c r="AB354" s="6" t="s">
        <v>38</v>
      </c>
      <c r="AC354" s="6" t="s">
        <v>38</v>
      </c>
      <c r="AD354" s="6" t="s">
        <v>38</v>
      </c>
      <c r="AE354" s="6" t="s">
        <v>38</v>
      </c>
    </row>
    <row r="355">
      <c r="A355" s="28" t="s">
        <v>1008</v>
      </c>
      <c r="B355" s="6" t="s">
        <v>1009</v>
      </c>
      <c r="C355" s="6" t="s">
        <v>443</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1010</v>
      </c>
      <c r="X355" s="7" t="s">
        <v>262</v>
      </c>
      <c r="Y355" s="5" t="s">
        <v>157</v>
      </c>
      <c r="Z355" s="5" t="s">
        <v>39</v>
      </c>
      <c r="AA355" s="6" t="s">
        <v>38</v>
      </c>
      <c r="AB355" s="6" t="s">
        <v>38</v>
      </c>
      <c r="AC355" s="6" t="s">
        <v>38</v>
      </c>
      <c r="AD355" s="6" t="s">
        <v>38</v>
      </c>
      <c r="AE355" s="6" t="s">
        <v>38</v>
      </c>
    </row>
    <row r="356">
      <c r="A356" s="28" t="s">
        <v>1011</v>
      </c>
      <c r="B356" s="6" t="s">
        <v>1012</v>
      </c>
      <c r="C356" s="6" t="s">
        <v>443</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593</v>
      </c>
      <c r="X356" s="7" t="s">
        <v>258</v>
      </c>
      <c r="Y356" s="5" t="s">
        <v>157</v>
      </c>
      <c r="Z356" s="5" t="s">
        <v>39</v>
      </c>
      <c r="AA356" s="6" t="s">
        <v>38</v>
      </c>
      <c r="AB356" s="6" t="s">
        <v>38</v>
      </c>
      <c r="AC356" s="6" t="s">
        <v>38</v>
      </c>
      <c r="AD356" s="6" t="s">
        <v>38</v>
      </c>
      <c r="AE356" s="6" t="s">
        <v>38</v>
      </c>
    </row>
    <row r="357">
      <c r="A357" s="28" t="s">
        <v>1013</v>
      </c>
      <c r="B357" s="6" t="s">
        <v>1014</v>
      </c>
      <c r="C357" s="6" t="s">
        <v>443</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203</v>
      </c>
      <c r="X357" s="7" t="s">
        <v>38</v>
      </c>
      <c r="Y357" s="5" t="s">
        <v>157</v>
      </c>
      <c r="Z357" s="5" t="s">
        <v>39</v>
      </c>
      <c r="AA357" s="6" t="s">
        <v>38</v>
      </c>
      <c r="AB357" s="6" t="s">
        <v>38</v>
      </c>
      <c r="AC357" s="6" t="s">
        <v>38</v>
      </c>
      <c r="AD357" s="6" t="s">
        <v>38</v>
      </c>
      <c r="AE357" s="6" t="s">
        <v>38</v>
      </c>
    </row>
    <row r="358">
      <c r="A358" s="28" t="s">
        <v>1015</v>
      </c>
      <c r="B358" s="6" t="s">
        <v>1016</v>
      </c>
      <c r="C358" s="6" t="s">
        <v>1005</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1017</v>
      </c>
      <c r="X358" s="7" t="s">
        <v>133</v>
      </c>
      <c r="Y358" s="5" t="s">
        <v>157</v>
      </c>
      <c r="Z358" s="5" t="s">
        <v>39</v>
      </c>
      <c r="AA358" s="6" t="s">
        <v>38</v>
      </c>
      <c r="AB358" s="6" t="s">
        <v>38</v>
      </c>
      <c r="AC358" s="6" t="s">
        <v>38</v>
      </c>
      <c r="AD358" s="6" t="s">
        <v>38</v>
      </c>
      <c r="AE358" s="6" t="s">
        <v>38</v>
      </c>
    </row>
    <row r="359">
      <c r="A359" s="28" t="s">
        <v>1018</v>
      </c>
      <c r="B359" s="6" t="s">
        <v>1019</v>
      </c>
      <c r="C359" s="6" t="s">
        <v>443</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861</v>
      </c>
      <c r="X359" s="7" t="s">
        <v>129</v>
      </c>
      <c r="Y359" s="5" t="s">
        <v>157</v>
      </c>
      <c r="Z359" s="5" t="s">
        <v>39</v>
      </c>
      <c r="AA359" s="6" t="s">
        <v>38</v>
      </c>
      <c r="AB359" s="6" t="s">
        <v>38</v>
      </c>
      <c r="AC359" s="6" t="s">
        <v>38</v>
      </c>
      <c r="AD359" s="6" t="s">
        <v>38</v>
      </c>
      <c r="AE359" s="6" t="s">
        <v>38</v>
      </c>
    </row>
    <row r="360">
      <c r="A360" s="28" t="s">
        <v>1020</v>
      </c>
      <c r="B360" s="6" t="s">
        <v>1021</v>
      </c>
      <c r="C360" s="6" t="s">
        <v>443</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1022</v>
      </c>
      <c r="X360" s="7" t="s">
        <v>133</v>
      </c>
      <c r="Y360" s="5" t="s">
        <v>157</v>
      </c>
      <c r="Z360" s="5" t="s">
        <v>39</v>
      </c>
      <c r="AA360" s="6" t="s">
        <v>38</v>
      </c>
      <c r="AB360" s="6" t="s">
        <v>38</v>
      </c>
      <c r="AC360" s="6" t="s">
        <v>38</v>
      </c>
      <c r="AD360" s="6" t="s">
        <v>38</v>
      </c>
      <c r="AE360" s="6" t="s">
        <v>38</v>
      </c>
    </row>
    <row r="361">
      <c r="A361" s="28" t="s">
        <v>1023</v>
      </c>
      <c r="B361" s="6" t="s">
        <v>1024</v>
      </c>
      <c r="C361" s="6" t="s">
        <v>311</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451</v>
      </c>
      <c r="X361" s="7" t="s">
        <v>129</v>
      </c>
      <c r="Y361" s="5" t="s">
        <v>183</v>
      </c>
      <c r="Z361" s="5" t="s">
        <v>39</v>
      </c>
      <c r="AA361" s="6" t="s">
        <v>38</v>
      </c>
      <c r="AB361" s="6" t="s">
        <v>38</v>
      </c>
      <c r="AC361" s="6" t="s">
        <v>38</v>
      </c>
      <c r="AD361" s="6" t="s">
        <v>38</v>
      </c>
      <c r="AE361" s="6" t="s">
        <v>38</v>
      </c>
    </row>
    <row r="362">
      <c r="A362" s="28" t="s">
        <v>1025</v>
      </c>
      <c r="B362" s="6" t="s">
        <v>1026</v>
      </c>
      <c r="C362" s="6" t="s">
        <v>1027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211</v>
      </c>
      <c r="X362" s="7" t="s">
        <v>38</v>
      </c>
      <c r="Y362" s="5" t="s">
        <v>183</v>
      </c>
      <c r="Z362" s="5" t="s">
        <v>39</v>
      </c>
      <c r="AA362" s="6" t="s">
        <v>38</v>
      </c>
      <c r="AB362" s="6" t="s">
        <v>38</v>
      </c>
      <c r="AC362" s="6" t="s">
        <v>38</v>
      </c>
      <c r="AD362" s="6" t="s">
        <v>38</v>
      </c>
      <c r="AE362" s="6" t="s">
        <v>38</v>
      </c>
    </row>
    <row r="363">
      <c r="A363" s="28" t="s">
        <v>1028</v>
      </c>
      <c r="B363" s="6" t="s">
        <v>1029</v>
      </c>
      <c r="C363" s="6" t="s">
        <v>655</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1030</v>
      </c>
      <c r="B364" s="6" t="s">
        <v>1031</v>
      </c>
      <c r="C364" s="6" t="s">
        <v>655</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1032</v>
      </c>
      <c r="X364" s="7" t="s">
        <v>304</v>
      </c>
      <c r="Y364" s="5" t="s">
        <v>183</v>
      </c>
      <c r="Z364" s="5" t="s">
        <v>39</v>
      </c>
      <c r="AA364" s="6" t="s">
        <v>38</v>
      </c>
      <c r="AB364" s="6" t="s">
        <v>38</v>
      </c>
      <c r="AC364" s="6" t="s">
        <v>38</v>
      </c>
      <c r="AD364" s="6" t="s">
        <v>38</v>
      </c>
      <c r="AE364" s="6" t="s">
        <v>38</v>
      </c>
    </row>
    <row r="365">
      <c r="A365" s="28" t="s">
        <v>1033</v>
      </c>
      <c r="B365" s="6" t="s">
        <v>1034</v>
      </c>
      <c r="C365" s="6" t="s">
        <v>655</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718</v>
      </c>
      <c r="X365" s="7" t="s">
        <v>133</v>
      </c>
      <c r="Y365" s="5" t="s">
        <v>157</v>
      </c>
      <c r="Z365" s="5" t="s">
        <v>39</v>
      </c>
      <c r="AA365" s="6" t="s">
        <v>38</v>
      </c>
      <c r="AB365" s="6" t="s">
        <v>38</v>
      </c>
      <c r="AC365" s="6" t="s">
        <v>38</v>
      </c>
      <c r="AD365" s="6" t="s">
        <v>38</v>
      </c>
      <c r="AE365" s="6" t="s">
        <v>38</v>
      </c>
    </row>
    <row r="366">
      <c r="A366" s="28" t="s">
        <v>1035</v>
      </c>
      <c r="B366" s="6" t="s">
        <v>1036</v>
      </c>
      <c r="C366" s="6" t="s">
        <v>655</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734</v>
      </c>
      <c r="X366" s="7" t="s">
        <v>133</v>
      </c>
      <c r="Y366" s="5" t="s">
        <v>157</v>
      </c>
      <c r="Z366" s="5" t="s">
        <v>39</v>
      </c>
      <c r="AA366" s="6" t="s">
        <v>38</v>
      </c>
      <c r="AB366" s="6" t="s">
        <v>38</v>
      </c>
      <c r="AC366" s="6" t="s">
        <v>38</v>
      </c>
      <c r="AD366" s="6" t="s">
        <v>38</v>
      </c>
      <c r="AE366" s="6" t="s">
        <v>38</v>
      </c>
    </row>
    <row r="367">
      <c r="A367" s="28" t="s">
        <v>1037</v>
      </c>
      <c r="B367" s="6" t="s">
        <v>1038</v>
      </c>
      <c r="C367" s="6" t="s">
        <v>655</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1039</v>
      </c>
      <c r="X367" s="7" t="s">
        <v>304</v>
      </c>
      <c r="Y367" s="5" t="s">
        <v>157</v>
      </c>
      <c r="Z367" s="5" t="s">
        <v>39</v>
      </c>
      <c r="AA367" s="6" t="s">
        <v>38</v>
      </c>
      <c r="AB367" s="6" t="s">
        <v>38</v>
      </c>
      <c r="AC367" s="6" t="s">
        <v>38</v>
      </c>
      <c r="AD367" s="6" t="s">
        <v>38</v>
      </c>
      <c r="AE367" s="6" t="s">
        <v>38</v>
      </c>
    </row>
    <row r="368">
      <c r="A368" s="28" t="s">
        <v>1040</v>
      </c>
      <c r="B368" s="6" t="s">
        <v>1041</v>
      </c>
      <c r="C368" s="6" t="s">
        <v>655</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1042</v>
      </c>
      <c r="X368" s="7" t="s">
        <v>38</v>
      </c>
      <c r="Y368" s="5" t="s">
        <v>183</v>
      </c>
      <c r="Z368" s="5" t="s">
        <v>39</v>
      </c>
      <c r="AA368" s="6" t="s">
        <v>38</v>
      </c>
      <c r="AB368" s="6" t="s">
        <v>38</v>
      </c>
      <c r="AC368" s="6" t="s">
        <v>38</v>
      </c>
      <c r="AD368" s="6" t="s">
        <v>38</v>
      </c>
      <c r="AE368" s="6" t="s">
        <v>38</v>
      </c>
    </row>
    <row r="369">
      <c r="A369" s="28" t="s">
        <v>1043</v>
      </c>
      <c r="B369" s="6" t="s">
        <v>1044</v>
      </c>
      <c r="C369" s="6" t="s">
        <v>655</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1045</v>
      </c>
      <c r="X369" s="7" t="s">
        <v>38</v>
      </c>
      <c r="Y369" s="5" t="s">
        <v>183</v>
      </c>
      <c r="Z369" s="5" t="s">
        <v>39</v>
      </c>
      <c r="AA369" s="6" t="s">
        <v>38</v>
      </c>
      <c r="AB369" s="6" t="s">
        <v>38</v>
      </c>
      <c r="AC369" s="6" t="s">
        <v>38</v>
      </c>
      <c r="AD369" s="6" t="s">
        <v>38</v>
      </c>
      <c r="AE369" s="6" t="s">
        <v>38</v>
      </c>
    </row>
    <row r="370">
      <c r="A370" s="28" t="s">
        <v>1046</v>
      </c>
      <c r="B370" s="6" t="s">
        <v>1047</v>
      </c>
      <c r="C370" s="6" t="s">
        <v>655</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1048</v>
      </c>
      <c r="X370" s="7" t="s">
        <v>38</v>
      </c>
      <c r="Y370" s="5" t="s">
        <v>183</v>
      </c>
      <c r="Z370" s="5" t="s">
        <v>39</v>
      </c>
      <c r="AA370" s="6" t="s">
        <v>38</v>
      </c>
      <c r="AB370" s="6" t="s">
        <v>38</v>
      </c>
      <c r="AC370" s="6" t="s">
        <v>38</v>
      </c>
      <c r="AD370" s="6" t="s">
        <v>38</v>
      </c>
      <c r="AE370" s="6" t="s">
        <v>38</v>
      </c>
    </row>
    <row r="371">
      <c r="A371" s="28" t="s">
        <v>1049</v>
      </c>
      <c r="B371" s="6" t="s">
        <v>1050</v>
      </c>
      <c r="C371" s="6" t="s">
        <v>149</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1051</v>
      </c>
      <c r="B372" s="6" t="s">
        <v>1052</v>
      </c>
      <c r="C372" s="6" t="s">
        <v>149</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218</v>
      </c>
      <c r="X372" s="7" t="s">
        <v>38</v>
      </c>
      <c r="Y372" s="5" t="s">
        <v>183</v>
      </c>
      <c r="Z372" s="5" t="s">
        <v>39</v>
      </c>
      <c r="AA372" s="6" t="s">
        <v>38</v>
      </c>
      <c r="AB372" s="6" t="s">
        <v>38</v>
      </c>
      <c r="AC372" s="6" t="s">
        <v>38</v>
      </c>
      <c r="AD372" s="6" t="s">
        <v>38</v>
      </c>
      <c r="AE372" s="6" t="s">
        <v>38</v>
      </c>
    </row>
    <row r="373">
      <c r="A373" s="28" t="s">
        <v>1053</v>
      </c>
      <c r="B373" s="6" t="s">
        <v>1054</v>
      </c>
      <c r="C373" s="6" t="s">
        <v>1055</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1056</v>
      </c>
      <c r="X373" s="7" t="s">
        <v>133</v>
      </c>
      <c r="Y373" s="5" t="s">
        <v>183</v>
      </c>
      <c r="Z373" s="5" t="s">
        <v>39</v>
      </c>
      <c r="AA373" s="6" t="s">
        <v>38</v>
      </c>
      <c r="AB373" s="6" t="s">
        <v>38</v>
      </c>
      <c r="AC373" s="6" t="s">
        <v>38</v>
      </c>
      <c r="AD373" s="6" t="s">
        <v>38</v>
      </c>
      <c r="AE373" s="6" t="s">
        <v>38</v>
      </c>
    </row>
    <row r="374">
      <c r="A374" s="28" t="s">
        <v>1057</v>
      </c>
      <c r="B374" s="6" t="s">
        <v>1058</v>
      </c>
      <c r="C374" s="6" t="s">
        <v>1059</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1060</v>
      </c>
      <c r="X374" s="7" t="s">
        <v>133</v>
      </c>
      <c r="Y374" s="5" t="s">
        <v>122</v>
      </c>
      <c r="Z374" s="5" t="s">
        <v>39</v>
      </c>
      <c r="AA374" s="6" t="s">
        <v>38</v>
      </c>
      <c r="AB374" s="6" t="s">
        <v>38</v>
      </c>
      <c r="AC374" s="6" t="s">
        <v>38</v>
      </c>
      <c r="AD374" s="6" t="s">
        <v>38</v>
      </c>
      <c r="AE374" s="6" t="s">
        <v>38</v>
      </c>
    </row>
    <row r="375">
      <c r="A375" s="28" t="s">
        <v>1061</v>
      </c>
      <c r="B375" s="6" t="s">
        <v>1062</v>
      </c>
      <c r="C375" s="6" t="s">
        <v>791</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1063</v>
      </c>
      <c r="X375" s="7" t="s">
        <v>133</v>
      </c>
      <c r="Y375" s="5" t="s">
        <v>489</v>
      </c>
      <c r="Z375" s="5" t="s">
        <v>39</v>
      </c>
      <c r="AA375" s="6" t="s">
        <v>38</v>
      </c>
      <c r="AB375" s="6" t="s">
        <v>38</v>
      </c>
      <c r="AC375" s="6" t="s">
        <v>38</v>
      </c>
      <c r="AD375" s="6" t="s">
        <v>38</v>
      </c>
      <c r="AE375" s="6" t="s">
        <v>38</v>
      </c>
    </row>
    <row r="376">
      <c r="A376" s="28" t="s">
        <v>1064</v>
      </c>
      <c r="B376" s="6" t="s">
        <v>1065</v>
      </c>
      <c r="C376" s="6" t="s">
        <v>791</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1066</v>
      </c>
      <c r="X376" s="7" t="s">
        <v>133</v>
      </c>
      <c r="Y376" s="5" t="s">
        <v>157</v>
      </c>
      <c r="Z376" s="5" t="s">
        <v>1067</v>
      </c>
      <c r="AA376" s="6" t="s">
        <v>38</v>
      </c>
      <c r="AB376" s="6" t="s">
        <v>38</v>
      </c>
      <c r="AC376" s="6" t="s">
        <v>38</v>
      </c>
      <c r="AD376" s="6" t="s">
        <v>38</v>
      </c>
      <c r="AE376" s="6" t="s">
        <v>38</v>
      </c>
    </row>
    <row r="377">
      <c r="A377" s="28" t="s">
        <v>1068</v>
      </c>
      <c r="B377" s="6" t="s">
        <v>1069</v>
      </c>
      <c r="C377" s="6" t="s">
        <v>791</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226</v>
      </c>
      <c r="X377" s="7" t="s">
        <v>38</v>
      </c>
      <c r="Y377" s="5" t="s">
        <v>157</v>
      </c>
      <c r="Z377" s="5" t="s">
        <v>788</v>
      </c>
      <c r="AA377" s="6" t="s">
        <v>38</v>
      </c>
      <c r="AB377" s="6" t="s">
        <v>38</v>
      </c>
      <c r="AC377" s="6" t="s">
        <v>38</v>
      </c>
      <c r="AD377" s="6" t="s">
        <v>38</v>
      </c>
      <c r="AE377" s="6" t="s">
        <v>38</v>
      </c>
    </row>
    <row r="378">
      <c r="A378" s="30" t="s">
        <v>1070</v>
      </c>
      <c r="B378" s="6" t="s">
        <v>251</v>
      </c>
      <c r="C378" s="6" t="s">
        <v>791</v>
      </c>
      <c r="D378" s="7" t="s">
        <v>34</v>
      </c>
      <c r="E378" s="28" t="s">
        <v>35</v>
      </c>
      <c r="F378" s="5" t="s">
        <v>22</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229</v>
      </c>
      <c r="X378" s="7" t="s">
        <v>38</v>
      </c>
      <c r="Y378" s="5" t="s">
        <v>157</v>
      </c>
      <c r="Z378" s="5" t="s">
        <v>39</v>
      </c>
      <c r="AA378" s="6" t="s">
        <v>38</v>
      </c>
      <c r="AB378" s="6" t="s">
        <v>38</v>
      </c>
      <c r="AC378" s="6" t="s">
        <v>38</v>
      </c>
      <c r="AD378" s="6" t="s">
        <v>38</v>
      </c>
      <c r="AE378" s="6" t="s">
        <v>38</v>
      </c>
    </row>
    <row r="379">
      <c r="A379" s="28" t="s">
        <v>1071</v>
      </c>
      <c r="B379" s="6" t="s">
        <v>1072</v>
      </c>
      <c r="C379" s="6" t="s">
        <v>791</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1073</v>
      </c>
      <c r="B380" s="6" t="s">
        <v>1072</v>
      </c>
      <c r="C380" s="6" t="s">
        <v>791</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252</v>
      </c>
      <c r="X380" s="7" t="s">
        <v>38</v>
      </c>
      <c r="Y380" s="5" t="s">
        <v>122</v>
      </c>
      <c r="Z380" s="5" t="s">
        <v>39</v>
      </c>
      <c r="AA380" s="6" t="s">
        <v>38</v>
      </c>
      <c r="AB380" s="6" t="s">
        <v>38</v>
      </c>
      <c r="AC380" s="6" t="s">
        <v>38</v>
      </c>
      <c r="AD380" s="6" t="s">
        <v>38</v>
      </c>
      <c r="AE380" s="6" t="s">
        <v>38</v>
      </c>
    </row>
    <row r="381">
      <c r="A381" s="28" t="s">
        <v>1074</v>
      </c>
      <c r="B381" s="6" t="s">
        <v>1075</v>
      </c>
      <c r="C381" s="6" t="s">
        <v>857</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1076</v>
      </c>
      <c r="X381" s="7" t="s">
        <v>129</v>
      </c>
      <c r="Y381" s="5" t="s">
        <v>122</v>
      </c>
      <c r="Z381" s="5" t="s">
        <v>685</v>
      </c>
      <c r="AA381" s="6" t="s">
        <v>38</v>
      </c>
      <c r="AB381" s="6" t="s">
        <v>38</v>
      </c>
      <c r="AC381" s="6" t="s">
        <v>38</v>
      </c>
      <c r="AD381" s="6" t="s">
        <v>38</v>
      </c>
      <c r="AE381" s="6" t="s">
        <v>38</v>
      </c>
    </row>
    <row r="382">
      <c r="A382" s="28" t="s">
        <v>1077</v>
      </c>
      <c r="B382" s="6" t="s">
        <v>1078</v>
      </c>
      <c r="C382" s="6" t="s">
        <v>1079</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1080</v>
      </c>
      <c r="X382" s="7" t="s">
        <v>304</v>
      </c>
      <c r="Y382" s="5" t="s">
        <v>122</v>
      </c>
      <c r="Z382" s="5" t="s">
        <v>39</v>
      </c>
      <c r="AA382" s="6" t="s">
        <v>38</v>
      </c>
      <c r="AB382" s="6" t="s">
        <v>38</v>
      </c>
      <c r="AC382" s="6" t="s">
        <v>38</v>
      </c>
      <c r="AD382" s="6" t="s">
        <v>38</v>
      </c>
      <c r="AE382" s="6" t="s">
        <v>38</v>
      </c>
    </row>
    <row r="383">
      <c r="A383" s="28" t="s">
        <v>1081</v>
      </c>
      <c r="B383" s="6" t="s">
        <v>1082</v>
      </c>
      <c r="C383" s="6" t="s">
        <v>1079</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1083</v>
      </c>
      <c r="X383" s="7" t="s">
        <v>304</v>
      </c>
      <c r="Y383" s="5" t="s">
        <v>157</v>
      </c>
      <c r="Z383" s="5" t="s">
        <v>39</v>
      </c>
      <c r="AA383" s="6" t="s">
        <v>38</v>
      </c>
      <c r="AB383" s="6" t="s">
        <v>38</v>
      </c>
      <c r="AC383" s="6" t="s">
        <v>38</v>
      </c>
      <c r="AD383" s="6" t="s">
        <v>38</v>
      </c>
      <c r="AE383" s="6" t="s">
        <v>38</v>
      </c>
    </row>
    <row r="384">
      <c r="A384" s="28" t="s">
        <v>1084</v>
      </c>
      <c r="B384" s="6" t="s">
        <v>1085</v>
      </c>
      <c r="C384" s="6" t="s">
        <v>1086</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1087</v>
      </c>
      <c r="X384" s="7" t="s">
        <v>129</v>
      </c>
      <c r="Y384" s="5" t="s">
        <v>122</v>
      </c>
      <c r="Z384" s="5" t="s">
        <v>1088</v>
      </c>
      <c r="AA384" s="6" t="s">
        <v>38</v>
      </c>
      <c r="AB384" s="6" t="s">
        <v>38</v>
      </c>
      <c r="AC384" s="6" t="s">
        <v>38</v>
      </c>
      <c r="AD384" s="6" t="s">
        <v>38</v>
      </c>
      <c r="AE384" s="6" t="s">
        <v>38</v>
      </c>
    </row>
    <row r="385">
      <c r="A385" s="28" t="s">
        <v>1089</v>
      </c>
      <c r="B385" s="6" t="s">
        <v>1090</v>
      </c>
      <c r="C385" s="6" t="s">
        <v>1091</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1092</v>
      </c>
      <c r="X385" s="7" t="s">
        <v>258</v>
      </c>
      <c r="Y385" s="5" t="s">
        <v>122</v>
      </c>
      <c r="Z385" s="5" t="s">
        <v>39</v>
      </c>
      <c r="AA385" s="6" t="s">
        <v>38</v>
      </c>
      <c r="AB385" s="6" t="s">
        <v>38</v>
      </c>
      <c r="AC385" s="6" t="s">
        <v>38</v>
      </c>
      <c r="AD385" s="6" t="s">
        <v>38</v>
      </c>
      <c r="AE385" s="6" t="s">
        <v>38</v>
      </c>
    </row>
    <row r="386">
      <c r="A386" s="28" t="s">
        <v>1093</v>
      </c>
      <c r="B386" s="6" t="s">
        <v>1094</v>
      </c>
      <c r="C386" s="6" t="s">
        <v>1095</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1096</v>
      </c>
      <c r="X386" s="7" t="s">
        <v>133</v>
      </c>
      <c r="Y386" s="5" t="s">
        <v>157</v>
      </c>
      <c r="Z386" s="5" t="s">
        <v>39</v>
      </c>
      <c r="AA386" s="6" t="s">
        <v>38</v>
      </c>
      <c r="AB386" s="6" t="s">
        <v>38</v>
      </c>
      <c r="AC386" s="6" t="s">
        <v>38</v>
      </c>
      <c r="AD386" s="6" t="s">
        <v>38</v>
      </c>
      <c r="AE386" s="6" t="s">
        <v>38</v>
      </c>
    </row>
    <row r="387">
      <c r="A387" s="28" t="s">
        <v>1097</v>
      </c>
      <c r="B387" s="6" t="s">
        <v>1098</v>
      </c>
      <c r="C387" s="6" t="s">
        <v>1095</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1099</v>
      </c>
      <c r="X387" s="7" t="s">
        <v>133</v>
      </c>
      <c r="Y387" s="5" t="s">
        <v>157</v>
      </c>
      <c r="Z387" s="5" t="s">
        <v>39</v>
      </c>
      <c r="AA387" s="6" t="s">
        <v>38</v>
      </c>
      <c r="AB387" s="6" t="s">
        <v>38</v>
      </c>
      <c r="AC387" s="6" t="s">
        <v>38</v>
      </c>
      <c r="AD387" s="6" t="s">
        <v>38</v>
      </c>
      <c r="AE387" s="6" t="s">
        <v>38</v>
      </c>
    </row>
    <row r="388">
      <c r="A388" s="28" t="s">
        <v>1100</v>
      </c>
      <c r="B388" s="6" t="s">
        <v>1101</v>
      </c>
      <c r="C388" s="6" t="s">
        <v>791</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584</v>
      </c>
      <c r="X388" s="7" t="s">
        <v>133</v>
      </c>
      <c r="Y388" s="5" t="s">
        <v>157</v>
      </c>
      <c r="Z388" s="5" t="s">
        <v>39</v>
      </c>
      <c r="AA388" s="6" t="s">
        <v>38</v>
      </c>
      <c r="AB388" s="6" t="s">
        <v>38</v>
      </c>
      <c r="AC388" s="6" t="s">
        <v>38</v>
      </c>
      <c r="AD388" s="6" t="s">
        <v>38</v>
      </c>
      <c r="AE388" s="6" t="s">
        <v>38</v>
      </c>
    </row>
    <row r="389">
      <c r="A389" s="28" t="s">
        <v>1102</v>
      </c>
      <c r="B389" s="6" t="s">
        <v>1103</v>
      </c>
      <c r="C389" s="6" t="s">
        <v>791</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1104</v>
      </c>
      <c r="B390" s="6" t="s">
        <v>1105</v>
      </c>
      <c r="C390" s="6" t="s">
        <v>791</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1106</v>
      </c>
      <c r="B391" s="6" t="s">
        <v>1107</v>
      </c>
      <c r="C391" s="6" t="s">
        <v>791</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1108</v>
      </c>
      <c r="B392" s="6" t="s">
        <v>1109</v>
      </c>
      <c r="C392" s="6" t="s">
        <v>791</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1110</v>
      </c>
      <c r="X392" s="7" t="s">
        <v>38</v>
      </c>
      <c r="Y392" s="5" t="s">
        <v>489</v>
      </c>
      <c r="Z392" s="5" t="s">
        <v>39</v>
      </c>
      <c r="AA392" s="6" t="s">
        <v>38</v>
      </c>
      <c r="AB392" s="6" t="s">
        <v>38</v>
      </c>
      <c r="AC392" s="6" t="s">
        <v>38</v>
      </c>
      <c r="AD392" s="6" t="s">
        <v>38</v>
      </c>
      <c r="AE392" s="6" t="s">
        <v>38</v>
      </c>
    </row>
    <row r="393">
      <c r="A393" s="28" t="s">
        <v>1111</v>
      </c>
      <c r="B393" s="6" t="s">
        <v>1112</v>
      </c>
      <c r="C393" s="6" t="s">
        <v>120</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1113</v>
      </c>
      <c r="X393" s="7" t="s">
        <v>38</v>
      </c>
      <c r="Y393" s="5" t="s">
        <v>122</v>
      </c>
      <c r="Z393" s="5" t="s">
        <v>39</v>
      </c>
      <c r="AA393" s="6" t="s">
        <v>38</v>
      </c>
      <c r="AB393" s="6" t="s">
        <v>38</v>
      </c>
      <c r="AC393" s="6" t="s">
        <v>38</v>
      </c>
      <c r="AD393" s="6" t="s">
        <v>38</v>
      </c>
      <c r="AE393" s="6" t="s">
        <v>38</v>
      </c>
    </row>
    <row r="394">
      <c r="A394" s="28" t="s">
        <v>1114</v>
      </c>
      <c r="B394" s="6" t="s">
        <v>1115</v>
      </c>
      <c r="C394" s="6" t="s">
        <v>1116</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1117</v>
      </c>
      <c r="B395" s="6" t="s">
        <v>1118</v>
      </c>
      <c r="C395" s="6" t="s">
        <v>1116</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1119</v>
      </c>
      <c r="B396" s="6" t="s">
        <v>1120</v>
      </c>
      <c r="C396" s="6" t="s">
        <v>1121</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1122</v>
      </c>
      <c r="B397" s="6" t="s">
        <v>1123</v>
      </c>
      <c r="C397" s="6" t="s">
        <v>1116</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1124</v>
      </c>
      <c r="B398" s="6" t="s">
        <v>1125</v>
      </c>
      <c r="C398" s="6" t="s">
        <v>1116</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1126</v>
      </c>
      <c r="B399" s="6" t="s">
        <v>1127</v>
      </c>
      <c r="C399" s="6" t="s">
        <v>1116</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1128</v>
      </c>
      <c r="B400" s="6" t="s">
        <v>1129</v>
      </c>
      <c r="C400" s="6" t="s">
        <v>1116</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1130</v>
      </c>
      <c r="B401" s="6" t="s">
        <v>1131</v>
      </c>
      <c r="C401" s="6" t="s">
        <v>1116</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1132</v>
      </c>
      <c r="B402" s="6" t="s">
        <v>1133</v>
      </c>
      <c r="C402" s="6" t="s">
        <v>1134</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1135</v>
      </c>
      <c r="B403" s="6" t="s">
        <v>1136</v>
      </c>
      <c r="C403" s="6" t="s">
        <v>1137</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1138</v>
      </c>
      <c r="B404" s="6" t="s">
        <v>1139</v>
      </c>
      <c r="C404" s="6" t="s">
        <v>1140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1141</v>
      </c>
      <c r="B405" s="6" t="s">
        <v>1142</v>
      </c>
      <c r="C405" s="6" t="s">
        <v>1140</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1143</v>
      </c>
      <c r="B406" s="6" t="s">
        <v>1144</v>
      </c>
      <c r="C406" s="6" t="s">
        <v>1140</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1145</v>
      </c>
      <c r="B407" s="6" t="s">
        <v>1146</v>
      </c>
      <c r="C407" s="6" t="s">
        <v>1140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1147</v>
      </c>
      <c r="B408" s="6" t="s">
        <v>1148</v>
      </c>
      <c r="C408" s="6" t="s">
        <v>1140</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1149</v>
      </c>
      <c r="B409" s="6" t="s">
        <v>1150</v>
      </c>
      <c r="C409" s="6" t="s">
        <v>1140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1151</v>
      </c>
      <c r="B410" s="6" t="s">
        <v>1152</v>
      </c>
      <c r="C410" s="6" t="s">
        <v>1153</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1154</v>
      </c>
      <c r="B411" s="6" t="s">
        <v>1155</v>
      </c>
      <c r="C411" s="6" t="s">
        <v>1153</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561</v>
      </c>
      <c r="X411" s="7" t="s">
        <v>133</v>
      </c>
      <c r="Y411" s="5" t="s">
        <v>122</v>
      </c>
      <c r="Z411" s="5" t="s">
        <v>39</v>
      </c>
      <c r="AA411" s="6" t="s">
        <v>38</v>
      </c>
      <c r="AB411" s="6" t="s">
        <v>38</v>
      </c>
      <c r="AC411" s="6" t="s">
        <v>38</v>
      </c>
      <c r="AD411" s="6" t="s">
        <v>38</v>
      </c>
      <c r="AE411" s="6" t="s">
        <v>38</v>
      </c>
    </row>
    <row r="412">
      <c r="A412" s="28" t="s">
        <v>1156</v>
      </c>
      <c r="B412" s="6" t="s">
        <v>1157</v>
      </c>
      <c r="C412" s="6" t="s">
        <v>1153</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613</v>
      </c>
      <c r="X412" s="7" t="s">
        <v>133</v>
      </c>
      <c r="Y412" s="5" t="s">
        <v>122</v>
      </c>
      <c r="Z412" s="5" t="s">
        <v>39</v>
      </c>
      <c r="AA412" s="6" t="s">
        <v>38</v>
      </c>
      <c r="AB412" s="6" t="s">
        <v>38</v>
      </c>
      <c r="AC412" s="6" t="s">
        <v>38</v>
      </c>
      <c r="AD412" s="6" t="s">
        <v>38</v>
      </c>
      <c r="AE412" s="6" t="s">
        <v>38</v>
      </c>
    </row>
    <row r="413">
      <c r="A413" s="28" t="s">
        <v>1158</v>
      </c>
      <c r="B413" s="6" t="s">
        <v>1159</v>
      </c>
      <c r="C413" s="6" t="s">
        <v>1153</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1160</v>
      </c>
      <c r="B414" s="6" t="s">
        <v>1161</v>
      </c>
      <c r="C414" s="6" t="s">
        <v>1153</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1162</v>
      </c>
      <c r="X414" s="7" t="s">
        <v>38</v>
      </c>
      <c r="Y414" s="5" t="s">
        <v>122</v>
      </c>
      <c r="Z414" s="5" t="s">
        <v>39</v>
      </c>
      <c r="AA414" s="6" t="s">
        <v>38</v>
      </c>
      <c r="AB414" s="6" t="s">
        <v>38</v>
      </c>
      <c r="AC414" s="6" t="s">
        <v>38</v>
      </c>
      <c r="AD414" s="6" t="s">
        <v>38</v>
      </c>
      <c r="AE414" s="6" t="s">
        <v>38</v>
      </c>
    </row>
    <row r="415">
      <c r="A415" s="28" t="s">
        <v>1163</v>
      </c>
      <c r="B415" s="6" t="s">
        <v>1164</v>
      </c>
      <c r="C415" s="6" t="s">
        <v>1153</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1165</v>
      </c>
      <c r="X415" s="7" t="s">
        <v>38</v>
      </c>
      <c r="Y415" s="5" t="s">
        <v>183</v>
      </c>
      <c r="Z415" s="5" t="s">
        <v>39</v>
      </c>
      <c r="AA415" s="6" t="s">
        <v>38</v>
      </c>
      <c r="AB415" s="6" t="s">
        <v>38</v>
      </c>
      <c r="AC415" s="6" t="s">
        <v>38</v>
      </c>
      <c r="AD415" s="6" t="s">
        <v>38</v>
      </c>
      <c r="AE415" s="6" t="s">
        <v>38</v>
      </c>
    </row>
    <row r="416">
      <c r="A416" s="28" t="s">
        <v>1166</v>
      </c>
      <c r="B416" s="6" t="s">
        <v>1167</v>
      </c>
      <c r="C416" s="6" t="s">
        <v>1153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1168</v>
      </c>
      <c r="X416" s="7" t="s">
        <v>38</v>
      </c>
      <c r="Y416" s="5" t="s">
        <v>122</v>
      </c>
      <c r="Z416" s="5" t="s">
        <v>39</v>
      </c>
      <c r="AA416" s="6" t="s">
        <v>38</v>
      </c>
      <c r="AB416" s="6" t="s">
        <v>38</v>
      </c>
      <c r="AC416" s="6" t="s">
        <v>38</v>
      </c>
      <c r="AD416" s="6" t="s">
        <v>38</v>
      </c>
      <c r="AE416" s="6" t="s">
        <v>38</v>
      </c>
    </row>
    <row r="417">
      <c r="A417" s="28" t="s">
        <v>1169</v>
      </c>
      <c r="B417" s="6" t="s">
        <v>1170</v>
      </c>
      <c r="C417" s="6" t="s">
        <v>1153</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1171</v>
      </c>
      <c r="X417" s="7" t="s">
        <v>38</v>
      </c>
      <c r="Y417" s="5" t="s">
        <v>183</v>
      </c>
      <c r="Z417" s="5" t="s">
        <v>39</v>
      </c>
      <c r="AA417" s="6" t="s">
        <v>38</v>
      </c>
      <c r="AB417" s="6" t="s">
        <v>38</v>
      </c>
      <c r="AC417" s="6" t="s">
        <v>38</v>
      </c>
      <c r="AD417" s="6" t="s">
        <v>38</v>
      </c>
      <c r="AE417" s="6" t="s">
        <v>38</v>
      </c>
    </row>
    <row r="418">
      <c r="A418" s="28" t="s">
        <v>1172</v>
      </c>
      <c r="B418" s="6" t="s">
        <v>1173</v>
      </c>
      <c r="C418" s="6" t="s">
        <v>1153</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1174</v>
      </c>
      <c r="X418" s="7" t="s">
        <v>38</v>
      </c>
      <c r="Y418" s="5" t="s">
        <v>183</v>
      </c>
      <c r="Z418" s="5" t="s">
        <v>39</v>
      </c>
      <c r="AA418" s="6" t="s">
        <v>38</v>
      </c>
      <c r="AB418" s="6" t="s">
        <v>38</v>
      </c>
      <c r="AC418" s="6" t="s">
        <v>38</v>
      </c>
      <c r="AD418" s="6" t="s">
        <v>38</v>
      </c>
      <c r="AE418" s="6" t="s">
        <v>38</v>
      </c>
    </row>
    <row r="419">
      <c r="A419" s="28" t="s">
        <v>1175</v>
      </c>
      <c r="B419" s="6" t="s">
        <v>1176</v>
      </c>
      <c r="C419" s="6" t="s">
        <v>1153</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1177</v>
      </c>
      <c r="X419" s="7" t="s">
        <v>38</v>
      </c>
      <c r="Y419" s="5" t="s">
        <v>122</v>
      </c>
      <c r="Z419" s="5" t="s">
        <v>39</v>
      </c>
      <c r="AA419" s="6" t="s">
        <v>38</v>
      </c>
      <c r="AB419" s="6" t="s">
        <v>38</v>
      </c>
      <c r="AC419" s="6" t="s">
        <v>38</v>
      </c>
      <c r="AD419" s="6" t="s">
        <v>38</v>
      </c>
      <c r="AE419" s="6" t="s">
        <v>38</v>
      </c>
    </row>
    <row r="420">
      <c r="A420" s="30" t="s">
        <v>1178</v>
      </c>
      <c r="B420" s="6" t="s">
        <v>251</v>
      </c>
      <c r="C420" s="6" t="s">
        <v>1153</v>
      </c>
      <c r="D420" s="7" t="s">
        <v>34</v>
      </c>
      <c r="E420" s="28" t="s">
        <v>35</v>
      </c>
      <c r="F420" s="5" t="s">
        <v>22</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1179</v>
      </c>
      <c r="X420" s="7" t="s">
        <v>38</v>
      </c>
      <c r="Y420" s="5" t="s">
        <v>183</v>
      </c>
      <c r="Z420" s="5" t="s">
        <v>39</v>
      </c>
      <c r="AA420" s="6" t="s">
        <v>38</v>
      </c>
      <c r="AB420" s="6" t="s">
        <v>38</v>
      </c>
      <c r="AC420" s="6" t="s">
        <v>38</v>
      </c>
      <c r="AD420" s="6" t="s">
        <v>38</v>
      </c>
      <c r="AE420" s="6" t="s">
        <v>38</v>
      </c>
    </row>
    <row r="421">
      <c r="A421" s="28" t="s">
        <v>1180</v>
      </c>
      <c r="B421" s="6" t="s">
        <v>1181</v>
      </c>
      <c r="C421" s="6" t="s">
        <v>1153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1182</v>
      </c>
      <c r="B422" s="6" t="s">
        <v>1183</v>
      </c>
      <c r="C422" s="6" t="s">
        <v>1184</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1185</v>
      </c>
      <c r="X422" s="7" t="s">
        <v>38</v>
      </c>
      <c r="Y422" s="5" t="s">
        <v>157</v>
      </c>
      <c r="Z422" s="5" t="s">
        <v>39</v>
      </c>
      <c r="AA422" s="6" t="s">
        <v>38</v>
      </c>
      <c r="AB422" s="6" t="s">
        <v>38</v>
      </c>
      <c r="AC422" s="6" t="s">
        <v>38</v>
      </c>
      <c r="AD422" s="6" t="s">
        <v>38</v>
      </c>
      <c r="AE422" s="6" t="s">
        <v>38</v>
      </c>
    </row>
    <row r="423">
      <c r="A423" s="28" t="s">
        <v>1186</v>
      </c>
      <c r="B423" s="6" t="s">
        <v>1187</v>
      </c>
      <c r="C423" s="6" t="s">
        <v>1184</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1188</v>
      </c>
      <c r="X423" s="7" t="s">
        <v>38</v>
      </c>
      <c r="Y423" s="5" t="s">
        <v>157</v>
      </c>
      <c r="Z423" s="5" t="s">
        <v>39</v>
      </c>
      <c r="AA423" s="6" t="s">
        <v>38</v>
      </c>
      <c r="AB423" s="6" t="s">
        <v>38</v>
      </c>
      <c r="AC423" s="6" t="s">
        <v>38</v>
      </c>
      <c r="AD423" s="6" t="s">
        <v>38</v>
      </c>
      <c r="AE423" s="6" t="s">
        <v>38</v>
      </c>
    </row>
    <row r="424">
      <c r="A424" s="28" t="s">
        <v>1189</v>
      </c>
      <c r="B424" s="6" t="s">
        <v>1190</v>
      </c>
      <c r="C424" s="6" t="s">
        <v>237</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232</v>
      </c>
      <c r="X424" s="7" t="s">
        <v>38</v>
      </c>
      <c r="Y424" s="5" t="s">
        <v>122</v>
      </c>
      <c r="Z424" s="5" t="s">
        <v>39</v>
      </c>
      <c r="AA424" s="6" t="s">
        <v>38</v>
      </c>
      <c r="AB424" s="6" t="s">
        <v>38</v>
      </c>
      <c r="AC424" s="6" t="s">
        <v>38</v>
      </c>
      <c r="AD424" s="6" t="s">
        <v>38</v>
      </c>
      <c r="AE424" s="6" t="s">
        <v>38</v>
      </c>
    </row>
    <row r="425">
      <c r="A425" s="28" t="s">
        <v>1191</v>
      </c>
      <c r="B425" s="6" t="s">
        <v>1192</v>
      </c>
      <c r="C425" s="6" t="s">
        <v>1184</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1193</v>
      </c>
      <c r="X425" s="7" t="s">
        <v>38</v>
      </c>
      <c r="Y425" s="5" t="s">
        <v>489</v>
      </c>
      <c r="Z425" s="5" t="s">
        <v>39</v>
      </c>
      <c r="AA425" s="6" t="s">
        <v>38</v>
      </c>
      <c r="AB425" s="6" t="s">
        <v>38</v>
      </c>
      <c r="AC425" s="6" t="s">
        <v>38</v>
      </c>
      <c r="AD425" s="6" t="s">
        <v>38</v>
      </c>
      <c r="AE425" s="6" t="s">
        <v>38</v>
      </c>
    </row>
    <row r="426">
      <c r="A426" s="28" t="s">
        <v>1194</v>
      </c>
      <c r="B426" s="6" t="s">
        <v>1195</v>
      </c>
      <c r="C426" s="6" t="s">
        <v>1196</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1197</v>
      </c>
      <c r="X426" s="7" t="s">
        <v>133</v>
      </c>
      <c r="Y426" s="5" t="s">
        <v>122</v>
      </c>
      <c r="Z426" s="5" t="s">
        <v>39</v>
      </c>
      <c r="AA426" s="6" t="s">
        <v>38</v>
      </c>
      <c r="AB426" s="6" t="s">
        <v>38</v>
      </c>
      <c r="AC426" s="6" t="s">
        <v>38</v>
      </c>
      <c r="AD426" s="6" t="s">
        <v>38</v>
      </c>
      <c r="AE426" s="6" t="s">
        <v>38</v>
      </c>
    </row>
    <row r="427">
      <c r="A427" s="28" t="s">
        <v>1198</v>
      </c>
      <c r="B427" s="6" t="s">
        <v>1199</v>
      </c>
      <c r="C427" s="6" t="s">
        <v>1200</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1201</v>
      </c>
      <c r="X427" s="7" t="s">
        <v>133</v>
      </c>
      <c r="Y427" s="5" t="s">
        <v>157</v>
      </c>
      <c r="Z427" s="5" t="s">
        <v>39</v>
      </c>
      <c r="AA427" s="6" t="s">
        <v>38</v>
      </c>
      <c r="AB427" s="6" t="s">
        <v>38</v>
      </c>
      <c r="AC427" s="6" t="s">
        <v>38</v>
      </c>
      <c r="AD427" s="6" t="s">
        <v>38</v>
      </c>
      <c r="AE427" s="6" t="s">
        <v>38</v>
      </c>
    </row>
    <row r="428">
      <c r="A428" s="28" t="s">
        <v>1202</v>
      </c>
      <c r="B428" s="6" t="s">
        <v>1203</v>
      </c>
      <c r="C428" s="6" t="s">
        <v>1200</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1204</v>
      </c>
      <c r="X428" s="7" t="s">
        <v>129</v>
      </c>
      <c r="Y428" s="5" t="s">
        <v>157</v>
      </c>
      <c r="Z428" s="5" t="s">
        <v>39</v>
      </c>
      <c r="AA428" s="6" t="s">
        <v>38</v>
      </c>
      <c r="AB428" s="6" t="s">
        <v>38</v>
      </c>
      <c r="AC428" s="6" t="s">
        <v>38</v>
      </c>
      <c r="AD428" s="6" t="s">
        <v>38</v>
      </c>
      <c r="AE428" s="6" t="s">
        <v>38</v>
      </c>
    </row>
    <row r="429">
      <c r="A429" s="28" t="s">
        <v>1205</v>
      </c>
      <c r="B429" s="6" t="s">
        <v>1206</v>
      </c>
      <c r="C429" s="6" t="s">
        <v>149</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1207</v>
      </c>
      <c r="X429" s="7" t="s">
        <v>38</v>
      </c>
      <c r="Y429" s="5" t="s">
        <v>157</v>
      </c>
      <c r="Z429" s="5" t="s">
        <v>39</v>
      </c>
      <c r="AA429" s="6" t="s">
        <v>38</v>
      </c>
      <c r="AB429" s="6" t="s">
        <v>38</v>
      </c>
      <c r="AC429" s="6" t="s">
        <v>38</v>
      </c>
      <c r="AD429" s="6" t="s">
        <v>38</v>
      </c>
      <c r="AE429" s="6" t="s">
        <v>38</v>
      </c>
    </row>
    <row r="430">
      <c r="A430" s="28" t="s">
        <v>1208</v>
      </c>
      <c r="B430" s="6" t="s">
        <v>1209</v>
      </c>
      <c r="C430" s="6" t="s">
        <v>149</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1087</v>
      </c>
      <c r="X430" s="7" t="s">
        <v>38</v>
      </c>
      <c r="Y430" s="5" t="s">
        <v>448</v>
      </c>
      <c r="Z430" s="5" t="s">
        <v>39</v>
      </c>
      <c r="AA430" s="6" t="s">
        <v>38</v>
      </c>
      <c r="AB430" s="6" t="s">
        <v>38</v>
      </c>
      <c r="AC430" s="6" t="s">
        <v>38</v>
      </c>
      <c r="AD430" s="6" t="s">
        <v>38</v>
      </c>
      <c r="AE430" s="6" t="s">
        <v>38</v>
      </c>
    </row>
    <row r="431">
      <c r="A431" s="28" t="s">
        <v>1210</v>
      </c>
      <c r="B431" s="6" t="s">
        <v>1211</v>
      </c>
      <c r="C431" s="6" t="s">
        <v>149</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1212</v>
      </c>
      <c r="B432" s="6" t="s">
        <v>1213</v>
      </c>
      <c r="C432" s="6" t="s">
        <v>237</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1214</v>
      </c>
      <c r="X432" s="7" t="s">
        <v>38</v>
      </c>
      <c r="Y432" s="5" t="s">
        <v>157</v>
      </c>
      <c r="Z432" s="5" t="s">
        <v>39</v>
      </c>
      <c r="AA432" s="6" t="s">
        <v>38</v>
      </c>
      <c r="AB432" s="6" t="s">
        <v>38</v>
      </c>
      <c r="AC432" s="6" t="s">
        <v>38</v>
      </c>
      <c r="AD432" s="6" t="s">
        <v>38</v>
      </c>
      <c r="AE432" s="6" t="s">
        <v>38</v>
      </c>
    </row>
    <row r="433">
      <c r="A433" s="28" t="s">
        <v>1215</v>
      </c>
      <c r="B433" s="6" t="s">
        <v>1216</v>
      </c>
      <c r="C433" s="6" t="s">
        <v>237</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1217</v>
      </c>
      <c r="X433" s="7" t="s">
        <v>38</v>
      </c>
      <c r="Y433" s="5" t="s">
        <v>157</v>
      </c>
      <c r="Z433" s="5" t="s">
        <v>39</v>
      </c>
      <c r="AA433" s="6" t="s">
        <v>38</v>
      </c>
      <c r="AB433" s="6" t="s">
        <v>38</v>
      </c>
      <c r="AC433" s="6" t="s">
        <v>38</v>
      </c>
      <c r="AD433" s="6" t="s">
        <v>38</v>
      </c>
      <c r="AE433" s="6" t="s">
        <v>38</v>
      </c>
    </row>
    <row r="434">
      <c r="A434" s="28" t="s">
        <v>1218</v>
      </c>
      <c r="B434" s="6" t="s">
        <v>1219</v>
      </c>
      <c r="C434" s="6" t="s">
        <v>237</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1220</v>
      </c>
      <c r="X434" s="7" t="s">
        <v>38</v>
      </c>
      <c r="Y434" s="5" t="s">
        <v>157</v>
      </c>
      <c r="Z434" s="5" t="s">
        <v>39</v>
      </c>
      <c r="AA434" s="6" t="s">
        <v>38</v>
      </c>
      <c r="AB434" s="6" t="s">
        <v>38</v>
      </c>
      <c r="AC434" s="6" t="s">
        <v>38</v>
      </c>
      <c r="AD434" s="6" t="s">
        <v>38</v>
      </c>
      <c r="AE434" s="6" t="s">
        <v>38</v>
      </c>
    </row>
    <row r="435">
      <c r="A435" s="28" t="s">
        <v>1221</v>
      </c>
      <c r="B435" s="6" t="s">
        <v>1222</v>
      </c>
      <c r="C435" s="6" t="s">
        <v>237</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1223</v>
      </c>
      <c r="X435" s="7" t="s">
        <v>38</v>
      </c>
      <c r="Y435" s="5" t="s">
        <v>157</v>
      </c>
      <c r="Z435" s="5" t="s">
        <v>39</v>
      </c>
      <c r="AA435" s="6" t="s">
        <v>38</v>
      </c>
      <c r="AB435" s="6" t="s">
        <v>38</v>
      </c>
      <c r="AC435" s="6" t="s">
        <v>38</v>
      </c>
      <c r="AD435" s="6" t="s">
        <v>38</v>
      </c>
      <c r="AE435" s="6" t="s">
        <v>38</v>
      </c>
    </row>
    <row r="436">
      <c r="A436" s="28" t="s">
        <v>1224</v>
      </c>
      <c r="B436" s="6" t="s">
        <v>1225</v>
      </c>
      <c r="C436" s="6" t="s">
        <v>1226</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1227</v>
      </c>
      <c r="B437" s="6" t="s">
        <v>1228</v>
      </c>
      <c r="C437" s="6" t="s">
        <v>1226</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1229</v>
      </c>
      <c r="B438" s="6" t="s">
        <v>1230</v>
      </c>
      <c r="C438" s="6" t="s">
        <v>655</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1231</v>
      </c>
      <c r="B439" s="6" t="s">
        <v>1232</v>
      </c>
      <c r="C439" s="6" t="s">
        <v>1233</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1234</v>
      </c>
      <c r="X439" s="7" t="s">
        <v>304</v>
      </c>
      <c r="Y439" s="5" t="s">
        <v>157</v>
      </c>
      <c r="Z439" s="5" t="s">
        <v>39</v>
      </c>
      <c r="AA439" s="6" t="s">
        <v>38</v>
      </c>
      <c r="AB439" s="6" t="s">
        <v>38</v>
      </c>
      <c r="AC439" s="6" t="s">
        <v>38</v>
      </c>
      <c r="AD439" s="6" t="s">
        <v>38</v>
      </c>
      <c r="AE439" s="6" t="s">
        <v>38</v>
      </c>
    </row>
    <row r="440">
      <c r="A440" s="28" t="s">
        <v>1235</v>
      </c>
      <c r="B440" s="6" t="s">
        <v>1236</v>
      </c>
      <c r="C440" s="6" t="s">
        <v>655</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1237</v>
      </c>
      <c r="B441" s="6" t="s">
        <v>1238</v>
      </c>
      <c r="C441" s="6" t="s">
        <v>1239</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1240</v>
      </c>
      <c r="X441" s="7" t="s">
        <v>38</v>
      </c>
      <c r="Y441" s="5" t="s">
        <v>157</v>
      </c>
      <c r="Z441" s="5" t="s">
        <v>39</v>
      </c>
      <c r="AA441" s="6" t="s">
        <v>38</v>
      </c>
      <c r="AB441" s="6" t="s">
        <v>38</v>
      </c>
      <c r="AC441" s="6" t="s">
        <v>38</v>
      </c>
      <c r="AD441" s="6" t="s">
        <v>38</v>
      </c>
      <c r="AE441" s="6" t="s">
        <v>38</v>
      </c>
    </row>
    <row r="442">
      <c r="A442" s="28" t="s">
        <v>1241</v>
      </c>
      <c r="B442" s="6" t="s">
        <v>1242</v>
      </c>
      <c r="C442" s="6" t="s">
        <v>1239</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1243</v>
      </c>
      <c r="X442" s="7" t="s">
        <v>38</v>
      </c>
      <c r="Y442" s="5" t="s">
        <v>157</v>
      </c>
      <c r="Z442" s="5" t="s">
        <v>39</v>
      </c>
      <c r="AA442" s="6" t="s">
        <v>38</v>
      </c>
      <c r="AB442" s="6" t="s">
        <v>38</v>
      </c>
      <c r="AC442" s="6" t="s">
        <v>38</v>
      </c>
      <c r="AD442" s="6" t="s">
        <v>38</v>
      </c>
      <c r="AE442" s="6" t="s">
        <v>38</v>
      </c>
    </row>
    <row r="443">
      <c r="A443" s="28" t="s">
        <v>1244</v>
      </c>
      <c r="B443" s="6" t="s">
        <v>1245</v>
      </c>
      <c r="C443" s="6" t="s">
        <v>1239</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1204</v>
      </c>
      <c r="X443" s="7" t="s">
        <v>133</v>
      </c>
      <c r="Y443" s="5" t="s">
        <v>157</v>
      </c>
      <c r="Z443" s="5" t="s">
        <v>39</v>
      </c>
      <c r="AA443" s="6" t="s">
        <v>38</v>
      </c>
      <c r="AB443" s="6" t="s">
        <v>38</v>
      </c>
      <c r="AC443" s="6" t="s">
        <v>38</v>
      </c>
      <c r="AD443" s="6" t="s">
        <v>38</v>
      </c>
      <c r="AE443" s="6" t="s">
        <v>38</v>
      </c>
    </row>
    <row r="444">
      <c r="A444" s="28" t="s">
        <v>1246</v>
      </c>
      <c r="B444" s="6" t="s">
        <v>1247</v>
      </c>
      <c r="C444" s="6" t="s">
        <v>1239</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572</v>
      </c>
      <c r="X444" s="7" t="s">
        <v>258</v>
      </c>
      <c r="Y444" s="5" t="s">
        <v>157</v>
      </c>
      <c r="Z444" s="5" t="s">
        <v>39</v>
      </c>
      <c r="AA444" s="6" t="s">
        <v>38</v>
      </c>
      <c r="AB444" s="6" t="s">
        <v>38</v>
      </c>
      <c r="AC444" s="6" t="s">
        <v>38</v>
      </c>
      <c r="AD444" s="6" t="s">
        <v>38</v>
      </c>
      <c r="AE444" s="6" t="s">
        <v>38</v>
      </c>
    </row>
    <row r="445">
      <c r="A445" s="28" t="s">
        <v>1248</v>
      </c>
      <c r="B445" s="6" t="s">
        <v>1249</v>
      </c>
      <c r="C445" s="6" t="s">
        <v>1239</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1250</v>
      </c>
      <c r="X445" s="7" t="s">
        <v>38</v>
      </c>
      <c r="Y445" s="5" t="s">
        <v>157</v>
      </c>
      <c r="Z445" s="5" t="s">
        <v>39</v>
      </c>
      <c r="AA445" s="6" t="s">
        <v>38</v>
      </c>
      <c r="AB445" s="6" t="s">
        <v>38</v>
      </c>
      <c r="AC445" s="6" t="s">
        <v>38</v>
      </c>
      <c r="AD445" s="6" t="s">
        <v>38</v>
      </c>
      <c r="AE445" s="6" t="s">
        <v>38</v>
      </c>
    </row>
    <row r="446">
      <c r="A446" s="28" t="s">
        <v>1251</v>
      </c>
      <c r="B446" s="6" t="s">
        <v>1252</v>
      </c>
      <c r="C446" s="6" t="s">
        <v>1239</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238</v>
      </c>
      <c r="X446" s="7" t="s">
        <v>38</v>
      </c>
      <c r="Y446" s="5" t="s">
        <v>157</v>
      </c>
      <c r="Z446" s="5" t="s">
        <v>39</v>
      </c>
      <c r="AA446" s="6" t="s">
        <v>38</v>
      </c>
      <c r="AB446" s="6" t="s">
        <v>38</v>
      </c>
      <c r="AC446" s="6" t="s">
        <v>38</v>
      </c>
      <c r="AD446" s="6" t="s">
        <v>38</v>
      </c>
      <c r="AE446" s="6" t="s">
        <v>38</v>
      </c>
    </row>
    <row r="447">
      <c r="A447" s="28" t="s">
        <v>1253</v>
      </c>
      <c r="B447" s="6" t="s">
        <v>1254</v>
      </c>
      <c r="C447" s="6" t="s">
        <v>1239</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1255</v>
      </c>
      <c r="X447" s="7" t="s">
        <v>133</v>
      </c>
      <c r="Y447" s="5" t="s">
        <v>157</v>
      </c>
      <c r="Z447" s="5" t="s">
        <v>39</v>
      </c>
      <c r="AA447" s="6" t="s">
        <v>38</v>
      </c>
      <c r="AB447" s="6" t="s">
        <v>38</v>
      </c>
      <c r="AC447" s="6" t="s">
        <v>38</v>
      </c>
      <c r="AD447" s="6" t="s">
        <v>38</v>
      </c>
      <c r="AE447" s="6" t="s">
        <v>38</v>
      </c>
    </row>
    <row r="448">
      <c r="A448" s="28" t="s">
        <v>1256</v>
      </c>
      <c r="B448" s="6" t="s">
        <v>1257</v>
      </c>
      <c r="C448" s="6" t="s">
        <v>1239</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171</v>
      </c>
      <c r="X448" s="7" t="s">
        <v>133</v>
      </c>
      <c r="Y448" s="5" t="s">
        <v>157</v>
      </c>
      <c r="Z448" s="5" t="s">
        <v>39</v>
      </c>
      <c r="AA448" s="6" t="s">
        <v>38</v>
      </c>
      <c r="AB448" s="6" t="s">
        <v>38</v>
      </c>
      <c r="AC448" s="6" t="s">
        <v>38</v>
      </c>
      <c r="AD448" s="6" t="s">
        <v>38</v>
      </c>
      <c r="AE448" s="6" t="s">
        <v>38</v>
      </c>
    </row>
    <row r="449">
      <c r="A449" s="28" t="s">
        <v>1258</v>
      </c>
      <c r="B449" s="6" t="s">
        <v>1259</v>
      </c>
      <c r="C449" s="6" t="s">
        <v>1239</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1260</v>
      </c>
      <c r="X449" s="7" t="s">
        <v>38</v>
      </c>
      <c r="Y449" s="5" t="s">
        <v>157</v>
      </c>
      <c r="Z449" s="5" t="s">
        <v>39</v>
      </c>
      <c r="AA449" s="6" t="s">
        <v>38</v>
      </c>
      <c r="AB449" s="6" t="s">
        <v>38</v>
      </c>
      <c r="AC449" s="6" t="s">
        <v>38</v>
      </c>
      <c r="AD449" s="6" t="s">
        <v>38</v>
      </c>
      <c r="AE449" s="6" t="s">
        <v>38</v>
      </c>
    </row>
    <row r="450">
      <c r="A450" s="28" t="s">
        <v>1261</v>
      </c>
      <c r="B450" s="6" t="s">
        <v>1262</v>
      </c>
      <c r="C450" s="6" t="s">
        <v>1239</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1263</v>
      </c>
      <c r="X450" s="7" t="s">
        <v>38</v>
      </c>
      <c r="Y450" s="5" t="s">
        <v>157</v>
      </c>
      <c r="Z450" s="5" t="s">
        <v>39</v>
      </c>
      <c r="AA450" s="6" t="s">
        <v>38</v>
      </c>
      <c r="AB450" s="6" t="s">
        <v>38</v>
      </c>
      <c r="AC450" s="6" t="s">
        <v>38</v>
      </c>
      <c r="AD450" s="6" t="s">
        <v>38</v>
      </c>
      <c r="AE450" s="6" t="s">
        <v>38</v>
      </c>
    </row>
    <row r="451">
      <c r="A451" s="28" t="s">
        <v>1264</v>
      </c>
      <c r="B451" s="6" t="s">
        <v>1265</v>
      </c>
      <c r="C451" s="6" t="s">
        <v>1239</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1266</v>
      </c>
      <c r="X451" s="7" t="s">
        <v>38</v>
      </c>
      <c r="Y451" s="5" t="s">
        <v>157</v>
      </c>
      <c r="Z451" s="5" t="s">
        <v>39</v>
      </c>
      <c r="AA451" s="6" t="s">
        <v>38</v>
      </c>
      <c r="AB451" s="6" t="s">
        <v>38</v>
      </c>
      <c r="AC451" s="6" t="s">
        <v>38</v>
      </c>
      <c r="AD451" s="6" t="s">
        <v>38</v>
      </c>
      <c r="AE451" s="6" t="s">
        <v>38</v>
      </c>
    </row>
    <row r="452">
      <c r="A452" s="28" t="s">
        <v>1267</v>
      </c>
      <c r="B452" s="6" t="s">
        <v>1268</v>
      </c>
      <c r="C452" s="6" t="s">
        <v>1239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1269</v>
      </c>
      <c r="X452" s="7" t="s">
        <v>38</v>
      </c>
      <c r="Y452" s="5" t="s">
        <v>157</v>
      </c>
      <c r="Z452" s="5" t="s">
        <v>39</v>
      </c>
      <c r="AA452" s="6" t="s">
        <v>38</v>
      </c>
      <c r="AB452" s="6" t="s">
        <v>38</v>
      </c>
      <c r="AC452" s="6" t="s">
        <v>38</v>
      </c>
      <c r="AD452" s="6" t="s">
        <v>38</v>
      </c>
      <c r="AE452" s="6" t="s">
        <v>38</v>
      </c>
    </row>
    <row r="453">
      <c r="A453" s="28" t="s">
        <v>1270</v>
      </c>
      <c r="B453" s="6" t="s">
        <v>1271</v>
      </c>
      <c r="C453" s="6" t="s">
        <v>1239</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1272</v>
      </c>
      <c r="X453" s="7" t="s">
        <v>133</v>
      </c>
      <c r="Y453" s="5" t="s">
        <v>157</v>
      </c>
      <c r="Z453" s="5" t="s">
        <v>39</v>
      </c>
      <c r="AA453" s="6" t="s">
        <v>38</v>
      </c>
      <c r="AB453" s="6" t="s">
        <v>38</v>
      </c>
      <c r="AC453" s="6" t="s">
        <v>38</v>
      </c>
      <c r="AD453" s="6" t="s">
        <v>38</v>
      </c>
      <c r="AE453" s="6" t="s">
        <v>38</v>
      </c>
    </row>
    <row r="454">
      <c r="A454" s="28" t="s">
        <v>1273</v>
      </c>
      <c r="B454" s="6" t="s">
        <v>1274</v>
      </c>
      <c r="C454" s="6" t="s">
        <v>1239</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1275</v>
      </c>
      <c r="X454" s="7" t="s">
        <v>38</v>
      </c>
      <c r="Y454" s="5" t="s">
        <v>157</v>
      </c>
      <c r="Z454" s="5" t="s">
        <v>39</v>
      </c>
      <c r="AA454" s="6" t="s">
        <v>38</v>
      </c>
      <c r="AB454" s="6" t="s">
        <v>38</v>
      </c>
      <c r="AC454" s="6" t="s">
        <v>38</v>
      </c>
      <c r="AD454" s="6" t="s">
        <v>38</v>
      </c>
      <c r="AE454" s="6" t="s">
        <v>38</v>
      </c>
    </row>
    <row r="455">
      <c r="A455" s="28" t="s">
        <v>1276</v>
      </c>
      <c r="B455" s="6" t="s">
        <v>1277</v>
      </c>
      <c r="C455" s="6" t="s">
        <v>1239</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338</v>
      </c>
      <c r="X455" s="7" t="s">
        <v>133</v>
      </c>
      <c r="Y455" s="5" t="s">
        <v>157</v>
      </c>
      <c r="Z455" s="5" t="s">
        <v>39</v>
      </c>
      <c r="AA455" s="6" t="s">
        <v>38</v>
      </c>
      <c r="AB455" s="6" t="s">
        <v>38</v>
      </c>
      <c r="AC455" s="6" t="s">
        <v>38</v>
      </c>
      <c r="AD455" s="6" t="s">
        <v>38</v>
      </c>
      <c r="AE455" s="6" t="s">
        <v>38</v>
      </c>
    </row>
    <row r="456">
      <c r="A456" s="28" t="s">
        <v>1278</v>
      </c>
      <c r="B456" s="6" t="s">
        <v>1279</v>
      </c>
      <c r="C456" s="6" t="s">
        <v>1239</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163</v>
      </c>
      <c r="X456" s="7" t="s">
        <v>133</v>
      </c>
      <c r="Y456" s="5" t="s">
        <v>157</v>
      </c>
      <c r="Z456" s="5" t="s">
        <v>39</v>
      </c>
      <c r="AA456" s="6" t="s">
        <v>38</v>
      </c>
      <c r="AB456" s="6" t="s">
        <v>38</v>
      </c>
      <c r="AC456" s="6" t="s">
        <v>38</v>
      </c>
      <c r="AD456" s="6" t="s">
        <v>38</v>
      </c>
      <c r="AE456" s="6" t="s">
        <v>38</v>
      </c>
    </row>
    <row r="457">
      <c r="A457" s="28" t="s">
        <v>1280</v>
      </c>
      <c r="B457" s="6" t="s">
        <v>1281</v>
      </c>
      <c r="C457" s="6" t="s">
        <v>1239</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1282</v>
      </c>
      <c r="X457" s="7" t="s">
        <v>38</v>
      </c>
      <c r="Y457" s="5" t="s">
        <v>157</v>
      </c>
      <c r="Z457" s="5" t="s">
        <v>39</v>
      </c>
      <c r="AA457" s="6" t="s">
        <v>38</v>
      </c>
      <c r="AB457" s="6" t="s">
        <v>38</v>
      </c>
      <c r="AC457" s="6" t="s">
        <v>38</v>
      </c>
      <c r="AD457" s="6" t="s">
        <v>38</v>
      </c>
      <c r="AE457" s="6" t="s">
        <v>38</v>
      </c>
    </row>
    <row r="458">
      <c r="A458" s="28" t="s">
        <v>1283</v>
      </c>
      <c r="B458" s="6" t="s">
        <v>1284</v>
      </c>
      <c r="C458" s="6" t="s">
        <v>1239</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1285</v>
      </c>
      <c r="X458" s="7" t="s">
        <v>129</v>
      </c>
      <c r="Y458" s="5" t="s">
        <v>157</v>
      </c>
      <c r="Z458" s="5" t="s">
        <v>39</v>
      </c>
      <c r="AA458" s="6" t="s">
        <v>38</v>
      </c>
      <c r="AB458" s="6" t="s">
        <v>38</v>
      </c>
      <c r="AC458" s="6" t="s">
        <v>38</v>
      </c>
      <c r="AD458" s="6" t="s">
        <v>38</v>
      </c>
      <c r="AE458" s="6" t="s">
        <v>38</v>
      </c>
    </row>
    <row r="459">
      <c r="A459" s="28" t="s">
        <v>1286</v>
      </c>
      <c r="B459" s="6" t="s">
        <v>1287</v>
      </c>
      <c r="C459" s="6" t="s">
        <v>1239</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329</v>
      </c>
      <c r="X459" s="7" t="s">
        <v>133</v>
      </c>
      <c r="Y459" s="5" t="s">
        <v>157</v>
      </c>
      <c r="Z459" s="5" t="s">
        <v>39</v>
      </c>
      <c r="AA459" s="6" t="s">
        <v>38</v>
      </c>
      <c r="AB459" s="6" t="s">
        <v>38</v>
      </c>
      <c r="AC459" s="6" t="s">
        <v>38</v>
      </c>
      <c r="AD459" s="6" t="s">
        <v>38</v>
      </c>
      <c r="AE459" s="6" t="s">
        <v>38</v>
      </c>
    </row>
    <row r="460">
      <c r="A460" s="28" t="s">
        <v>1288</v>
      </c>
      <c r="B460" s="6" t="s">
        <v>1289</v>
      </c>
      <c r="C460" s="6" t="s">
        <v>1239</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351</v>
      </c>
      <c r="X460" s="7" t="s">
        <v>133</v>
      </c>
      <c r="Y460" s="5" t="s">
        <v>157</v>
      </c>
      <c r="Z460" s="5" t="s">
        <v>39</v>
      </c>
      <c r="AA460" s="6" t="s">
        <v>38</v>
      </c>
      <c r="AB460" s="6" t="s">
        <v>38</v>
      </c>
      <c r="AC460" s="6" t="s">
        <v>38</v>
      </c>
      <c r="AD460" s="6" t="s">
        <v>38</v>
      </c>
      <c r="AE460" s="6" t="s">
        <v>38</v>
      </c>
    </row>
    <row r="461">
      <c r="A461" s="28" t="s">
        <v>1290</v>
      </c>
      <c r="B461" s="6" t="s">
        <v>1291</v>
      </c>
      <c r="C461" s="6" t="s">
        <v>1239</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1292</v>
      </c>
      <c r="B462" s="6" t="s">
        <v>1293</v>
      </c>
      <c r="C462" s="6" t="s">
        <v>1239</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1294</v>
      </c>
      <c r="X462" s="7" t="s">
        <v>38</v>
      </c>
      <c r="Y462" s="5" t="s">
        <v>157</v>
      </c>
      <c r="Z462" s="5" t="s">
        <v>39</v>
      </c>
      <c r="AA462" s="6" t="s">
        <v>38</v>
      </c>
      <c r="AB462" s="6" t="s">
        <v>38</v>
      </c>
      <c r="AC462" s="6" t="s">
        <v>38</v>
      </c>
      <c r="AD462" s="6" t="s">
        <v>38</v>
      </c>
      <c r="AE462" s="6" t="s">
        <v>38</v>
      </c>
    </row>
    <row r="463">
      <c r="A463" s="28" t="s">
        <v>1295</v>
      </c>
      <c r="B463" s="6" t="s">
        <v>1296</v>
      </c>
      <c r="C463" s="6" t="s">
        <v>1239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241</v>
      </c>
      <c r="X463" s="7" t="s">
        <v>38</v>
      </c>
      <c r="Y463" s="5" t="s">
        <v>157</v>
      </c>
      <c r="Z463" s="5" t="s">
        <v>39</v>
      </c>
      <c r="AA463" s="6" t="s">
        <v>38</v>
      </c>
      <c r="AB463" s="6" t="s">
        <v>38</v>
      </c>
      <c r="AC463" s="6" t="s">
        <v>38</v>
      </c>
      <c r="AD463" s="6" t="s">
        <v>38</v>
      </c>
      <c r="AE463" s="6" t="s">
        <v>38</v>
      </c>
    </row>
    <row r="464">
      <c r="A464" s="28" t="s">
        <v>1297</v>
      </c>
      <c r="B464" s="6" t="s">
        <v>1298</v>
      </c>
      <c r="C464" s="6" t="s">
        <v>800</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1299</v>
      </c>
      <c r="B465" s="6" t="s">
        <v>1300</v>
      </c>
      <c r="C465" s="6" t="s">
        <v>800</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1301</v>
      </c>
      <c r="B466" s="6" t="s">
        <v>1302</v>
      </c>
      <c r="C466" s="6" t="s">
        <v>1303</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1304</v>
      </c>
      <c r="B467" s="6" t="s">
        <v>1305</v>
      </c>
      <c r="C467" s="6" t="s">
        <v>1303</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1306</v>
      </c>
      <c r="B468" s="6" t="s">
        <v>1307</v>
      </c>
      <c r="C468" s="6" t="s">
        <v>1303</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1308</v>
      </c>
      <c r="B469" s="6" t="s">
        <v>1309</v>
      </c>
      <c r="C469" s="6" t="s">
        <v>1303</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1310</v>
      </c>
      <c r="B470" s="6" t="s">
        <v>1311</v>
      </c>
      <c r="C470" s="6" t="s">
        <v>1312</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1313</v>
      </c>
      <c r="B471" s="6" t="s">
        <v>1314</v>
      </c>
      <c r="C471" s="6" t="s">
        <v>1315</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1316</v>
      </c>
      <c r="B472" s="6" t="s">
        <v>1317</v>
      </c>
      <c r="C472" s="6" t="s">
        <v>1318</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1319</v>
      </c>
      <c r="B473" s="6" t="s">
        <v>1320</v>
      </c>
      <c r="C473" s="6" t="s">
        <v>1321</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1322</v>
      </c>
      <c r="B474" s="6" t="s">
        <v>1323</v>
      </c>
      <c r="C474" s="6" t="s">
        <v>1324</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1325</v>
      </c>
      <c r="B475" s="6" t="s">
        <v>1326</v>
      </c>
      <c r="C475" s="6" t="s">
        <v>1327</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1328</v>
      </c>
      <c r="B476" s="6" t="s">
        <v>1329</v>
      </c>
      <c r="C476" s="6" t="s">
        <v>1327</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1330</v>
      </c>
      <c r="B477" s="6" t="s">
        <v>1331</v>
      </c>
      <c r="C477" s="6" t="s">
        <v>237</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1332</v>
      </c>
      <c r="B478" s="6" t="s">
        <v>1333</v>
      </c>
      <c r="C478" s="6" t="s">
        <v>237</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1334</v>
      </c>
      <c r="B479" s="6" t="s">
        <v>1335</v>
      </c>
      <c r="C479" s="6" t="s">
        <v>237</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1336</v>
      </c>
      <c r="B480" s="6" t="s">
        <v>1337</v>
      </c>
      <c r="C480" s="6" t="s">
        <v>237</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1338</v>
      </c>
      <c r="B481" s="6" t="s">
        <v>1339</v>
      </c>
      <c r="C481" s="6" t="s">
        <v>237</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1340</v>
      </c>
      <c r="B482" s="6" t="s">
        <v>1341</v>
      </c>
      <c r="C482" s="6" t="s">
        <v>237</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1342</v>
      </c>
      <c r="B483" s="6" t="s">
        <v>1343</v>
      </c>
      <c r="C483" s="6" t="s">
        <v>237</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1344</v>
      </c>
      <c r="B484" s="6" t="s">
        <v>1345</v>
      </c>
      <c r="C484" s="6" t="s">
        <v>237</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1346</v>
      </c>
      <c r="B485" s="6" t="s">
        <v>1347</v>
      </c>
      <c r="C485" s="6" t="s">
        <v>237</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1348</v>
      </c>
      <c r="B486" s="6" t="s">
        <v>1349</v>
      </c>
      <c r="C486" s="6" t="s">
        <v>237</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1350</v>
      </c>
      <c r="B487" s="6" t="s">
        <v>1351</v>
      </c>
      <c r="C487" s="6" t="s">
        <v>237</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1352</v>
      </c>
      <c r="B488" s="6" t="s">
        <v>1353</v>
      </c>
      <c r="C488" s="6" t="s">
        <v>237</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1354</v>
      </c>
      <c r="B489" s="6" t="s">
        <v>1355</v>
      </c>
      <c r="C489" s="6" t="s">
        <v>237</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1356</v>
      </c>
      <c r="B490" s="6" t="s">
        <v>1357</v>
      </c>
      <c r="C490" s="6" t="s">
        <v>237</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1358</v>
      </c>
      <c r="B491" s="6" t="s">
        <v>1359</v>
      </c>
      <c r="C491" s="6" t="s">
        <v>237</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1360</v>
      </c>
      <c r="B492" s="6" t="s">
        <v>1361</v>
      </c>
      <c r="C492" s="6" t="s">
        <v>237</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1362</v>
      </c>
      <c r="B493" s="6" t="s">
        <v>1363</v>
      </c>
      <c r="C493" s="6" t="s">
        <v>1364</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1365</v>
      </c>
      <c r="X493" s="7" t="s">
        <v>38</v>
      </c>
      <c r="Y493" s="5" t="s">
        <v>122</v>
      </c>
      <c r="Z493" s="5" t="s">
        <v>39</v>
      </c>
      <c r="AA493" s="6" t="s">
        <v>38</v>
      </c>
      <c r="AB493" s="6" t="s">
        <v>38</v>
      </c>
      <c r="AC493" s="6" t="s">
        <v>38</v>
      </c>
      <c r="AD493" s="6" t="s">
        <v>38</v>
      </c>
      <c r="AE493" s="6" t="s">
        <v>38</v>
      </c>
    </row>
    <row r="494">
      <c r="A494" s="28" t="s">
        <v>1366</v>
      </c>
      <c r="B494" s="6" t="s">
        <v>1367</v>
      </c>
      <c r="C494" s="6" t="s">
        <v>1368</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1369</v>
      </c>
      <c r="X494" s="7" t="s">
        <v>133</v>
      </c>
      <c r="Y494" s="5" t="s">
        <v>183</v>
      </c>
      <c r="Z494" s="5" t="s">
        <v>39</v>
      </c>
      <c r="AA494" s="6" t="s">
        <v>38</v>
      </c>
      <c r="AB494" s="6" t="s">
        <v>38</v>
      </c>
      <c r="AC494" s="6" t="s">
        <v>38</v>
      </c>
      <c r="AD494" s="6" t="s">
        <v>38</v>
      </c>
      <c r="AE494" s="6" t="s">
        <v>38</v>
      </c>
    </row>
    <row r="495">
      <c r="A495" s="28" t="s">
        <v>1370</v>
      </c>
      <c r="B495" s="6" t="s">
        <v>1371</v>
      </c>
      <c r="C495" s="6" t="s">
        <v>1368</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1372</v>
      </c>
      <c r="B496" s="6" t="s">
        <v>1373</v>
      </c>
      <c r="C496" s="6" t="s">
        <v>1368</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578</v>
      </c>
      <c r="X496" s="7" t="s">
        <v>133</v>
      </c>
      <c r="Y496" s="5" t="s">
        <v>183</v>
      </c>
      <c r="Z496" s="5" t="s">
        <v>39</v>
      </c>
      <c r="AA496" s="6" t="s">
        <v>38</v>
      </c>
      <c r="AB496" s="6" t="s">
        <v>38</v>
      </c>
      <c r="AC496" s="6" t="s">
        <v>38</v>
      </c>
      <c r="AD496" s="6" t="s">
        <v>38</v>
      </c>
      <c r="AE496" s="6" t="s">
        <v>38</v>
      </c>
    </row>
    <row r="497">
      <c r="A497" s="28" t="s">
        <v>1374</v>
      </c>
      <c r="B497" s="6" t="s">
        <v>1375</v>
      </c>
      <c r="C497" s="6" t="s">
        <v>1140</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1376</v>
      </c>
      <c r="X497" s="7" t="s">
        <v>38</v>
      </c>
      <c r="Y497" s="5" t="s">
        <v>183</v>
      </c>
      <c r="Z497" s="5" t="s">
        <v>39</v>
      </c>
      <c r="AA497" s="6" t="s">
        <v>38</v>
      </c>
      <c r="AB497" s="6" t="s">
        <v>38</v>
      </c>
      <c r="AC497" s="6" t="s">
        <v>38</v>
      </c>
      <c r="AD497" s="6" t="s">
        <v>38</v>
      </c>
      <c r="AE497" s="6" t="s">
        <v>38</v>
      </c>
    </row>
    <row r="498">
      <c r="A498" s="28" t="s">
        <v>1377</v>
      </c>
      <c r="B498" s="6" t="s">
        <v>1378</v>
      </c>
      <c r="C498" s="6" t="s">
        <v>1140</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1379</v>
      </c>
      <c r="X498" s="7" t="s">
        <v>38</v>
      </c>
      <c r="Y498" s="5" t="s">
        <v>183</v>
      </c>
      <c r="Z498" s="5" t="s">
        <v>39</v>
      </c>
      <c r="AA498" s="6" t="s">
        <v>38</v>
      </c>
      <c r="AB498" s="6" t="s">
        <v>38</v>
      </c>
      <c r="AC498" s="6" t="s">
        <v>38</v>
      </c>
      <c r="AD498" s="6" t="s">
        <v>38</v>
      </c>
      <c r="AE498" s="6" t="s">
        <v>38</v>
      </c>
    </row>
    <row r="499">
      <c r="A499" s="28" t="s">
        <v>1380</v>
      </c>
      <c r="B499" s="6" t="s">
        <v>1381</v>
      </c>
      <c r="C499" s="6" t="s">
        <v>1140</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1382</v>
      </c>
      <c r="B500" s="6" t="s">
        <v>251</v>
      </c>
      <c r="C500" s="6" t="s">
        <v>1140</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1383</v>
      </c>
      <c r="B501" s="6" t="s">
        <v>1384</v>
      </c>
      <c r="C501" s="6" t="s">
        <v>1385</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1386</v>
      </c>
      <c r="B502" s="6" t="s">
        <v>1387</v>
      </c>
      <c r="C502" s="6" t="s">
        <v>864</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1388</v>
      </c>
      <c r="B503" s="6" t="s">
        <v>1389</v>
      </c>
      <c r="C503" s="6" t="s">
        <v>864</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1390</v>
      </c>
      <c r="B504" s="6" t="s">
        <v>1391</v>
      </c>
      <c r="C504" s="6" t="s">
        <v>791</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1392</v>
      </c>
      <c r="X504" s="7" t="s">
        <v>38</v>
      </c>
      <c r="Y504" s="5" t="s">
        <v>157</v>
      </c>
      <c r="Z504" s="5" t="s">
        <v>39</v>
      </c>
      <c r="AA504" s="6" t="s">
        <v>38</v>
      </c>
      <c r="AB504" s="6" t="s">
        <v>38</v>
      </c>
      <c r="AC504" s="6" t="s">
        <v>38</v>
      </c>
      <c r="AD504" s="6" t="s">
        <v>38</v>
      </c>
      <c r="AE504" s="6" t="s">
        <v>38</v>
      </c>
    </row>
    <row r="505">
      <c r="A505" s="28" t="s">
        <v>1393</v>
      </c>
      <c r="B505" s="6" t="s">
        <v>1394</v>
      </c>
      <c r="C505" s="6" t="s">
        <v>791</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1395</v>
      </c>
      <c r="X505" s="7" t="s">
        <v>38</v>
      </c>
      <c r="Y505" s="5" t="s">
        <v>122</v>
      </c>
      <c r="Z505" s="5" t="s">
        <v>39</v>
      </c>
      <c r="AA505" s="6" t="s">
        <v>38</v>
      </c>
      <c r="AB505" s="6" t="s">
        <v>38</v>
      </c>
      <c r="AC505" s="6" t="s">
        <v>38</v>
      </c>
      <c r="AD505" s="6" t="s">
        <v>38</v>
      </c>
      <c r="AE505" s="6" t="s">
        <v>38</v>
      </c>
    </row>
    <row r="506">
      <c r="A506" s="28" t="s">
        <v>1396</v>
      </c>
      <c r="B506" s="6" t="s">
        <v>1397</v>
      </c>
      <c r="C506" s="6" t="s">
        <v>791</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1398</v>
      </c>
      <c r="B507" s="6" t="s">
        <v>1399</v>
      </c>
      <c r="C507" s="6" t="s">
        <v>791</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1400</v>
      </c>
      <c r="B508" s="6" t="s">
        <v>1401</v>
      </c>
      <c r="C508" s="6" t="s">
        <v>791</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1402</v>
      </c>
      <c r="X508" s="7" t="s">
        <v>38</v>
      </c>
      <c r="Y508" s="5" t="s">
        <v>122</v>
      </c>
      <c r="Z508" s="5" t="s">
        <v>39</v>
      </c>
      <c r="AA508" s="6" t="s">
        <v>38</v>
      </c>
      <c r="AB508" s="6" t="s">
        <v>38</v>
      </c>
      <c r="AC508" s="6" t="s">
        <v>38</v>
      </c>
      <c r="AD508" s="6" t="s">
        <v>38</v>
      </c>
      <c r="AE508" s="6" t="s">
        <v>38</v>
      </c>
    </row>
    <row r="509">
      <c r="A509" s="28" t="s">
        <v>1403</v>
      </c>
      <c r="B509" s="6" t="s">
        <v>1404</v>
      </c>
      <c r="C509" s="6" t="s">
        <v>791</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1405</v>
      </c>
      <c r="X509" s="7" t="s">
        <v>38</v>
      </c>
      <c r="Y509" s="5" t="s">
        <v>122</v>
      </c>
      <c r="Z509" s="5" t="s">
        <v>39</v>
      </c>
      <c r="AA509" s="6" t="s">
        <v>38</v>
      </c>
      <c r="AB509" s="6" t="s">
        <v>38</v>
      </c>
      <c r="AC509" s="6" t="s">
        <v>38</v>
      </c>
      <c r="AD509" s="6" t="s">
        <v>38</v>
      </c>
      <c r="AE509" s="6" t="s">
        <v>38</v>
      </c>
    </row>
    <row r="510">
      <c r="A510" s="28" t="s">
        <v>1406</v>
      </c>
      <c r="B510" s="6" t="s">
        <v>1407</v>
      </c>
      <c r="C510" s="6" t="s">
        <v>311</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1408</v>
      </c>
      <c r="X510" s="7" t="s">
        <v>38</v>
      </c>
      <c r="Y510" s="5" t="s">
        <v>157</v>
      </c>
      <c r="Z510" s="5" t="s">
        <v>39</v>
      </c>
      <c r="AA510" s="6" t="s">
        <v>38</v>
      </c>
      <c r="AB510" s="6" t="s">
        <v>38</v>
      </c>
      <c r="AC510" s="6" t="s">
        <v>38</v>
      </c>
      <c r="AD510" s="6" t="s">
        <v>38</v>
      </c>
      <c r="AE510" s="6" t="s">
        <v>38</v>
      </c>
    </row>
    <row r="511">
      <c r="A511" s="28" t="s">
        <v>1409</v>
      </c>
      <c r="B511" s="6" t="s">
        <v>1410</v>
      </c>
      <c r="C511" s="6" t="s">
        <v>1411</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1412</v>
      </c>
      <c r="X511" s="7" t="s">
        <v>258</v>
      </c>
      <c r="Y511" s="5" t="s">
        <v>122</v>
      </c>
      <c r="Z511" s="5" t="s">
        <v>39</v>
      </c>
      <c r="AA511" s="6" t="s">
        <v>38</v>
      </c>
      <c r="AB511" s="6" t="s">
        <v>38</v>
      </c>
      <c r="AC511" s="6" t="s">
        <v>38</v>
      </c>
      <c r="AD511" s="6" t="s">
        <v>38</v>
      </c>
      <c r="AE511" s="6" t="s">
        <v>38</v>
      </c>
    </row>
    <row r="512">
      <c r="A512" s="28" t="s">
        <v>1413</v>
      </c>
      <c r="B512" s="6" t="s">
        <v>1414</v>
      </c>
      <c r="C512" s="6" t="s">
        <v>1411</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1415</v>
      </c>
      <c r="X512" s="7" t="s">
        <v>262</v>
      </c>
      <c r="Y512" s="5" t="s">
        <v>122</v>
      </c>
      <c r="Z512" s="5" t="s">
        <v>39</v>
      </c>
      <c r="AA512" s="6" t="s">
        <v>38</v>
      </c>
      <c r="AB512" s="6" t="s">
        <v>38</v>
      </c>
      <c r="AC512" s="6" t="s">
        <v>38</v>
      </c>
      <c r="AD512" s="6" t="s">
        <v>38</v>
      </c>
      <c r="AE512" s="6" t="s">
        <v>38</v>
      </c>
    </row>
    <row r="513">
      <c r="A513" s="28" t="s">
        <v>1416</v>
      </c>
      <c r="B513" s="6" t="s">
        <v>1417</v>
      </c>
      <c r="C513" s="6" t="s">
        <v>1411</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1418</v>
      </c>
      <c r="X513" s="7" t="s">
        <v>262</v>
      </c>
      <c r="Y513" s="5" t="s">
        <v>122</v>
      </c>
      <c r="Z513" s="5" t="s">
        <v>39</v>
      </c>
      <c r="AA513" s="6" t="s">
        <v>38</v>
      </c>
      <c r="AB513" s="6" t="s">
        <v>38</v>
      </c>
      <c r="AC513" s="6" t="s">
        <v>38</v>
      </c>
      <c r="AD513" s="6" t="s">
        <v>38</v>
      </c>
      <c r="AE513" s="6" t="s">
        <v>38</v>
      </c>
    </row>
    <row r="514">
      <c r="A514" s="28" t="s">
        <v>1419</v>
      </c>
      <c r="B514" s="6" t="s">
        <v>1420</v>
      </c>
      <c r="C514" s="6" t="s">
        <v>1421</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1422</v>
      </c>
      <c r="B515" s="6" t="s">
        <v>1423</v>
      </c>
      <c r="C515" s="6" t="s">
        <v>694</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30" t="s">
        <v>1424</v>
      </c>
      <c r="B516" s="6" t="s">
        <v>251</v>
      </c>
      <c r="C516" s="6" t="s">
        <v>791</v>
      </c>
      <c r="D516" s="7" t="s">
        <v>34</v>
      </c>
      <c r="E516" s="28" t="s">
        <v>35</v>
      </c>
      <c r="F516" s="5" t="s">
        <v>22</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326</v>
      </c>
      <c r="X516" s="7" t="s">
        <v>38</v>
      </c>
      <c r="Y516" s="5" t="s">
        <v>157</v>
      </c>
      <c r="Z516" s="5" t="s">
        <v>39</v>
      </c>
      <c r="AA516" s="6" t="s">
        <v>38</v>
      </c>
      <c r="AB516" s="6" t="s">
        <v>38</v>
      </c>
      <c r="AC516" s="6" t="s">
        <v>38</v>
      </c>
      <c r="AD516" s="6" t="s">
        <v>38</v>
      </c>
      <c r="AE516" s="6" t="s">
        <v>38</v>
      </c>
    </row>
    <row r="517">
      <c r="A517" s="28" t="s">
        <v>1425</v>
      </c>
      <c r="B517" s="6" t="s">
        <v>1426</v>
      </c>
      <c r="C517" s="6" t="s">
        <v>1059</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1427</v>
      </c>
      <c r="B518" s="6" t="s">
        <v>1428</v>
      </c>
      <c r="C518" s="6" t="s">
        <v>1429</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1430</v>
      </c>
      <c r="B519" s="6" t="s">
        <v>1431</v>
      </c>
      <c r="C519" s="6" t="s">
        <v>1432</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1433</v>
      </c>
      <c r="B520" s="6" t="s">
        <v>1434</v>
      </c>
      <c r="C520" s="6" t="s">
        <v>1429</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1435</v>
      </c>
      <c r="B521" s="6" t="s">
        <v>1436</v>
      </c>
      <c r="C521" s="6" t="s">
        <v>1429</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1437</v>
      </c>
      <c r="B522" s="6" t="s">
        <v>1438</v>
      </c>
      <c r="C522" s="6" t="s">
        <v>1432</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1439</v>
      </c>
      <c r="B523" s="6" t="s">
        <v>1440</v>
      </c>
      <c r="C523" s="6" t="s">
        <v>1429</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1441</v>
      </c>
      <c r="B524" s="6" t="s">
        <v>1442</v>
      </c>
      <c r="C524" s="6" t="s">
        <v>1443</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1444</v>
      </c>
      <c r="B525" s="6" t="s">
        <v>1445</v>
      </c>
      <c r="C525" s="6" t="s">
        <v>1429</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1446</v>
      </c>
      <c r="B526" s="6" t="s">
        <v>1447</v>
      </c>
      <c r="C526" s="6" t="s">
        <v>1429</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1448</v>
      </c>
      <c r="B527" s="6" t="s">
        <v>1449</v>
      </c>
      <c r="C527" s="6" t="s">
        <v>1429</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1450</v>
      </c>
      <c r="X527" s="7" t="s">
        <v>38</v>
      </c>
      <c r="Y527" s="5" t="s">
        <v>157</v>
      </c>
      <c r="Z527" s="5" t="s">
        <v>1451</v>
      </c>
      <c r="AA527" s="6" t="s">
        <v>38</v>
      </c>
      <c r="AB527" s="6" t="s">
        <v>38</v>
      </c>
      <c r="AC527" s="6" t="s">
        <v>38</v>
      </c>
      <c r="AD527" s="6" t="s">
        <v>38</v>
      </c>
      <c r="AE527" s="6" t="s">
        <v>38</v>
      </c>
    </row>
    <row r="528">
      <c r="A528" s="28" t="s">
        <v>1452</v>
      </c>
      <c r="B528" s="6" t="s">
        <v>1453</v>
      </c>
      <c r="C528" s="6" t="s">
        <v>1429</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1454</v>
      </c>
      <c r="X528" s="7" t="s">
        <v>38</v>
      </c>
      <c r="Y528" s="5" t="s">
        <v>448</v>
      </c>
      <c r="Z528" s="5" t="s">
        <v>1451</v>
      </c>
      <c r="AA528" s="6" t="s">
        <v>38</v>
      </c>
      <c r="AB528" s="6" t="s">
        <v>38</v>
      </c>
      <c r="AC528" s="6" t="s">
        <v>38</v>
      </c>
      <c r="AD528" s="6" t="s">
        <v>38</v>
      </c>
      <c r="AE528" s="6" t="s">
        <v>38</v>
      </c>
    </row>
    <row r="529">
      <c r="A529" s="28" t="s">
        <v>1455</v>
      </c>
      <c r="B529" s="6" t="s">
        <v>1456</v>
      </c>
      <c r="C529" s="6" t="s">
        <v>237</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1457</v>
      </c>
      <c r="B530" s="6" t="s">
        <v>1458</v>
      </c>
      <c r="C530" s="6" t="s">
        <v>1459</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1460</v>
      </c>
      <c r="X530" s="7" t="s">
        <v>38</v>
      </c>
      <c r="Y530" s="5" t="s">
        <v>183</v>
      </c>
      <c r="Z530" s="5" t="s">
        <v>39</v>
      </c>
      <c r="AA530" s="6" t="s">
        <v>38</v>
      </c>
      <c r="AB530" s="6" t="s">
        <v>38</v>
      </c>
      <c r="AC530" s="6" t="s">
        <v>38</v>
      </c>
      <c r="AD530" s="6" t="s">
        <v>38</v>
      </c>
      <c r="AE530" s="6" t="s">
        <v>38</v>
      </c>
    </row>
    <row r="531">
      <c r="A531" s="28" t="s">
        <v>1461</v>
      </c>
      <c r="B531" s="6" t="s">
        <v>1462</v>
      </c>
      <c r="C531" s="6" t="s">
        <v>1463</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1464</v>
      </c>
      <c r="B532" s="6" t="s">
        <v>1465</v>
      </c>
      <c r="C532" s="6" t="s">
        <v>1466</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1467</v>
      </c>
      <c r="B533" s="6" t="s">
        <v>1468</v>
      </c>
      <c r="C533" s="6" t="s">
        <v>1459</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1469</v>
      </c>
      <c r="B534" s="6" t="s">
        <v>1470</v>
      </c>
      <c r="C534" s="6" t="s">
        <v>1471</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1472</v>
      </c>
      <c r="B535" s="6" t="s">
        <v>1473</v>
      </c>
      <c r="C535" s="6" t="s">
        <v>1471</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1474</v>
      </c>
      <c r="X535" s="7" t="s">
        <v>129</v>
      </c>
      <c r="Y535" s="5" t="s">
        <v>157</v>
      </c>
      <c r="Z535" s="5" t="s">
        <v>39</v>
      </c>
      <c r="AA535" s="6" t="s">
        <v>38</v>
      </c>
      <c r="AB535" s="6" t="s">
        <v>38</v>
      </c>
      <c r="AC535" s="6" t="s">
        <v>38</v>
      </c>
      <c r="AD535" s="6" t="s">
        <v>38</v>
      </c>
      <c r="AE535" s="6" t="s">
        <v>38</v>
      </c>
    </row>
    <row r="536">
      <c r="A536" s="28" t="s">
        <v>1475</v>
      </c>
      <c r="B536" s="6" t="s">
        <v>1476</v>
      </c>
      <c r="C536" s="6" t="s">
        <v>1471</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1477</v>
      </c>
      <c r="X536" s="7" t="s">
        <v>129</v>
      </c>
      <c r="Y536" s="5" t="s">
        <v>157</v>
      </c>
      <c r="Z536" s="5" t="s">
        <v>39</v>
      </c>
      <c r="AA536" s="6" t="s">
        <v>38</v>
      </c>
      <c r="AB536" s="6" t="s">
        <v>38</v>
      </c>
      <c r="AC536" s="6" t="s">
        <v>38</v>
      </c>
      <c r="AD536" s="6" t="s">
        <v>38</v>
      </c>
      <c r="AE536" s="6" t="s">
        <v>38</v>
      </c>
    </row>
    <row r="537">
      <c r="A537" s="28" t="s">
        <v>1478</v>
      </c>
      <c r="B537" s="6" t="s">
        <v>1479</v>
      </c>
      <c r="C537" s="6" t="s">
        <v>1471</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1480</v>
      </c>
      <c r="X537" s="7" t="s">
        <v>38</v>
      </c>
      <c r="Y537" s="5" t="s">
        <v>489</v>
      </c>
      <c r="Z537" s="5" t="s">
        <v>39</v>
      </c>
      <c r="AA537" s="6" t="s">
        <v>38</v>
      </c>
      <c r="AB537" s="6" t="s">
        <v>38</v>
      </c>
      <c r="AC537" s="6" t="s">
        <v>38</v>
      </c>
      <c r="AD537" s="6" t="s">
        <v>38</v>
      </c>
      <c r="AE537" s="6" t="s">
        <v>38</v>
      </c>
    </row>
    <row r="538">
      <c r="A538" s="28" t="s">
        <v>1481</v>
      </c>
      <c r="B538" s="6" t="s">
        <v>1482</v>
      </c>
      <c r="C538" s="6" t="s">
        <v>1471</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1483</v>
      </c>
      <c r="X538" s="7" t="s">
        <v>38</v>
      </c>
      <c r="Y538" s="5" t="s">
        <v>157</v>
      </c>
      <c r="Z538" s="5" t="s">
        <v>39</v>
      </c>
      <c r="AA538" s="6" t="s">
        <v>38</v>
      </c>
      <c r="AB538" s="6" t="s">
        <v>38</v>
      </c>
      <c r="AC538" s="6" t="s">
        <v>38</v>
      </c>
      <c r="AD538" s="6" t="s">
        <v>38</v>
      </c>
      <c r="AE538" s="6" t="s">
        <v>38</v>
      </c>
    </row>
    <row r="539">
      <c r="A539" s="28" t="s">
        <v>1484</v>
      </c>
      <c r="B539" s="6" t="s">
        <v>1485</v>
      </c>
      <c r="C539" s="6" t="s">
        <v>1471</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30" t="s">
        <v>1486</v>
      </c>
      <c r="B540" s="6" t="s">
        <v>251</v>
      </c>
      <c r="C540" s="6" t="s">
        <v>1471</v>
      </c>
      <c r="D540" s="7" t="s">
        <v>34</v>
      </c>
      <c r="E540" s="28" t="s">
        <v>35</v>
      </c>
      <c r="F540" s="5" t="s">
        <v>22</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1487</v>
      </c>
      <c r="X540" s="7" t="s">
        <v>38</v>
      </c>
      <c r="Y540" s="5" t="s">
        <v>157</v>
      </c>
      <c r="Z540" s="5" t="s">
        <v>39</v>
      </c>
      <c r="AA540" s="6" t="s">
        <v>38</v>
      </c>
      <c r="AB540" s="6" t="s">
        <v>38</v>
      </c>
      <c r="AC540" s="6" t="s">
        <v>38</v>
      </c>
      <c r="AD540" s="6" t="s">
        <v>38</v>
      </c>
      <c r="AE540" s="6" t="s">
        <v>38</v>
      </c>
    </row>
    <row r="541">
      <c r="A541" s="28" t="s">
        <v>1488</v>
      </c>
      <c r="B541" s="6" t="s">
        <v>1489</v>
      </c>
      <c r="C541" s="6" t="s">
        <v>1471</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1490</v>
      </c>
      <c r="X541" s="7" t="s">
        <v>38</v>
      </c>
      <c r="Y541" s="5" t="s">
        <v>157</v>
      </c>
      <c r="Z541" s="5" t="s">
        <v>39</v>
      </c>
      <c r="AA541" s="6" t="s">
        <v>38</v>
      </c>
      <c r="AB541" s="6" t="s">
        <v>38</v>
      </c>
      <c r="AC541" s="6" t="s">
        <v>38</v>
      </c>
      <c r="AD541" s="6" t="s">
        <v>38</v>
      </c>
      <c r="AE541" s="6" t="s">
        <v>38</v>
      </c>
    </row>
    <row r="542">
      <c r="A542" s="28" t="s">
        <v>1491</v>
      </c>
      <c r="B542" s="6" t="s">
        <v>1492</v>
      </c>
      <c r="C542" s="6" t="s">
        <v>1471</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1493</v>
      </c>
      <c r="X542" s="7" t="s">
        <v>38</v>
      </c>
      <c r="Y542" s="5" t="s">
        <v>122</v>
      </c>
      <c r="Z542" s="5" t="s">
        <v>39</v>
      </c>
      <c r="AA542" s="6" t="s">
        <v>38</v>
      </c>
      <c r="AB542" s="6" t="s">
        <v>38</v>
      </c>
      <c r="AC542" s="6" t="s">
        <v>38</v>
      </c>
      <c r="AD542" s="6" t="s">
        <v>38</v>
      </c>
      <c r="AE542" s="6" t="s">
        <v>38</v>
      </c>
    </row>
    <row r="543">
      <c r="A543" s="28" t="s">
        <v>1494</v>
      </c>
      <c r="B543" s="6" t="s">
        <v>1495</v>
      </c>
      <c r="C543" s="6" t="s">
        <v>1471</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1496</v>
      </c>
      <c r="X543" s="7" t="s">
        <v>38</v>
      </c>
      <c r="Y543" s="5" t="s">
        <v>122</v>
      </c>
      <c r="Z543" s="5" t="s">
        <v>39</v>
      </c>
      <c r="AA543" s="6" t="s">
        <v>38</v>
      </c>
      <c r="AB543" s="6" t="s">
        <v>38</v>
      </c>
      <c r="AC543" s="6" t="s">
        <v>38</v>
      </c>
      <c r="AD543" s="6" t="s">
        <v>38</v>
      </c>
      <c r="AE543" s="6" t="s">
        <v>38</v>
      </c>
    </row>
    <row r="544">
      <c r="A544" s="28" t="s">
        <v>1497</v>
      </c>
      <c r="B544" s="6" t="s">
        <v>1498</v>
      </c>
      <c r="C544" s="6" t="s">
        <v>1471</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1499</v>
      </c>
      <c r="X544" s="7" t="s">
        <v>38</v>
      </c>
      <c r="Y544" s="5" t="s">
        <v>122</v>
      </c>
      <c r="Z544" s="5" t="s">
        <v>39</v>
      </c>
      <c r="AA544" s="6" t="s">
        <v>38</v>
      </c>
      <c r="AB544" s="6" t="s">
        <v>38</v>
      </c>
      <c r="AC544" s="6" t="s">
        <v>38</v>
      </c>
      <c r="AD544" s="6" t="s">
        <v>38</v>
      </c>
      <c r="AE544" s="6" t="s">
        <v>38</v>
      </c>
    </row>
    <row r="545">
      <c r="A545" s="28" t="s">
        <v>1500</v>
      </c>
      <c r="B545" s="6" t="s">
        <v>1501</v>
      </c>
      <c r="C545" s="6" t="s">
        <v>1471</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1502</v>
      </c>
      <c r="X545" s="7" t="s">
        <v>38</v>
      </c>
      <c r="Y545" s="5" t="s">
        <v>122</v>
      </c>
      <c r="Z545" s="5" t="s">
        <v>39</v>
      </c>
      <c r="AA545" s="6" t="s">
        <v>38</v>
      </c>
      <c r="AB545" s="6" t="s">
        <v>38</v>
      </c>
      <c r="AC545" s="6" t="s">
        <v>38</v>
      </c>
      <c r="AD545" s="6" t="s">
        <v>38</v>
      </c>
      <c r="AE545" s="6" t="s">
        <v>38</v>
      </c>
    </row>
    <row r="546">
      <c r="A546" s="28" t="s">
        <v>1503</v>
      </c>
      <c r="B546" s="6" t="s">
        <v>1504</v>
      </c>
      <c r="C546" s="6" t="s">
        <v>1471</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1505</v>
      </c>
      <c r="X546" s="7" t="s">
        <v>38</v>
      </c>
      <c r="Y546" s="5" t="s">
        <v>122</v>
      </c>
      <c r="Z546" s="5" t="s">
        <v>39</v>
      </c>
      <c r="AA546" s="6" t="s">
        <v>38</v>
      </c>
      <c r="AB546" s="6" t="s">
        <v>38</v>
      </c>
      <c r="AC546" s="6" t="s">
        <v>38</v>
      </c>
      <c r="AD546" s="6" t="s">
        <v>38</v>
      </c>
      <c r="AE546" s="6" t="s">
        <v>38</v>
      </c>
    </row>
    <row r="547">
      <c r="A547" s="28" t="s">
        <v>1506</v>
      </c>
      <c r="B547" s="6" t="s">
        <v>1507</v>
      </c>
      <c r="C547" s="6" t="s">
        <v>1471</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1508</v>
      </c>
      <c r="X547" s="7" t="s">
        <v>38</v>
      </c>
      <c r="Y547" s="5" t="s">
        <v>122</v>
      </c>
      <c r="Z547" s="5" t="s">
        <v>39</v>
      </c>
      <c r="AA547" s="6" t="s">
        <v>38</v>
      </c>
      <c r="AB547" s="6" t="s">
        <v>38</v>
      </c>
      <c r="AC547" s="6" t="s">
        <v>38</v>
      </c>
      <c r="AD547" s="6" t="s">
        <v>38</v>
      </c>
      <c r="AE547" s="6" t="s">
        <v>38</v>
      </c>
    </row>
    <row r="548">
      <c r="A548" s="28" t="s">
        <v>1509</v>
      </c>
      <c r="B548" s="6" t="s">
        <v>1510</v>
      </c>
      <c r="C548" s="6" t="s">
        <v>1471</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1511</v>
      </c>
      <c r="X548" s="7" t="s">
        <v>38</v>
      </c>
      <c r="Y548" s="5" t="s">
        <v>122</v>
      </c>
      <c r="Z548" s="5" t="s">
        <v>39</v>
      </c>
      <c r="AA548" s="6" t="s">
        <v>38</v>
      </c>
      <c r="AB548" s="6" t="s">
        <v>38</v>
      </c>
      <c r="AC548" s="6" t="s">
        <v>38</v>
      </c>
      <c r="AD548" s="6" t="s">
        <v>38</v>
      </c>
      <c r="AE548" s="6" t="s">
        <v>38</v>
      </c>
    </row>
    <row r="549">
      <c r="A549" s="28" t="s">
        <v>1512</v>
      </c>
      <c r="B549" s="6" t="s">
        <v>1513</v>
      </c>
      <c r="C549" s="6" t="s">
        <v>1471</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1514</v>
      </c>
      <c r="X549" s="7" t="s">
        <v>38</v>
      </c>
      <c r="Y549" s="5" t="s">
        <v>122</v>
      </c>
      <c r="Z549" s="5" t="s">
        <v>39</v>
      </c>
      <c r="AA549" s="6" t="s">
        <v>38</v>
      </c>
      <c r="AB549" s="6" t="s">
        <v>38</v>
      </c>
      <c r="AC549" s="6" t="s">
        <v>38</v>
      </c>
      <c r="AD549" s="6" t="s">
        <v>38</v>
      </c>
      <c r="AE549" s="6" t="s">
        <v>38</v>
      </c>
    </row>
    <row r="550">
      <c r="A550" s="28" t="s">
        <v>1515</v>
      </c>
      <c r="B550" s="6" t="s">
        <v>1516</v>
      </c>
      <c r="C550" s="6" t="s">
        <v>1471</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1517</v>
      </c>
      <c r="X550" s="7" t="s">
        <v>38</v>
      </c>
      <c r="Y550" s="5" t="s">
        <v>122</v>
      </c>
      <c r="Z550" s="5" t="s">
        <v>39</v>
      </c>
      <c r="AA550" s="6" t="s">
        <v>38</v>
      </c>
      <c r="AB550" s="6" t="s">
        <v>38</v>
      </c>
      <c r="AC550" s="6" t="s">
        <v>38</v>
      </c>
      <c r="AD550" s="6" t="s">
        <v>38</v>
      </c>
      <c r="AE550" s="6" t="s">
        <v>38</v>
      </c>
    </row>
    <row r="551">
      <c r="A551" s="30" t="s">
        <v>1518</v>
      </c>
      <c r="B551" s="6" t="s">
        <v>251</v>
      </c>
      <c r="C551" s="6" t="s">
        <v>1471</v>
      </c>
      <c r="D551" s="7" t="s">
        <v>34</v>
      </c>
      <c r="E551" s="28" t="s">
        <v>35</v>
      </c>
      <c r="F551" s="5" t="s">
        <v>36</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1519</v>
      </c>
      <c r="B552" s="6" t="s">
        <v>1520</v>
      </c>
      <c r="C552" s="6" t="s">
        <v>1521</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1522</v>
      </c>
      <c r="B553" s="6" t="s">
        <v>1523</v>
      </c>
      <c r="C553" s="6" t="s">
        <v>149</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1113</v>
      </c>
      <c r="X553" s="7" t="s">
        <v>38</v>
      </c>
      <c r="Y553" s="5" t="s">
        <v>122</v>
      </c>
      <c r="Z553" s="5" t="s">
        <v>39</v>
      </c>
      <c r="AA553" s="6" t="s">
        <v>38</v>
      </c>
      <c r="AB553" s="6" t="s">
        <v>38</v>
      </c>
      <c r="AC553" s="6" t="s">
        <v>38</v>
      </c>
      <c r="AD553" s="6" t="s">
        <v>38</v>
      </c>
      <c r="AE553" s="6" t="s">
        <v>38</v>
      </c>
    </row>
    <row r="554">
      <c r="A554" s="28" t="s">
        <v>1524</v>
      </c>
      <c r="B554" s="6" t="s">
        <v>1525</v>
      </c>
      <c r="C554" s="6" t="s">
        <v>1429</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1526</v>
      </c>
      <c r="X554" s="7" t="s">
        <v>38</v>
      </c>
      <c r="Y554" s="5" t="s">
        <v>122</v>
      </c>
      <c r="Z554" s="5" t="s">
        <v>39</v>
      </c>
      <c r="AA554" s="6" t="s">
        <v>38</v>
      </c>
      <c r="AB554" s="6" t="s">
        <v>38</v>
      </c>
      <c r="AC554" s="6" t="s">
        <v>38</v>
      </c>
      <c r="AD554" s="6" t="s">
        <v>38</v>
      </c>
      <c r="AE554" s="6" t="s">
        <v>38</v>
      </c>
    </row>
    <row r="555">
      <c r="A555" s="28" t="s">
        <v>1527</v>
      </c>
      <c r="B555" s="6" t="s">
        <v>1528</v>
      </c>
      <c r="C555" s="6" t="s">
        <v>1429</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470</v>
      </c>
      <c r="X555" s="7" t="s">
        <v>38</v>
      </c>
      <c r="Y555" s="5" t="s">
        <v>122</v>
      </c>
      <c r="Z555" s="5" t="s">
        <v>39</v>
      </c>
      <c r="AA555" s="6" t="s">
        <v>38</v>
      </c>
      <c r="AB555" s="6" t="s">
        <v>38</v>
      </c>
      <c r="AC555" s="6" t="s">
        <v>38</v>
      </c>
      <c r="AD555" s="6" t="s">
        <v>38</v>
      </c>
      <c r="AE555" s="6" t="s">
        <v>38</v>
      </c>
    </row>
    <row r="556">
      <c r="A556" s="28" t="s">
        <v>1529</v>
      </c>
      <c r="B556" s="6" t="s">
        <v>1530</v>
      </c>
      <c r="C556" s="6" t="s">
        <v>1429</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1531</v>
      </c>
      <c r="B557" s="6" t="s">
        <v>1532</v>
      </c>
      <c r="C557" s="6" t="s">
        <v>1429</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1533</v>
      </c>
      <c r="X557" s="7" t="s">
        <v>38</v>
      </c>
      <c r="Y557" s="5" t="s">
        <v>183</v>
      </c>
      <c r="Z557" s="5" t="s">
        <v>39</v>
      </c>
      <c r="AA557" s="6" t="s">
        <v>38</v>
      </c>
      <c r="AB557" s="6" t="s">
        <v>38</v>
      </c>
      <c r="AC557" s="6" t="s">
        <v>38</v>
      </c>
      <c r="AD557" s="6" t="s">
        <v>38</v>
      </c>
      <c r="AE557" s="6" t="s">
        <v>38</v>
      </c>
    </row>
    <row r="558">
      <c r="A558" s="28" t="s">
        <v>1534</v>
      </c>
      <c r="B558" s="6" t="s">
        <v>1535</v>
      </c>
      <c r="C558" s="6" t="s">
        <v>1429</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1536</v>
      </c>
      <c r="B559" s="6" t="s">
        <v>1537</v>
      </c>
      <c r="C559" s="6" t="s">
        <v>1429</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1538</v>
      </c>
      <c r="X559" s="7" t="s">
        <v>38</v>
      </c>
      <c r="Y559" s="5" t="s">
        <v>122</v>
      </c>
      <c r="Z559" s="5" t="s">
        <v>39</v>
      </c>
      <c r="AA559" s="6" t="s">
        <v>38</v>
      </c>
      <c r="AB559" s="6" t="s">
        <v>38</v>
      </c>
      <c r="AC559" s="6" t="s">
        <v>38</v>
      </c>
      <c r="AD559" s="6" t="s">
        <v>38</v>
      </c>
      <c r="AE559" s="6" t="s">
        <v>38</v>
      </c>
    </row>
    <row r="560">
      <c r="A560" s="28" t="s">
        <v>1539</v>
      </c>
      <c r="B560" s="6" t="s">
        <v>1540</v>
      </c>
      <c r="C560" s="6" t="s">
        <v>1429</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1541</v>
      </c>
      <c r="X560" s="7" t="s">
        <v>38</v>
      </c>
      <c r="Y560" s="5" t="s">
        <v>122</v>
      </c>
      <c r="Z560" s="5" t="s">
        <v>39</v>
      </c>
      <c r="AA560" s="6" t="s">
        <v>38</v>
      </c>
      <c r="AB560" s="6" t="s">
        <v>38</v>
      </c>
      <c r="AC560" s="6" t="s">
        <v>38</v>
      </c>
      <c r="AD560" s="6" t="s">
        <v>38</v>
      </c>
      <c r="AE560" s="6" t="s">
        <v>38</v>
      </c>
    </row>
    <row r="561">
      <c r="A561" s="28" t="s">
        <v>1542</v>
      </c>
      <c r="B561" s="6" t="s">
        <v>1543</v>
      </c>
      <c r="C561" s="6" t="s">
        <v>1324</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1544</v>
      </c>
      <c r="B562" s="6" t="s">
        <v>1545</v>
      </c>
      <c r="C562" s="6" t="s">
        <v>1324</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1546</v>
      </c>
      <c r="B563" s="6" t="s">
        <v>1547</v>
      </c>
      <c r="C563" s="6" t="s">
        <v>1548</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1549</v>
      </c>
      <c r="X563" s="7" t="s">
        <v>133</v>
      </c>
      <c r="Y563" s="5" t="s">
        <v>489</v>
      </c>
      <c r="Z563" s="5" t="s">
        <v>685</v>
      </c>
      <c r="AA563" s="6" t="s">
        <v>38</v>
      </c>
      <c r="AB563" s="6" t="s">
        <v>38</v>
      </c>
      <c r="AC563" s="6" t="s">
        <v>38</v>
      </c>
      <c r="AD563" s="6" t="s">
        <v>38</v>
      </c>
      <c r="AE563" s="6" t="s">
        <v>38</v>
      </c>
    </row>
    <row r="564">
      <c r="A564" s="28" t="s">
        <v>1550</v>
      </c>
      <c r="B564" s="6" t="s">
        <v>1551</v>
      </c>
      <c r="C564" s="6" t="s">
        <v>1552</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473</v>
      </c>
      <c r="X564" s="7" t="s">
        <v>38</v>
      </c>
      <c r="Y564" s="5" t="s">
        <v>157</v>
      </c>
      <c r="Z564" s="5" t="s">
        <v>39</v>
      </c>
      <c r="AA564" s="6" t="s">
        <v>38</v>
      </c>
      <c r="AB564" s="6" t="s">
        <v>38</v>
      </c>
      <c r="AC564" s="6" t="s">
        <v>38</v>
      </c>
      <c r="AD564" s="6" t="s">
        <v>38</v>
      </c>
      <c r="AE564" s="6" t="s">
        <v>38</v>
      </c>
    </row>
    <row r="565">
      <c r="A565" s="28" t="s">
        <v>1553</v>
      </c>
      <c r="B565" s="6" t="s">
        <v>1554</v>
      </c>
      <c r="C565" s="6" t="s">
        <v>800</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482</v>
      </c>
      <c r="X565" s="7" t="s">
        <v>38</v>
      </c>
      <c r="Y565" s="5" t="s">
        <v>122</v>
      </c>
      <c r="Z565" s="5" t="s">
        <v>39</v>
      </c>
      <c r="AA565" s="6" t="s">
        <v>38</v>
      </c>
      <c r="AB565" s="6" t="s">
        <v>38</v>
      </c>
      <c r="AC565" s="6" t="s">
        <v>38</v>
      </c>
      <c r="AD565" s="6" t="s">
        <v>38</v>
      </c>
      <c r="AE565" s="6" t="s">
        <v>38</v>
      </c>
    </row>
    <row r="566">
      <c r="A566" s="28" t="s">
        <v>1555</v>
      </c>
      <c r="B566" s="6" t="s">
        <v>1556</v>
      </c>
      <c r="C566" s="6" t="s">
        <v>1153</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1557</v>
      </c>
      <c r="B567" s="6" t="s">
        <v>1558</v>
      </c>
      <c r="C567" s="6" t="s">
        <v>1559</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1560</v>
      </c>
      <c r="B568" s="6" t="s">
        <v>1561</v>
      </c>
      <c r="C568" s="6" t="s">
        <v>311</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1562</v>
      </c>
      <c r="B569" s="6" t="s">
        <v>1563</v>
      </c>
      <c r="C569" s="6" t="s">
        <v>1564</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1565</v>
      </c>
      <c r="B570" s="6" t="s">
        <v>1566</v>
      </c>
      <c r="C570" s="6" t="s">
        <v>443</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1567</v>
      </c>
      <c r="B571" s="6" t="s">
        <v>1568</v>
      </c>
      <c r="C571" s="6" t="s">
        <v>443</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1569</v>
      </c>
      <c r="B572" s="6" t="s">
        <v>1570</v>
      </c>
      <c r="C572" s="6" t="s">
        <v>443</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1571</v>
      </c>
      <c r="B573" s="6" t="s">
        <v>1572</v>
      </c>
      <c r="C573" s="6" t="s">
        <v>443</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1573</v>
      </c>
      <c r="B574" s="6" t="s">
        <v>1574</v>
      </c>
      <c r="C574" s="6" t="s">
        <v>467</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1575</v>
      </c>
      <c r="B575" s="6" t="s">
        <v>1576</v>
      </c>
      <c r="C575" s="6" t="s">
        <v>467</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1577</v>
      </c>
      <c r="B576" s="6" t="s">
        <v>1578</v>
      </c>
      <c r="C576" s="6" t="s">
        <v>467</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1579</v>
      </c>
      <c r="B577" s="6" t="s">
        <v>1580</v>
      </c>
      <c r="C577" s="6" t="s">
        <v>1581</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1582</v>
      </c>
      <c r="B578" s="6" t="s">
        <v>1583</v>
      </c>
      <c r="C578" s="6" t="s">
        <v>1581</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1584</v>
      </c>
      <c r="B579" s="6" t="s">
        <v>1585</v>
      </c>
      <c r="C579" s="6" t="s">
        <v>341</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1586</v>
      </c>
      <c r="B580" s="6" t="s">
        <v>1587</v>
      </c>
      <c r="C580" s="6" t="s">
        <v>341</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1017</v>
      </c>
      <c r="X580" s="7" t="s">
        <v>38</v>
      </c>
      <c r="Y580" s="5" t="s">
        <v>183</v>
      </c>
      <c r="Z580" s="5" t="s">
        <v>39</v>
      </c>
      <c r="AA580" s="6" t="s">
        <v>38</v>
      </c>
      <c r="AB580" s="6" t="s">
        <v>38</v>
      </c>
      <c r="AC580" s="6" t="s">
        <v>38</v>
      </c>
      <c r="AD580" s="6" t="s">
        <v>38</v>
      </c>
      <c r="AE580" s="6" t="s">
        <v>38</v>
      </c>
    </row>
    <row r="581">
      <c r="A581" s="28" t="s">
        <v>1588</v>
      </c>
      <c r="B581" s="6" t="s">
        <v>1589</v>
      </c>
      <c r="C581" s="6" t="s">
        <v>1590</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485</v>
      </c>
      <c r="X581" s="7" t="s">
        <v>38</v>
      </c>
      <c r="Y581" s="5" t="s">
        <v>157</v>
      </c>
      <c r="Z581" s="5" t="s">
        <v>685</v>
      </c>
      <c r="AA581" s="6" t="s">
        <v>38</v>
      </c>
      <c r="AB581" s="6" t="s">
        <v>38</v>
      </c>
      <c r="AC581" s="6" t="s">
        <v>38</v>
      </c>
      <c r="AD581" s="6" t="s">
        <v>38</v>
      </c>
      <c r="AE581" s="6" t="s">
        <v>38</v>
      </c>
    </row>
    <row r="582">
      <c r="A582" s="28" t="s">
        <v>1591</v>
      </c>
      <c r="B582" s="6" t="s">
        <v>1592</v>
      </c>
      <c r="C582" s="6" t="s">
        <v>1590</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488</v>
      </c>
      <c r="X582" s="7" t="s">
        <v>38</v>
      </c>
      <c r="Y582" s="5" t="s">
        <v>183</v>
      </c>
      <c r="Z582" s="5" t="s">
        <v>39</v>
      </c>
      <c r="AA582" s="6" t="s">
        <v>38</v>
      </c>
      <c r="AB582" s="6" t="s">
        <v>38</v>
      </c>
      <c r="AC582" s="6" t="s">
        <v>38</v>
      </c>
      <c r="AD582" s="6" t="s">
        <v>38</v>
      </c>
      <c r="AE582" s="6" t="s">
        <v>38</v>
      </c>
    </row>
    <row r="583">
      <c r="A583" s="28" t="s">
        <v>1593</v>
      </c>
      <c r="B583" s="6" t="s">
        <v>1594</v>
      </c>
      <c r="C583" s="6" t="s">
        <v>1595</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1596</v>
      </c>
      <c r="X583" s="7" t="s">
        <v>38</v>
      </c>
      <c r="Y583" s="5" t="s">
        <v>183</v>
      </c>
      <c r="Z583" s="5" t="s">
        <v>39</v>
      </c>
      <c r="AA583" s="6" t="s">
        <v>38</v>
      </c>
      <c r="AB583" s="6" t="s">
        <v>38</v>
      </c>
      <c r="AC583" s="6" t="s">
        <v>38</v>
      </c>
      <c r="AD583" s="6" t="s">
        <v>38</v>
      </c>
      <c r="AE583" s="6" t="s">
        <v>38</v>
      </c>
    </row>
    <row r="584">
      <c r="A584" s="28" t="s">
        <v>1597</v>
      </c>
      <c r="B584" s="6" t="s">
        <v>1598</v>
      </c>
      <c r="C584" s="6" t="s">
        <v>791</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492</v>
      </c>
      <c r="X584" s="7" t="s">
        <v>38</v>
      </c>
      <c r="Y584" s="5" t="s">
        <v>157</v>
      </c>
      <c r="Z584" s="5" t="s">
        <v>39</v>
      </c>
      <c r="AA584" s="6" t="s">
        <v>38</v>
      </c>
      <c r="AB584" s="6" t="s">
        <v>38</v>
      </c>
      <c r="AC584" s="6" t="s">
        <v>38</v>
      </c>
      <c r="AD584" s="6" t="s">
        <v>38</v>
      </c>
      <c r="AE584" s="6" t="s">
        <v>38</v>
      </c>
    </row>
    <row r="585">
      <c r="A585" s="28" t="s">
        <v>1599</v>
      </c>
      <c r="B585" s="6" t="s">
        <v>1600</v>
      </c>
      <c r="C585" s="6" t="s">
        <v>791</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504</v>
      </c>
      <c r="X585" s="7" t="s">
        <v>38</v>
      </c>
      <c r="Y585" s="5" t="s">
        <v>157</v>
      </c>
      <c r="Z585" s="5" t="s">
        <v>39</v>
      </c>
      <c r="AA585" s="6" t="s">
        <v>38</v>
      </c>
      <c r="AB585" s="6" t="s">
        <v>38</v>
      </c>
      <c r="AC585" s="6" t="s">
        <v>38</v>
      </c>
      <c r="AD585" s="6" t="s">
        <v>38</v>
      </c>
      <c r="AE585" s="6" t="s">
        <v>38</v>
      </c>
    </row>
    <row r="586">
      <c r="A586" s="28" t="s">
        <v>1601</v>
      </c>
      <c r="B586" s="6" t="s">
        <v>1602</v>
      </c>
      <c r="C586" s="6" t="s">
        <v>1603</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1604</v>
      </c>
      <c r="X586" s="7" t="s">
        <v>38</v>
      </c>
      <c r="Y586" s="5" t="s">
        <v>122</v>
      </c>
      <c r="Z586" s="5" t="s">
        <v>39</v>
      </c>
      <c r="AA586" s="6" t="s">
        <v>38</v>
      </c>
      <c r="AB586" s="6" t="s">
        <v>38</v>
      </c>
      <c r="AC586" s="6" t="s">
        <v>38</v>
      </c>
      <c r="AD586" s="6" t="s">
        <v>38</v>
      </c>
      <c r="AE586" s="6" t="s">
        <v>38</v>
      </c>
    </row>
    <row r="587">
      <c r="A587" s="28" t="s">
        <v>1605</v>
      </c>
      <c r="B587" s="6" t="s">
        <v>1606</v>
      </c>
      <c r="C587" s="6" t="s">
        <v>1603</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684</v>
      </c>
      <c r="X587" s="7" t="s">
        <v>133</v>
      </c>
      <c r="Y587" s="5" t="s">
        <v>122</v>
      </c>
      <c r="Z587" s="5" t="s">
        <v>39</v>
      </c>
      <c r="AA587" s="6" t="s">
        <v>38</v>
      </c>
      <c r="AB587" s="6" t="s">
        <v>38</v>
      </c>
      <c r="AC587" s="6" t="s">
        <v>38</v>
      </c>
      <c r="AD587" s="6" t="s">
        <v>38</v>
      </c>
      <c r="AE587" s="6" t="s">
        <v>38</v>
      </c>
    </row>
    <row r="588">
      <c r="A588" s="28" t="s">
        <v>1607</v>
      </c>
      <c r="B588" s="6" t="s">
        <v>1608</v>
      </c>
      <c r="C588" s="6" t="s">
        <v>1603</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668</v>
      </c>
      <c r="X588" s="7" t="s">
        <v>133</v>
      </c>
      <c r="Y588" s="5" t="s">
        <v>122</v>
      </c>
      <c r="Z588" s="5" t="s">
        <v>39</v>
      </c>
      <c r="AA588" s="6" t="s">
        <v>38</v>
      </c>
      <c r="AB588" s="6" t="s">
        <v>38</v>
      </c>
      <c r="AC588" s="6" t="s">
        <v>38</v>
      </c>
      <c r="AD588" s="6" t="s">
        <v>38</v>
      </c>
      <c r="AE588" s="6" t="s">
        <v>38</v>
      </c>
    </row>
    <row r="589">
      <c r="A589" s="28" t="s">
        <v>1609</v>
      </c>
      <c r="B589" s="6" t="s">
        <v>1610</v>
      </c>
      <c r="C589" s="6" t="s">
        <v>1603</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688</v>
      </c>
      <c r="X589" s="7" t="s">
        <v>133</v>
      </c>
      <c r="Y589" s="5" t="s">
        <v>122</v>
      </c>
      <c r="Z589" s="5" t="s">
        <v>39</v>
      </c>
      <c r="AA589" s="6" t="s">
        <v>38</v>
      </c>
      <c r="AB589" s="6" t="s">
        <v>38</v>
      </c>
      <c r="AC589" s="6" t="s">
        <v>38</v>
      </c>
      <c r="AD589" s="6" t="s">
        <v>38</v>
      </c>
      <c r="AE589" s="6" t="s">
        <v>38</v>
      </c>
    </row>
    <row r="590">
      <c r="A590" s="28" t="s">
        <v>1611</v>
      </c>
      <c r="B590" s="6" t="s">
        <v>1612</v>
      </c>
      <c r="C590" s="6" t="s">
        <v>1603</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1613</v>
      </c>
      <c r="X590" s="7" t="s">
        <v>38</v>
      </c>
      <c r="Y590" s="5" t="s">
        <v>122</v>
      </c>
      <c r="Z590" s="5" t="s">
        <v>39</v>
      </c>
      <c r="AA590" s="6" t="s">
        <v>38</v>
      </c>
      <c r="AB590" s="6" t="s">
        <v>38</v>
      </c>
      <c r="AC590" s="6" t="s">
        <v>38</v>
      </c>
      <c r="AD590" s="6" t="s">
        <v>38</v>
      </c>
      <c r="AE590" s="6" t="s">
        <v>38</v>
      </c>
    </row>
    <row r="591">
      <c r="A591" s="28" t="s">
        <v>1614</v>
      </c>
      <c r="B591" s="6" t="s">
        <v>1615</v>
      </c>
      <c r="C591" s="6" t="s">
        <v>1603</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1616</v>
      </c>
      <c r="X591" s="7" t="s">
        <v>38</v>
      </c>
      <c r="Y591" s="5" t="s">
        <v>122</v>
      </c>
      <c r="Z591" s="5" t="s">
        <v>39</v>
      </c>
      <c r="AA591" s="6" t="s">
        <v>38</v>
      </c>
      <c r="AB591" s="6" t="s">
        <v>38</v>
      </c>
      <c r="AC591" s="6" t="s">
        <v>38</v>
      </c>
      <c r="AD591" s="6" t="s">
        <v>38</v>
      </c>
      <c r="AE591" s="6" t="s">
        <v>38</v>
      </c>
    </row>
    <row r="592">
      <c r="A592" s="28" t="s">
        <v>1617</v>
      </c>
      <c r="B592" s="6" t="s">
        <v>1618</v>
      </c>
      <c r="C592" s="6" t="s">
        <v>1603</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1619</v>
      </c>
      <c r="B593" s="6" t="s">
        <v>1620</v>
      </c>
      <c r="C593" s="6" t="s">
        <v>1603</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1621</v>
      </c>
      <c r="B594" s="6" t="s">
        <v>1622</v>
      </c>
      <c r="C594" s="6" t="s">
        <v>1603</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1623</v>
      </c>
      <c r="B595" s="6" t="s">
        <v>1624</v>
      </c>
      <c r="C595" s="6" t="s">
        <v>791</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1056</v>
      </c>
      <c r="X595" s="7" t="s">
        <v>38</v>
      </c>
      <c r="Y595" s="5" t="s">
        <v>122</v>
      </c>
      <c r="Z595" s="5" t="s">
        <v>39</v>
      </c>
      <c r="AA595" s="6" t="s">
        <v>38</v>
      </c>
      <c r="AB595" s="6" t="s">
        <v>38</v>
      </c>
      <c r="AC595" s="6" t="s">
        <v>38</v>
      </c>
      <c r="AD595" s="6" t="s">
        <v>38</v>
      </c>
      <c r="AE595" s="6" t="s">
        <v>38</v>
      </c>
    </row>
    <row r="596">
      <c r="A596" s="28" t="s">
        <v>1625</v>
      </c>
      <c r="B596" s="6" t="s">
        <v>1626</v>
      </c>
      <c r="C596" s="6" t="s">
        <v>1627</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1628</v>
      </c>
      <c r="B597" s="6" t="s">
        <v>1629</v>
      </c>
      <c r="C597" s="6" t="s">
        <v>1627</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1630</v>
      </c>
      <c r="B598" s="6" t="s">
        <v>1631</v>
      </c>
      <c r="C598" s="6" t="s">
        <v>1595</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1632</v>
      </c>
      <c r="B599" s="6" t="s">
        <v>1633</v>
      </c>
      <c r="C599" s="6" t="s">
        <v>1595</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1634</v>
      </c>
      <c r="B600" s="6" t="s">
        <v>1635</v>
      </c>
      <c r="C600" s="6" t="s">
        <v>1595</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1636</v>
      </c>
      <c r="B601" s="6" t="s">
        <v>1637</v>
      </c>
      <c r="C601" s="6" t="s">
        <v>1595</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1638</v>
      </c>
      <c r="B602" s="6" t="s">
        <v>1639</v>
      </c>
      <c r="C602" s="6" t="s">
        <v>1595</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1640</v>
      </c>
      <c r="B603" s="6" t="s">
        <v>1641</v>
      </c>
      <c r="C603" s="6" t="s">
        <v>1595</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1642</v>
      </c>
      <c r="B604" s="6" t="s">
        <v>1643</v>
      </c>
      <c r="C604" s="6" t="s">
        <v>1595</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1644</v>
      </c>
      <c r="B605" s="6" t="s">
        <v>1645</v>
      </c>
      <c r="C605" s="6" t="s">
        <v>1595</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1646</v>
      </c>
      <c r="B606" s="6" t="s">
        <v>1647</v>
      </c>
      <c r="C606" s="6" t="s">
        <v>1595</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1648</v>
      </c>
      <c r="B607" s="6" t="s">
        <v>1649</v>
      </c>
      <c r="C607" s="6" t="s">
        <v>1595</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1650</v>
      </c>
      <c r="X607" s="7" t="s">
        <v>38</v>
      </c>
      <c r="Y607" s="5" t="s">
        <v>157</v>
      </c>
      <c r="Z607" s="5" t="s">
        <v>39</v>
      </c>
      <c r="AA607" s="6" t="s">
        <v>38</v>
      </c>
      <c r="AB607" s="6" t="s">
        <v>38</v>
      </c>
      <c r="AC607" s="6" t="s">
        <v>38</v>
      </c>
      <c r="AD607" s="6" t="s">
        <v>38</v>
      </c>
      <c r="AE607" s="6" t="s">
        <v>38</v>
      </c>
    </row>
    <row r="608">
      <c r="A608" s="28" t="s">
        <v>1651</v>
      </c>
      <c r="B608" s="6" t="s">
        <v>1652</v>
      </c>
      <c r="C608" s="6" t="s">
        <v>1595</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1653</v>
      </c>
      <c r="X608" s="7" t="s">
        <v>38</v>
      </c>
      <c r="Y608" s="5" t="s">
        <v>157</v>
      </c>
      <c r="Z608" s="5" t="s">
        <v>39</v>
      </c>
      <c r="AA608" s="6" t="s">
        <v>38</v>
      </c>
      <c r="AB608" s="6" t="s">
        <v>38</v>
      </c>
      <c r="AC608" s="6" t="s">
        <v>38</v>
      </c>
      <c r="AD608" s="6" t="s">
        <v>38</v>
      </c>
      <c r="AE608" s="6" t="s">
        <v>38</v>
      </c>
    </row>
    <row r="609">
      <c r="A609" s="28" t="s">
        <v>1654</v>
      </c>
      <c r="B609" s="6" t="s">
        <v>1655</v>
      </c>
      <c r="C609" s="6" t="s">
        <v>1595</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1656</v>
      </c>
      <c r="X609" s="7" t="s">
        <v>38</v>
      </c>
      <c r="Y609" s="5" t="s">
        <v>157</v>
      </c>
      <c r="Z609" s="5" t="s">
        <v>39</v>
      </c>
      <c r="AA609" s="6" t="s">
        <v>38</v>
      </c>
      <c r="AB609" s="6" t="s">
        <v>38</v>
      </c>
      <c r="AC609" s="6" t="s">
        <v>38</v>
      </c>
      <c r="AD609" s="6" t="s">
        <v>38</v>
      </c>
      <c r="AE609" s="6" t="s">
        <v>38</v>
      </c>
    </row>
    <row r="610">
      <c r="A610" s="30" t="s">
        <v>1657</v>
      </c>
      <c r="B610" s="6" t="s">
        <v>251</v>
      </c>
      <c r="C610" s="6" t="s">
        <v>1595</v>
      </c>
      <c r="D610" s="7" t="s">
        <v>34</v>
      </c>
      <c r="E610" s="28" t="s">
        <v>35</v>
      </c>
      <c r="F610" s="5" t="s">
        <v>36</v>
      </c>
      <c r="G610" s="6" t="s">
        <v>37</v>
      </c>
      <c r="H610" s="6" t="s">
        <v>38</v>
      </c>
      <c r="I610" s="6" t="s">
        <v>38</v>
      </c>
      <c r="J610" s="8" t="s">
        <v>38</v>
      </c>
      <c r="K610" s="5" t="s">
        <v>38</v>
      </c>
      <c r="L610" s="7" t="s">
        <v>38</v>
      </c>
      <c r="M610" s="9">
        <v>0</v>
      </c>
      <c r="N610" s="5" t="s">
        <v>39</v>
      </c>
      <c r="O610" s="31"/>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1658</v>
      </c>
      <c r="B611" s="6" t="s">
        <v>1659</v>
      </c>
      <c r="C611" s="6" t="s">
        <v>1660</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1661</v>
      </c>
      <c r="B612" s="6" t="s">
        <v>1662</v>
      </c>
      <c r="C612" s="6" t="s">
        <v>1660</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1663</v>
      </c>
      <c r="B613" s="6" t="s">
        <v>1664</v>
      </c>
      <c r="C613" s="6" t="s">
        <v>1660</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1665</v>
      </c>
      <c r="B614" s="6" t="s">
        <v>1666</v>
      </c>
      <c r="C614" s="6" t="s">
        <v>1660</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1667</v>
      </c>
      <c r="B615" s="6" t="s">
        <v>1668</v>
      </c>
      <c r="C615" s="6" t="s">
        <v>1660</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1669</v>
      </c>
      <c r="B616" s="6" t="s">
        <v>1670</v>
      </c>
      <c r="C616" s="6" t="s">
        <v>1660</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1671</v>
      </c>
      <c r="B617" s="6" t="s">
        <v>1672</v>
      </c>
      <c r="C617" s="6" t="s">
        <v>1660</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1673</v>
      </c>
      <c r="B618" s="6" t="s">
        <v>1674</v>
      </c>
      <c r="C618" s="6" t="s">
        <v>1660</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1675</v>
      </c>
      <c r="B619" s="6" t="s">
        <v>1676</v>
      </c>
      <c r="C619" s="6" t="s">
        <v>1660</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1677</v>
      </c>
      <c r="B620" s="6" t="s">
        <v>1678</v>
      </c>
      <c r="C620" s="6" t="s">
        <v>1660</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1679</v>
      </c>
      <c r="B621" s="6" t="s">
        <v>1680</v>
      </c>
      <c r="C621" s="6" t="s">
        <v>1660</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1681</v>
      </c>
      <c r="X621" s="7" t="s">
        <v>38</v>
      </c>
      <c r="Y621" s="5" t="s">
        <v>183</v>
      </c>
      <c r="Z621" s="5" t="s">
        <v>39</v>
      </c>
      <c r="AA621" s="6" t="s">
        <v>38</v>
      </c>
      <c r="AB621" s="6" t="s">
        <v>38</v>
      </c>
      <c r="AC621" s="6" t="s">
        <v>38</v>
      </c>
      <c r="AD621" s="6" t="s">
        <v>38</v>
      </c>
      <c r="AE621" s="6" t="s">
        <v>38</v>
      </c>
    </row>
    <row r="622">
      <c r="A622" s="28" t="s">
        <v>1682</v>
      </c>
      <c r="B622" s="6" t="s">
        <v>1683</v>
      </c>
      <c r="C622" s="6" t="s">
        <v>1660</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1684</v>
      </c>
      <c r="X622" s="7" t="s">
        <v>38</v>
      </c>
      <c r="Y622" s="5" t="s">
        <v>122</v>
      </c>
      <c r="Z622" s="5" t="s">
        <v>39</v>
      </c>
      <c r="AA622" s="6" t="s">
        <v>38</v>
      </c>
      <c r="AB622" s="6" t="s">
        <v>38</v>
      </c>
      <c r="AC622" s="6" t="s">
        <v>38</v>
      </c>
      <c r="AD622" s="6" t="s">
        <v>38</v>
      </c>
      <c r="AE622" s="6" t="s">
        <v>38</v>
      </c>
    </row>
    <row r="623">
      <c r="A623" s="28" t="s">
        <v>1685</v>
      </c>
      <c r="B623" s="6" t="s">
        <v>1686</v>
      </c>
      <c r="C623" s="6" t="s">
        <v>1660</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813</v>
      </c>
      <c r="X623" s="7" t="s">
        <v>133</v>
      </c>
      <c r="Y623" s="5" t="s">
        <v>122</v>
      </c>
      <c r="Z623" s="5" t="s">
        <v>39</v>
      </c>
      <c r="AA623" s="6" t="s">
        <v>38</v>
      </c>
      <c r="AB623" s="6" t="s">
        <v>38</v>
      </c>
      <c r="AC623" s="6" t="s">
        <v>38</v>
      </c>
      <c r="AD623" s="6" t="s">
        <v>38</v>
      </c>
      <c r="AE623" s="6" t="s">
        <v>38</v>
      </c>
    </row>
    <row r="624">
      <c r="A624" s="28" t="s">
        <v>1687</v>
      </c>
      <c r="B624" s="6" t="s">
        <v>1688</v>
      </c>
      <c r="C624" s="6" t="s">
        <v>1660</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622</v>
      </c>
      <c r="X624" s="7" t="s">
        <v>133</v>
      </c>
      <c r="Y624" s="5" t="s">
        <v>122</v>
      </c>
      <c r="Z624" s="5" t="s">
        <v>39</v>
      </c>
      <c r="AA624" s="6" t="s">
        <v>38</v>
      </c>
      <c r="AB624" s="6" t="s">
        <v>38</v>
      </c>
      <c r="AC624" s="6" t="s">
        <v>38</v>
      </c>
      <c r="AD624" s="6" t="s">
        <v>38</v>
      </c>
      <c r="AE624" s="6" t="s">
        <v>38</v>
      </c>
    </row>
    <row r="625">
      <c r="A625" s="28" t="s">
        <v>1689</v>
      </c>
      <c r="B625" s="6" t="s">
        <v>1690</v>
      </c>
      <c r="C625" s="6" t="s">
        <v>694</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587</v>
      </c>
      <c r="X625" s="7" t="s">
        <v>38</v>
      </c>
      <c r="Y625" s="5" t="s">
        <v>122</v>
      </c>
      <c r="Z625" s="5" t="s">
        <v>39</v>
      </c>
      <c r="AA625" s="6" t="s">
        <v>38</v>
      </c>
      <c r="AB625" s="6" t="s">
        <v>38</v>
      </c>
      <c r="AC625" s="6" t="s">
        <v>38</v>
      </c>
      <c r="AD625" s="6" t="s">
        <v>38</v>
      </c>
      <c r="AE625" s="6" t="s">
        <v>38</v>
      </c>
    </row>
    <row r="626">
      <c r="A626" s="28" t="s">
        <v>1691</v>
      </c>
      <c r="B626" s="6" t="s">
        <v>1692</v>
      </c>
      <c r="C626" s="6" t="s">
        <v>1429</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1693</v>
      </c>
      <c r="B627" s="6" t="s">
        <v>1440</v>
      </c>
      <c r="C627" s="6" t="s">
        <v>1429</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1694</v>
      </c>
      <c r="B628" s="6" t="s">
        <v>1695</v>
      </c>
      <c r="C628" s="6" t="s">
        <v>1696</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1697</v>
      </c>
      <c r="B629" s="6" t="s">
        <v>1698</v>
      </c>
      <c r="C629" s="6" t="s">
        <v>175</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1699</v>
      </c>
      <c r="B630" s="6" t="s">
        <v>251</v>
      </c>
      <c r="C630" s="6" t="s">
        <v>175</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1700</v>
      </c>
      <c r="B631" s="6" t="s">
        <v>1701</v>
      </c>
      <c r="C631" s="6" t="s">
        <v>1702</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1703</v>
      </c>
      <c r="B632" s="6" t="s">
        <v>251</v>
      </c>
      <c r="C632" s="6" t="s">
        <v>443</v>
      </c>
      <c r="D632" s="7" t="s">
        <v>34</v>
      </c>
      <c r="E632" s="28" t="s">
        <v>35</v>
      </c>
      <c r="F632" s="5" t="s">
        <v>22</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599</v>
      </c>
      <c r="X632" s="7" t="s">
        <v>38</v>
      </c>
      <c r="Y632" s="5" t="s">
        <v>122</v>
      </c>
      <c r="Z632" s="5" t="s">
        <v>39</v>
      </c>
      <c r="AA632" s="6" t="s">
        <v>38</v>
      </c>
      <c r="AB632" s="6" t="s">
        <v>38</v>
      </c>
      <c r="AC632" s="6" t="s">
        <v>38</v>
      </c>
      <c r="AD632" s="6" t="s">
        <v>38</v>
      </c>
      <c r="AE632" s="6" t="s">
        <v>38</v>
      </c>
    </row>
    <row r="633">
      <c r="A633" s="28" t="s">
        <v>1704</v>
      </c>
      <c r="B633" s="6" t="s">
        <v>1705</v>
      </c>
      <c r="C633" s="6" t="s">
        <v>864</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604</v>
      </c>
      <c r="X633" s="7" t="s">
        <v>38</v>
      </c>
      <c r="Y633" s="5" t="s">
        <v>122</v>
      </c>
      <c r="Z633" s="5" t="s">
        <v>39</v>
      </c>
      <c r="AA633" s="6" t="s">
        <v>38</v>
      </c>
      <c r="AB633" s="6" t="s">
        <v>38</v>
      </c>
      <c r="AC633" s="6" t="s">
        <v>38</v>
      </c>
      <c r="AD633" s="6" t="s">
        <v>38</v>
      </c>
      <c r="AE633" s="6" t="s">
        <v>38</v>
      </c>
    </row>
    <row r="634">
      <c r="A634" s="28" t="s">
        <v>1706</v>
      </c>
      <c r="B634" s="6" t="s">
        <v>1707</v>
      </c>
      <c r="C634" s="6" t="s">
        <v>655</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787</v>
      </c>
      <c r="X634" s="7" t="s">
        <v>133</v>
      </c>
      <c r="Y634" s="5" t="s">
        <v>157</v>
      </c>
      <c r="Z634" s="5" t="s">
        <v>39</v>
      </c>
      <c r="AA634" s="6" t="s">
        <v>38</v>
      </c>
      <c r="AB634" s="6" t="s">
        <v>38</v>
      </c>
      <c r="AC634" s="6" t="s">
        <v>38</v>
      </c>
      <c r="AD634" s="6" t="s">
        <v>38</v>
      </c>
      <c r="AE634" s="6" t="s">
        <v>38</v>
      </c>
    </row>
    <row r="635">
      <c r="A635" s="28" t="s">
        <v>1708</v>
      </c>
      <c r="B635" s="6" t="s">
        <v>1709</v>
      </c>
      <c r="C635" s="6" t="s">
        <v>1140</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1710</v>
      </c>
      <c r="B636" s="6" t="s">
        <v>1711</v>
      </c>
      <c r="C636" s="6" t="s">
        <v>1140</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1712</v>
      </c>
      <c r="B637" s="6" t="s">
        <v>1713</v>
      </c>
      <c r="C637" s="6" t="s">
        <v>1140</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1714</v>
      </c>
      <c r="B638" s="6" t="s">
        <v>1715</v>
      </c>
      <c r="C638" s="6" t="s">
        <v>1140</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1716</v>
      </c>
      <c r="B639" s="6" t="s">
        <v>1717</v>
      </c>
      <c r="C639" s="6" t="s">
        <v>1718</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665</v>
      </c>
      <c r="X639" s="7" t="s">
        <v>38</v>
      </c>
      <c r="Y639" s="5" t="s">
        <v>157</v>
      </c>
      <c r="Z639" s="5" t="s">
        <v>39</v>
      </c>
      <c r="AA639" s="6" t="s">
        <v>38</v>
      </c>
      <c r="AB639" s="6" t="s">
        <v>38</v>
      </c>
      <c r="AC639" s="6" t="s">
        <v>38</v>
      </c>
      <c r="AD639" s="6" t="s">
        <v>38</v>
      </c>
      <c r="AE639" s="6" t="s">
        <v>38</v>
      </c>
    </row>
    <row r="640">
      <c r="A640" s="28" t="s">
        <v>1719</v>
      </c>
      <c r="B640" s="6" t="s">
        <v>1720</v>
      </c>
      <c r="C640" s="6" t="s">
        <v>1721</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701</v>
      </c>
      <c r="X640" s="7" t="s">
        <v>38</v>
      </c>
      <c r="Y640" s="5" t="s">
        <v>157</v>
      </c>
      <c r="Z640" s="5" t="s">
        <v>39</v>
      </c>
      <c r="AA640" s="6" t="s">
        <v>38</v>
      </c>
      <c r="AB640" s="6" t="s">
        <v>38</v>
      </c>
      <c r="AC640" s="6" t="s">
        <v>38</v>
      </c>
      <c r="AD640" s="6" t="s">
        <v>38</v>
      </c>
      <c r="AE640" s="6" t="s">
        <v>38</v>
      </c>
    </row>
    <row r="641">
      <c r="A641" s="28" t="s">
        <v>1722</v>
      </c>
      <c r="B641" s="6" t="s">
        <v>1723</v>
      </c>
      <c r="C641" s="6" t="s">
        <v>1724</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705</v>
      </c>
      <c r="X641" s="7" t="s">
        <v>38</v>
      </c>
      <c r="Y641" s="5" t="s">
        <v>157</v>
      </c>
      <c r="Z641" s="5" t="s">
        <v>39</v>
      </c>
      <c r="AA641" s="6" t="s">
        <v>38</v>
      </c>
      <c r="AB641" s="6" t="s">
        <v>38</v>
      </c>
      <c r="AC641" s="6" t="s">
        <v>38</v>
      </c>
      <c r="AD641" s="6" t="s">
        <v>38</v>
      </c>
      <c r="AE641" s="6" t="s">
        <v>38</v>
      </c>
    </row>
    <row r="642">
      <c r="A642" s="28" t="s">
        <v>1725</v>
      </c>
      <c r="B642" s="6" t="s">
        <v>1726</v>
      </c>
      <c r="C642" s="6" t="s">
        <v>1727</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708</v>
      </c>
      <c r="X642" s="7" t="s">
        <v>38</v>
      </c>
      <c r="Y642" s="5" t="s">
        <v>183</v>
      </c>
      <c r="Z642" s="5" t="s">
        <v>39</v>
      </c>
      <c r="AA642" s="6" t="s">
        <v>38</v>
      </c>
      <c r="AB642" s="6" t="s">
        <v>38</v>
      </c>
      <c r="AC642" s="6" t="s">
        <v>38</v>
      </c>
      <c r="AD642" s="6" t="s">
        <v>38</v>
      </c>
      <c r="AE642" s="6" t="s">
        <v>38</v>
      </c>
    </row>
    <row r="643">
      <c r="A643" s="28" t="s">
        <v>1728</v>
      </c>
      <c r="B643" s="6" t="s">
        <v>1729</v>
      </c>
      <c r="C643" s="6" t="s">
        <v>1730</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711</v>
      </c>
      <c r="X643" s="7" t="s">
        <v>38</v>
      </c>
      <c r="Y643" s="5" t="s">
        <v>157</v>
      </c>
      <c r="Z643" s="5" t="s">
        <v>39</v>
      </c>
      <c r="AA643" s="6" t="s">
        <v>38</v>
      </c>
      <c r="AB643" s="6" t="s">
        <v>38</v>
      </c>
      <c r="AC643" s="6" t="s">
        <v>38</v>
      </c>
      <c r="AD643" s="6" t="s">
        <v>38</v>
      </c>
      <c r="AE643" s="6" t="s">
        <v>38</v>
      </c>
    </row>
    <row r="644">
      <c r="A644" s="28" t="s">
        <v>1731</v>
      </c>
      <c r="B644" s="6" t="s">
        <v>1732</v>
      </c>
      <c r="C644" s="6" t="s">
        <v>1140</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721</v>
      </c>
      <c r="X644" s="7" t="s">
        <v>38</v>
      </c>
      <c r="Y644" s="5" t="s">
        <v>157</v>
      </c>
      <c r="Z644" s="5" t="s">
        <v>39</v>
      </c>
      <c r="AA644" s="6" t="s">
        <v>38</v>
      </c>
      <c r="AB644" s="6" t="s">
        <v>38</v>
      </c>
      <c r="AC644" s="6" t="s">
        <v>38</v>
      </c>
      <c r="AD644" s="6" t="s">
        <v>38</v>
      </c>
      <c r="AE644" s="6" t="s">
        <v>38</v>
      </c>
    </row>
    <row r="645">
      <c r="A645" s="30" t="s">
        <v>1733</v>
      </c>
      <c r="B645" s="6" t="s">
        <v>251</v>
      </c>
      <c r="C645" s="6" t="s">
        <v>1140</v>
      </c>
      <c r="D645" s="7" t="s">
        <v>34</v>
      </c>
      <c r="E645" s="28" t="s">
        <v>35</v>
      </c>
      <c r="F645" s="5" t="s">
        <v>22</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724</v>
      </c>
      <c r="X645" s="7" t="s">
        <v>38</v>
      </c>
      <c r="Y645" s="5" t="s">
        <v>157</v>
      </c>
      <c r="Z645" s="5" t="s">
        <v>39</v>
      </c>
      <c r="AA645" s="6" t="s">
        <v>38</v>
      </c>
      <c r="AB645" s="6" t="s">
        <v>38</v>
      </c>
      <c r="AC645" s="6" t="s">
        <v>38</v>
      </c>
      <c r="AD645" s="6" t="s">
        <v>38</v>
      </c>
      <c r="AE645" s="6" t="s">
        <v>38</v>
      </c>
    </row>
    <row r="646">
      <c r="A646" s="28" t="s">
        <v>1734</v>
      </c>
      <c r="B646" s="6" t="s">
        <v>1735</v>
      </c>
      <c r="C646" s="6" t="s">
        <v>1736</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1737</v>
      </c>
      <c r="X646" s="7" t="s">
        <v>38</v>
      </c>
      <c r="Y646" s="5" t="s">
        <v>157</v>
      </c>
      <c r="Z646" s="5" t="s">
        <v>39</v>
      </c>
      <c r="AA646" s="6" t="s">
        <v>38</v>
      </c>
      <c r="AB646" s="6" t="s">
        <v>38</v>
      </c>
      <c r="AC646" s="6" t="s">
        <v>38</v>
      </c>
      <c r="AD646" s="6" t="s">
        <v>38</v>
      </c>
      <c r="AE646" s="6" t="s">
        <v>38</v>
      </c>
    </row>
    <row r="647">
      <c r="A647" s="28" t="s">
        <v>1738</v>
      </c>
      <c r="B647" s="6" t="s">
        <v>1739</v>
      </c>
      <c r="C647" s="6" t="s">
        <v>510</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743</v>
      </c>
      <c r="X647" s="7" t="s">
        <v>38</v>
      </c>
      <c r="Y647" s="5" t="s">
        <v>157</v>
      </c>
      <c r="Z647" s="5" t="s">
        <v>39</v>
      </c>
      <c r="AA647" s="6" t="s">
        <v>38</v>
      </c>
      <c r="AB647" s="6" t="s">
        <v>38</v>
      </c>
      <c r="AC647" s="6" t="s">
        <v>38</v>
      </c>
      <c r="AD647" s="6" t="s">
        <v>38</v>
      </c>
      <c r="AE647" s="6" t="s">
        <v>38</v>
      </c>
    </row>
    <row r="648">
      <c r="A648" s="28" t="s">
        <v>1740</v>
      </c>
      <c r="B648" s="6" t="s">
        <v>1741</v>
      </c>
      <c r="C648" s="6" t="s">
        <v>864</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1742</v>
      </c>
      <c r="B649" s="6" t="s">
        <v>1743</v>
      </c>
      <c r="C649" s="6" t="s">
        <v>864</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1744</v>
      </c>
      <c r="X649" s="7" t="s">
        <v>38</v>
      </c>
      <c r="Y649" s="5" t="s">
        <v>157</v>
      </c>
      <c r="Z649" s="5" t="s">
        <v>39</v>
      </c>
      <c r="AA649" s="6" t="s">
        <v>38</v>
      </c>
      <c r="AB649" s="6" t="s">
        <v>38</v>
      </c>
      <c r="AC649" s="6" t="s">
        <v>38</v>
      </c>
      <c r="AD649" s="6" t="s">
        <v>38</v>
      </c>
      <c r="AE649" s="6" t="s">
        <v>38</v>
      </c>
    </row>
    <row r="650">
      <c r="A650" s="28" t="s">
        <v>1745</v>
      </c>
      <c r="B650" s="6" t="s">
        <v>1746</v>
      </c>
      <c r="C650" s="6" t="s">
        <v>443</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1747</v>
      </c>
      <c r="B651" s="6" t="s">
        <v>1748</v>
      </c>
      <c r="C651" s="6" t="s">
        <v>443</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1749</v>
      </c>
      <c r="B652" s="6" t="s">
        <v>1750</v>
      </c>
      <c r="C652" s="6" t="s">
        <v>120</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1751</v>
      </c>
      <c r="B653" s="6" t="s">
        <v>1752</v>
      </c>
      <c r="C653" s="6" t="s">
        <v>120</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1753</v>
      </c>
      <c r="B654" s="6" t="s">
        <v>1754</v>
      </c>
      <c r="C654" s="6" t="s">
        <v>120</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1755</v>
      </c>
      <c r="B655" s="6" t="s">
        <v>1756</v>
      </c>
      <c r="C655" s="6" t="s">
        <v>120</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1757</v>
      </c>
      <c r="B656" s="6" t="s">
        <v>1758</v>
      </c>
      <c r="C656" s="6" t="s">
        <v>120</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1759</v>
      </c>
      <c r="B657" s="6" t="s">
        <v>1760</v>
      </c>
      <c r="C657" s="6" t="s">
        <v>120</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1761</v>
      </c>
      <c r="B658" s="6" t="s">
        <v>1762</v>
      </c>
      <c r="C658" s="6" t="s">
        <v>120</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1763</v>
      </c>
      <c r="B659" s="6" t="s">
        <v>1764</v>
      </c>
      <c r="C659" s="6" t="s">
        <v>120</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1765</v>
      </c>
      <c r="B660" s="6" t="s">
        <v>1766</v>
      </c>
      <c r="C660" s="6" t="s">
        <v>120</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1767</v>
      </c>
      <c r="B661" s="6" t="s">
        <v>1768</v>
      </c>
      <c r="C661" s="6" t="s">
        <v>120</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1769</v>
      </c>
      <c r="B662" s="6" t="s">
        <v>1770</v>
      </c>
      <c r="C662" s="6" t="s">
        <v>120</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1771</v>
      </c>
      <c r="B663" s="6" t="s">
        <v>1772</v>
      </c>
      <c r="C663" s="6" t="s">
        <v>120</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1773</v>
      </c>
      <c r="B664" s="6" t="s">
        <v>1774</v>
      </c>
      <c r="C664" s="6" t="s">
        <v>1595</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1775</v>
      </c>
      <c r="B665" s="6" t="s">
        <v>1776</v>
      </c>
      <c r="C665" s="6" t="s">
        <v>1595</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1777</v>
      </c>
      <c r="B666" s="6" t="s">
        <v>1778</v>
      </c>
      <c r="C666" s="6" t="s">
        <v>1779</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1780</v>
      </c>
      <c r="B667" s="6" t="s">
        <v>1781</v>
      </c>
      <c r="C667" s="6" t="s">
        <v>1782</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1783</v>
      </c>
      <c r="X667" s="7" t="s">
        <v>133</v>
      </c>
      <c r="Y667" s="5" t="s">
        <v>157</v>
      </c>
      <c r="Z667" s="5" t="s">
        <v>39</v>
      </c>
      <c r="AA667" s="6" t="s">
        <v>38</v>
      </c>
      <c r="AB667" s="6" t="s">
        <v>38</v>
      </c>
      <c r="AC667" s="6" t="s">
        <v>38</v>
      </c>
      <c r="AD667" s="6" t="s">
        <v>38</v>
      </c>
      <c r="AE667" s="6" t="s">
        <v>38</v>
      </c>
    </row>
    <row r="668">
      <c r="A668" s="28" t="s">
        <v>1784</v>
      </c>
      <c r="B668" s="6" t="s">
        <v>1785</v>
      </c>
      <c r="C668" s="6" t="s">
        <v>1786</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186</v>
      </c>
      <c r="X668" s="7" t="s">
        <v>133</v>
      </c>
      <c r="Y668" s="5" t="s">
        <v>122</v>
      </c>
      <c r="Z668" s="5" t="s">
        <v>39</v>
      </c>
      <c r="AA668" s="6" t="s">
        <v>38</v>
      </c>
      <c r="AB668" s="6" t="s">
        <v>38</v>
      </c>
      <c r="AC668" s="6" t="s">
        <v>38</v>
      </c>
      <c r="AD668" s="6" t="s">
        <v>38</v>
      </c>
      <c r="AE668" s="6" t="s">
        <v>38</v>
      </c>
    </row>
    <row r="669">
      <c r="A669" s="28" t="s">
        <v>1787</v>
      </c>
      <c r="B669" s="6" t="s">
        <v>1236</v>
      </c>
      <c r="C669" s="6" t="s">
        <v>1788</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1789</v>
      </c>
      <c r="B670" s="6" t="s">
        <v>1790</v>
      </c>
      <c r="C670" s="6" t="s">
        <v>1791</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1792</v>
      </c>
      <c r="B671" s="6" t="s">
        <v>1793</v>
      </c>
      <c r="C671" s="6" t="s">
        <v>1794</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1795</v>
      </c>
      <c r="B672" s="6" t="s">
        <v>32</v>
      </c>
      <c r="C672" s="6" t="s">
        <v>33</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1796</v>
      </c>
      <c r="B673" s="6" t="s">
        <v>1797</v>
      </c>
      <c r="C673" s="6" t="s">
        <v>1798</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1799</v>
      </c>
      <c r="B674" s="6" t="s">
        <v>1800</v>
      </c>
      <c r="C674" s="6" t="s">
        <v>467</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495</v>
      </c>
      <c r="X674" s="7" t="s">
        <v>133</v>
      </c>
      <c r="Y674" s="5" t="s">
        <v>183</v>
      </c>
      <c r="Z674" s="5" t="s">
        <v>39</v>
      </c>
      <c r="AA674" s="6" t="s">
        <v>38</v>
      </c>
      <c r="AB674" s="6" t="s">
        <v>38</v>
      </c>
      <c r="AC674" s="6" t="s">
        <v>38</v>
      </c>
      <c r="AD674" s="6" t="s">
        <v>38</v>
      </c>
      <c r="AE674" s="6" t="s">
        <v>38</v>
      </c>
    </row>
    <row r="675">
      <c r="A675" s="28" t="s">
        <v>1801</v>
      </c>
      <c r="B675" s="6" t="s">
        <v>1802</v>
      </c>
      <c r="C675" s="6" t="s">
        <v>1471</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1493</v>
      </c>
      <c r="X675" s="7" t="s">
        <v>133</v>
      </c>
      <c r="Y675" s="5" t="s">
        <v>122</v>
      </c>
      <c r="Z675" s="5" t="s">
        <v>39</v>
      </c>
      <c r="AA675" s="6" t="s">
        <v>38</v>
      </c>
      <c r="AB675" s="6" t="s">
        <v>38</v>
      </c>
      <c r="AC675" s="6" t="s">
        <v>38</v>
      </c>
      <c r="AD675" s="6" t="s">
        <v>38</v>
      </c>
      <c r="AE675" s="6" t="s">
        <v>38</v>
      </c>
    </row>
    <row r="676">
      <c r="A676" s="28" t="s">
        <v>1803</v>
      </c>
      <c r="B676" s="6" t="s">
        <v>1804</v>
      </c>
      <c r="C676" s="6" t="s">
        <v>864</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865</v>
      </c>
      <c r="X676" s="7" t="s">
        <v>133</v>
      </c>
      <c r="Y676" s="5" t="s">
        <v>157</v>
      </c>
      <c r="Z676" s="5" t="s">
        <v>1805</v>
      </c>
      <c r="AA676" s="6" t="s">
        <v>38</v>
      </c>
      <c r="AB676" s="6" t="s">
        <v>38</v>
      </c>
      <c r="AC676" s="6" t="s">
        <v>38</v>
      </c>
      <c r="AD676" s="6" t="s">
        <v>38</v>
      </c>
      <c r="AE676" s="6" t="s">
        <v>38</v>
      </c>
    </row>
    <row r="677">
      <c r="A677" s="28" t="s">
        <v>1806</v>
      </c>
      <c r="B677" s="6" t="s">
        <v>1807</v>
      </c>
      <c r="C677" s="6" t="s">
        <v>467</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498</v>
      </c>
      <c r="X677" s="7" t="s">
        <v>133</v>
      </c>
      <c r="Y677" s="5" t="s">
        <v>183</v>
      </c>
      <c r="Z677" s="5" t="s">
        <v>39</v>
      </c>
      <c r="AA677" s="6" t="s">
        <v>38</v>
      </c>
      <c r="AB677" s="6" t="s">
        <v>38</v>
      </c>
      <c r="AC677" s="6" t="s">
        <v>38</v>
      </c>
      <c r="AD677" s="6" t="s">
        <v>38</v>
      </c>
      <c r="AE677" s="6" t="s">
        <v>38</v>
      </c>
    </row>
    <row r="678">
      <c r="A678" s="28" t="s">
        <v>1808</v>
      </c>
      <c r="B678" s="6" t="s">
        <v>1809</v>
      </c>
      <c r="C678" s="6" t="s">
        <v>1603</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1604</v>
      </c>
      <c r="X678" s="7" t="s">
        <v>133</v>
      </c>
      <c r="Y678" s="5" t="s">
        <v>122</v>
      </c>
      <c r="Z678" s="5" t="s">
        <v>39</v>
      </c>
      <c r="AA678" s="6" t="s">
        <v>38</v>
      </c>
      <c r="AB678" s="6" t="s">
        <v>38</v>
      </c>
      <c r="AC678" s="6" t="s">
        <v>38</v>
      </c>
      <c r="AD678" s="6" t="s">
        <v>38</v>
      </c>
      <c r="AE678" s="6" t="s">
        <v>38</v>
      </c>
    </row>
    <row r="679">
      <c r="A679" s="28" t="s">
        <v>1810</v>
      </c>
      <c r="B679" s="6" t="s">
        <v>1811</v>
      </c>
      <c r="C679" s="6" t="s">
        <v>1471</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1496</v>
      </c>
      <c r="X679" s="7" t="s">
        <v>133</v>
      </c>
      <c r="Y679" s="5" t="s">
        <v>122</v>
      </c>
      <c r="Z679" s="5" t="s">
        <v>1812</v>
      </c>
      <c r="AA679" s="6" t="s">
        <v>38</v>
      </c>
      <c r="AB679" s="6" t="s">
        <v>38</v>
      </c>
      <c r="AC679" s="6" t="s">
        <v>38</v>
      </c>
      <c r="AD679" s="6" t="s">
        <v>38</v>
      </c>
      <c r="AE679" s="6" t="s">
        <v>38</v>
      </c>
    </row>
    <row r="680">
      <c r="A680" s="28" t="s">
        <v>1813</v>
      </c>
      <c r="B680" s="6" t="s">
        <v>1814</v>
      </c>
      <c r="C680" s="6" t="s">
        <v>1471</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1502</v>
      </c>
      <c r="X680" s="7" t="s">
        <v>133</v>
      </c>
      <c r="Y680" s="5" t="s">
        <v>122</v>
      </c>
      <c r="Z680" s="5" t="s">
        <v>39</v>
      </c>
      <c r="AA680" s="6" t="s">
        <v>38</v>
      </c>
      <c r="AB680" s="6" t="s">
        <v>38</v>
      </c>
      <c r="AC680" s="6" t="s">
        <v>38</v>
      </c>
      <c r="AD680" s="6" t="s">
        <v>38</v>
      </c>
      <c r="AE680" s="6" t="s">
        <v>38</v>
      </c>
    </row>
    <row r="681">
      <c r="A681" s="28" t="s">
        <v>1815</v>
      </c>
      <c r="B681" s="6" t="s">
        <v>1816</v>
      </c>
      <c r="C681" s="6" t="s">
        <v>1471</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1505</v>
      </c>
      <c r="X681" s="7" t="s">
        <v>133</v>
      </c>
      <c r="Y681" s="5" t="s">
        <v>122</v>
      </c>
      <c r="Z681" s="5" t="s">
        <v>39</v>
      </c>
      <c r="AA681" s="6" t="s">
        <v>38</v>
      </c>
      <c r="AB681" s="6" t="s">
        <v>38</v>
      </c>
      <c r="AC681" s="6" t="s">
        <v>38</v>
      </c>
      <c r="AD681" s="6" t="s">
        <v>38</v>
      </c>
      <c r="AE681" s="6" t="s">
        <v>38</v>
      </c>
    </row>
    <row r="682">
      <c r="A682" s="28" t="s">
        <v>1817</v>
      </c>
      <c r="B682" s="6" t="s">
        <v>1818</v>
      </c>
      <c r="C682" s="6" t="s">
        <v>467</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473</v>
      </c>
      <c r="X682" s="7" t="s">
        <v>133</v>
      </c>
      <c r="Y682" s="5" t="s">
        <v>157</v>
      </c>
      <c r="Z682" s="5" t="s">
        <v>39</v>
      </c>
      <c r="AA682" s="6" t="s">
        <v>38</v>
      </c>
      <c r="AB682" s="6" t="s">
        <v>38</v>
      </c>
      <c r="AC682" s="6" t="s">
        <v>38</v>
      </c>
      <c r="AD682" s="6" t="s">
        <v>38</v>
      </c>
      <c r="AE682" s="6" t="s">
        <v>38</v>
      </c>
    </row>
    <row r="683">
      <c r="A683" s="28" t="s">
        <v>1819</v>
      </c>
      <c r="B683" s="6" t="s">
        <v>1820</v>
      </c>
      <c r="C683" s="6" t="s">
        <v>237</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238</v>
      </c>
      <c r="X683" s="7" t="s">
        <v>133</v>
      </c>
      <c r="Y683" s="5" t="s">
        <v>122</v>
      </c>
      <c r="Z683" s="5" t="s">
        <v>39</v>
      </c>
      <c r="AA683" s="6" t="s">
        <v>38</v>
      </c>
      <c r="AB683" s="6" t="s">
        <v>38</v>
      </c>
      <c r="AC683" s="6" t="s">
        <v>38</v>
      </c>
      <c r="AD683" s="6" t="s">
        <v>38</v>
      </c>
      <c r="AE683" s="6" t="s">
        <v>38</v>
      </c>
    </row>
    <row r="684">
      <c r="A684" s="28" t="s">
        <v>1821</v>
      </c>
      <c r="B684" s="6" t="s">
        <v>1822</v>
      </c>
      <c r="C684" s="6" t="s">
        <v>237</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241</v>
      </c>
      <c r="X684" s="7" t="s">
        <v>133</v>
      </c>
      <c r="Y684" s="5" t="s">
        <v>122</v>
      </c>
      <c r="Z684" s="5" t="s">
        <v>39</v>
      </c>
      <c r="AA684" s="6" t="s">
        <v>38</v>
      </c>
      <c r="AB684" s="6" t="s">
        <v>38</v>
      </c>
      <c r="AC684" s="6" t="s">
        <v>38</v>
      </c>
      <c r="AD684" s="6" t="s">
        <v>38</v>
      </c>
      <c r="AE684" s="6" t="s">
        <v>38</v>
      </c>
    </row>
    <row r="685">
      <c r="A685" s="28" t="s">
        <v>1823</v>
      </c>
      <c r="B685" s="6" t="s">
        <v>1824</v>
      </c>
      <c r="C685" s="6" t="s">
        <v>149</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1825</v>
      </c>
      <c r="X685" s="7" t="s">
        <v>38</v>
      </c>
      <c r="Y685" s="5" t="s">
        <v>183</v>
      </c>
      <c r="Z685" s="5" t="s">
        <v>39</v>
      </c>
      <c r="AA685" s="6" t="s">
        <v>38</v>
      </c>
      <c r="AB685" s="6" t="s">
        <v>38</v>
      </c>
      <c r="AC685" s="6" t="s">
        <v>38</v>
      </c>
      <c r="AD685" s="6" t="s">
        <v>38</v>
      </c>
      <c r="AE685" s="6" t="s">
        <v>38</v>
      </c>
    </row>
    <row r="686">
      <c r="A686" s="28" t="s">
        <v>1826</v>
      </c>
      <c r="B686" s="6" t="s">
        <v>1827</v>
      </c>
      <c r="C686" s="6" t="s">
        <v>1471</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1508</v>
      </c>
      <c r="X686" s="7" t="s">
        <v>133</v>
      </c>
      <c r="Y686" s="5" t="s">
        <v>122</v>
      </c>
      <c r="Z686" s="5" t="s">
        <v>1812</v>
      </c>
      <c r="AA686" s="6" t="s">
        <v>38</v>
      </c>
      <c r="AB686" s="6" t="s">
        <v>38</v>
      </c>
      <c r="AC686" s="6" t="s">
        <v>38</v>
      </c>
      <c r="AD686" s="6" t="s">
        <v>38</v>
      </c>
      <c r="AE686" s="6" t="s">
        <v>38</v>
      </c>
    </row>
    <row r="687">
      <c r="A687" s="28" t="s">
        <v>1828</v>
      </c>
      <c r="B687" s="6" t="s">
        <v>1829</v>
      </c>
      <c r="C687" s="6" t="s">
        <v>1140</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1376</v>
      </c>
      <c r="X687" s="7" t="s">
        <v>133</v>
      </c>
      <c r="Y687" s="5" t="s">
        <v>183</v>
      </c>
      <c r="Z687" s="5" t="s">
        <v>39</v>
      </c>
      <c r="AA687" s="6" t="s">
        <v>38</v>
      </c>
      <c r="AB687" s="6" t="s">
        <v>38</v>
      </c>
      <c r="AC687" s="6" t="s">
        <v>38</v>
      </c>
      <c r="AD687" s="6" t="s">
        <v>38</v>
      </c>
      <c r="AE687" s="6" t="s">
        <v>38</v>
      </c>
    </row>
    <row r="688">
      <c r="A688" s="28" t="s">
        <v>1830</v>
      </c>
      <c r="B688" s="6" t="s">
        <v>1831</v>
      </c>
      <c r="C688" s="6" t="s">
        <v>1140</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1379</v>
      </c>
      <c r="X688" s="7" t="s">
        <v>133</v>
      </c>
      <c r="Y688" s="5" t="s">
        <v>183</v>
      </c>
      <c r="Z688" s="5" t="s">
        <v>39</v>
      </c>
      <c r="AA688" s="6" t="s">
        <v>38</v>
      </c>
      <c r="AB688" s="6" t="s">
        <v>38</v>
      </c>
      <c r="AC688" s="6" t="s">
        <v>38</v>
      </c>
      <c r="AD688" s="6" t="s">
        <v>38</v>
      </c>
      <c r="AE688" s="6" t="s">
        <v>38</v>
      </c>
    </row>
    <row r="689">
      <c r="A689" s="28" t="s">
        <v>1832</v>
      </c>
      <c r="B689" s="6" t="s">
        <v>1833</v>
      </c>
      <c r="C689" s="6" t="s">
        <v>1471</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1514</v>
      </c>
      <c r="X689" s="7" t="s">
        <v>133</v>
      </c>
      <c r="Y689" s="5" t="s">
        <v>122</v>
      </c>
      <c r="Z689" s="5" t="s">
        <v>1812</v>
      </c>
      <c r="AA689" s="6" t="s">
        <v>38</v>
      </c>
      <c r="AB689" s="6" t="s">
        <v>38</v>
      </c>
      <c r="AC689" s="6" t="s">
        <v>38</v>
      </c>
      <c r="AD689" s="6" t="s">
        <v>38</v>
      </c>
      <c r="AE689" s="6" t="s">
        <v>38</v>
      </c>
    </row>
    <row r="690">
      <c r="A690" s="28" t="s">
        <v>1834</v>
      </c>
      <c r="B690" s="6" t="s">
        <v>1835</v>
      </c>
      <c r="C690" s="6" t="s">
        <v>532</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610</v>
      </c>
      <c r="X690" s="7" t="s">
        <v>133</v>
      </c>
      <c r="Y690" s="5" t="s">
        <v>183</v>
      </c>
      <c r="Z690" s="5" t="s">
        <v>39</v>
      </c>
      <c r="AA690" s="6" t="s">
        <v>38</v>
      </c>
      <c r="AB690" s="6" t="s">
        <v>38</v>
      </c>
      <c r="AC690" s="6" t="s">
        <v>38</v>
      </c>
      <c r="AD690" s="6" t="s">
        <v>38</v>
      </c>
      <c r="AE690" s="6" t="s">
        <v>38</v>
      </c>
    </row>
    <row r="691">
      <c r="A691" s="28" t="s">
        <v>1836</v>
      </c>
      <c r="B691" s="6" t="s">
        <v>1837</v>
      </c>
      <c r="C691" s="6" t="s">
        <v>237</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244</v>
      </c>
      <c r="X691" s="7" t="s">
        <v>133</v>
      </c>
      <c r="Y691" s="5" t="s">
        <v>183</v>
      </c>
      <c r="Z691" s="5" t="s">
        <v>39</v>
      </c>
      <c r="AA691" s="6" t="s">
        <v>38</v>
      </c>
      <c r="AB691" s="6" t="s">
        <v>38</v>
      </c>
      <c r="AC691" s="6" t="s">
        <v>38</v>
      </c>
      <c r="AD691" s="6" t="s">
        <v>38</v>
      </c>
      <c r="AE691" s="6" t="s">
        <v>38</v>
      </c>
    </row>
    <row r="692">
      <c r="A692" s="28" t="s">
        <v>1838</v>
      </c>
      <c r="B692" s="6" t="s">
        <v>1839</v>
      </c>
      <c r="C692" s="6" t="s">
        <v>1471</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1517</v>
      </c>
      <c r="X692" s="7" t="s">
        <v>133</v>
      </c>
      <c r="Y692" s="5" t="s">
        <v>122</v>
      </c>
      <c r="Z692" s="5" t="s">
        <v>39</v>
      </c>
      <c r="AA692" s="6" t="s">
        <v>38</v>
      </c>
      <c r="AB692" s="6" t="s">
        <v>38</v>
      </c>
      <c r="AC692" s="6" t="s">
        <v>38</v>
      </c>
      <c r="AD692" s="6" t="s">
        <v>38</v>
      </c>
      <c r="AE692" s="6" t="s">
        <v>38</v>
      </c>
    </row>
    <row r="693">
      <c r="A693" s="28" t="s">
        <v>1840</v>
      </c>
      <c r="B693" s="6" t="s">
        <v>1841</v>
      </c>
      <c r="C693" s="6" t="s">
        <v>1595</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1596</v>
      </c>
      <c r="X693" s="7" t="s">
        <v>133</v>
      </c>
      <c r="Y693" s="5" t="s">
        <v>183</v>
      </c>
      <c r="Z693" s="5" t="s">
        <v>39</v>
      </c>
      <c r="AA693" s="6" t="s">
        <v>38</v>
      </c>
      <c r="AB693" s="6" t="s">
        <v>38</v>
      </c>
      <c r="AC693" s="6" t="s">
        <v>38</v>
      </c>
      <c r="AD693" s="6" t="s">
        <v>38</v>
      </c>
      <c r="AE693" s="6" t="s">
        <v>38</v>
      </c>
    </row>
    <row r="694">
      <c r="A694" s="28" t="s">
        <v>1842</v>
      </c>
      <c r="B694" s="6" t="s">
        <v>1843</v>
      </c>
      <c r="C694" s="6" t="s">
        <v>237</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244</v>
      </c>
      <c r="X694" s="7" t="s">
        <v>129</v>
      </c>
      <c r="Y694" s="5" t="s">
        <v>183</v>
      </c>
      <c r="Z694" s="5" t="s">
        <v>39</v>
      </c>
      <c r="AA694" s="6" t="s">
        <v>38</v>
      </c>
      <c r="AB694" s="6" t="s">
        <v>38</v>
      </c>
      <c r="AC694" s="6" t="s">
        <v>38</v>
      </c>
      <c r="AD694" s="6" t="s">
        <v>38</v>
      </c>
      <c r="AE694" s="6" t="s">
        <v>38</v>
      </c>
    </row>
    <row r="695">
      <c r="A695" s="28" t="s">
        <v>1844</v>
      </c>
      <c r="B695" s="6" t="s">
        <v>1845</v>
      </c>
      <c r="C695" s="6" t="s">
        <v>149</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189</v>
      </c>
      <c r="X695" s="7" t="s">
        <v>133</v>
      </c>
      <c r="Y695" s="5" t="s">
        <v>183</v>
      </c>
      <c r="Z695" s="5" t="s">
        <v>39</v>
      </c>
      <c r="AA695" s="6" t="s">
        <v>38</v>
      </c>
      <c r="AB695" s="6" t="s">
        <v>38</v>
      </c>
      <c r="AC695" s="6" t="s">
        <v>38</v>
      </c>
      <c r="AD695" s="6" t="s">
        <v>38</v>
      </c>
      <c r="AE695" s="6" t="s">
        <v>38</v>
      </c>
    </row>
    <row r="696">
      <c r="A696" s="28" t="s">
        <v>1846</v>
      </c>
      <c r="B696" s="6" t="s">
        <v>1847</v>
      </c>
      <c r="C696" s="6" t="s">
        <v>149</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1848</v>
      </c>
      <c r="B697" s="6" t="s">
        <v>1849</v>
      </c>
      <c r="C697" s="6" t="s">
        <v>149</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192</v>
      </c>
      <c r="X697" s="7" t="s">
        <v>133</v>
      </c>
      <c r="Y697" s="5" t="s">
        <v>183</v>
      </c>
      <c r="Z697" s="5" t="s">
        <v>39</v>
      </c>
      <c r="AA697" s="6" t="s">
        <v>38</v>
      </c>
      <c r="AB697" s="6" t="s">
        <v>38</v>
      </c>
      <c r="AC697" s="6" t="s">
        <v>38</v>
      </c>
      <c r="AD697" s="6" t="s">
        <v>38</v>
      </c>
      <c r="AE697" s="6" t="s">
        <v>38</v>
      </c>
    </row>
    <row r="698">
      <c r="A698" s="28" t="s">
        <v>1850</v>
      </c>
      <c r="B698" s="6" t="s">
        <v>1851</v>
      </c>
      <c r="C698" s="6" t="s">
        <v>1140</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1376</v>
      </c>
      <c r="X698" s="7" t="s">
        <v>129</v>
      </c>
      <c r="Y698" s="5" t="s">
        <v>183</v>
      </c>
      <c r="Z698" s="5" t="s">
        <v>39</v>
      </c>
      <c r="AA698" s="6" t="s">
        <v>38</v>
      </c>
      <c r="AB698" s="6" t="s">
        <v>38</v>
      </c>
      <c r="AC698" s="6" t="s">
        <v>38</v>
      </c>
      <c r="AD698" s="6" t="s">
        <v>38</v>
      </c>
      <c r="AE698" s="6" t="s">
        <v>38</v>
      </c>
    </row>
    <row r="699">
      <c r="A699" s="28" t="s">
        <v>1852</v>
      </c>
      <c r="B699" s="6" t="s">
        <v>1853</v>
      </c>
      <c r="C699" s="6" t="s">
        <v>655</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1042</v>
      </c>
      <c r="X699" s="7" t="s">
        <v>133</v>
      </c>
      <c r="Y699" s="5" t="s">
        <v>183</v>
      </c>
      <c r="Z699" s="5" t="s">
        <v>1812</v>
      </c>
      <c r="AA699" s="6" t="s">
        <v>38</v>
      </c>
      <c r="AB699" s="6" t="s">
        <v>38</v>
      </c>
      <c r="AC699" s="6" t="s">
        <v>38</v>
      </c>
      <c r="AD699" s="6" t="s">
        <v>38</v>
      </c>
      <c r="AE699" s="6" t="s">
        <v>38</v>
      </c>
    </row>
    <row r="700">
      <c r="A700" s="28" t="s">
        <v>1854</v>
      </c>
      <c r="B700" s="6" t="s">
        <v>1855</v>
      </c>
      <c r="C700" s="6" t="s">
        <v>120</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1856</v>
      </c>
      <c r="X700" s="7" t="s">
        <v>38</v>
      </c>
      <c r="Y700" s="5" t="s">
        <v>122</v>
      </c>
      <c r="Z700" s="5" t="s">
        <v>1805</v>
      </c>
      <c r="AA700" s="6" t="s">
        <v>38</v>
      </c>
      <c r="AB700" s="6" t="s">
        <v>38</v>
      </c>
      <c r="AC700" s="6" t="s">
        <v>38</v>
      </c>
      <c r="AD700" s="6" t="s">
        <v>38</v>
      </c>
      <c r="AE700" s="6" t="s">
        <v>38</v>
      </c>
    </row>
    <row r="701">
      <c r="A701" s="28" t="s">
        <v>1857</v>
      </c>
      <c r="B701" s="6" t="s">
        <v>32</v>
      </c>
      <c r="C701" s="6" t="s">
        <v>33</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1858</v>
      </c>
      <c r="B702" s="6" t="s">
        <v>1859</v>
      </c>
      <c r="C702" s="6" t="s">
        <v>694</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1860</v>
      </c>
      <c r="B703" s="6" t="s">
        <v>1861</v>
      </c>
      <c r="C703" s="6" t="s">
        <v>467</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473</v>
      </c>
      <c r="X703" s="7" t="s">
        <v>129</v>
      </c>
      <c r="Y703" s="5" t="s">
        <v>157</v>
      </c>
      <c r="Z703" s="5" t="s">
        <v>39</v>
      </c>
      <c r="AA703" s="6" t="s">
        <v>38</v>
      </c>
      <c r="AB703" s="6" t="s">
        <v>38</v>
      </c>
      <c r="AC703" s="6" t="s">
        <v>38</v>
      </c>
      <c r="AD703" s="6" t="s">
        <v>38</v>
      </c>
      <c r="AE703" s="6" t="s">
        <v>38</v>
      </c>
    </row>
    <row r="704">
      <c r="A704" s="28" t="s">
        <v>1862</v>
      </c>
      <c r="B704" s="6" t="s">
        <v>1863</v>
      </c>
      <c r="C704" s="6" t="s">
        <v>467</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470</v>
      </c>
      <c r="X704" s="7" t="s">
        <v>133</v>
      </c>
      <c r="Y704" s="5" t="s">
        <v>157</v>
      </c>
      <c r="Z704" s="5" t="s">
        <v>39</v>
      </c>
      <c r="AA704" s="6" t="s">
        <v>38</v>
      </c>
      <c r="AB704" s="6" t="s">
        <v>38</v>
      </c>
      <c r="AC704" s="6" t="s">
        <v>38</v>
      </c>
      <c r="AD704" s="6" t="s">
        <v>38</v>
      </c>
      <c r="AE704" s="6" t="s">
        <v>38</v>
      </c>
    </row>
    <row r="705">
      <c r="A705" s="28" t="s">
        <v>1864</v>
      </c>
      <c r="B705" s="6" t="s">
        <v>1865</v>
      </c>
      <c r="C705" s="6" t="s">
        <v>1660</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1681</v>
      </c>
      <c r="X705" s="7" t="s">
        <v>133</v>
      </c>
      <c r="Y705" s="5" t="s">
        <v>183</v>
      </c>
      <c r="Z705" s="5" t="s">
        <v>39</v>
      </c>
      <c r="AA705" s="6" t="s">
        <v>38</v>
      </c>
      <c r="AB705" s="6" t="s">
        <v>38</v>
      </c>
      <c r="AC705" s="6" t="s">
        <v>38</v>
      </c>
      <c r="AD705" s="6" t="s">
        <v>38</v>
      </c>
      <c r="AE705" s="6" t="s">
        <v>38</v>
      </c>
    </row>
    <row r="706">
      <c r="A706" s="28" t="s">
        <v>1866</v>
      </c>
      <c r="B706" s="6" t="s">
        <v>1867</v>
      </c>
      <c r="C706" s="6" t="s">
        <v>791</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792</v>
      </c>
      <c r="X706" s="7" t="s">
        <v>133</v>
      </c>
      <c r="Y706" s="5" t="s">
        <v>183</v>
      </c>
      <c r="Z706" s="5" t="s">
        <v>39</v>
      </c>
      <c r="AA706" s="6" t="s">
        <v>38</v>
      </c>
      <c r="AB706" s="6" t="s">
        <v>38</v>
      </c>
      <c r="AC706" s="6" t="s">
        <v>38</v>
      </c>
      <c r="AD706" s="6" t="s">
        <v>38</v>
      </c>
      <c r="AE706" s="6" t="s">
        <v>38</v>
      </c>
    </row>
    <row r="707">
      <c r="A707" s="28" t="s">
        <v>1868</v>
      </c>
      <c r="B707" s="6" t="s">
        <v>1869</v>
      </c>
      <c r="C707" s="6" t="s">
        <v>532</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607</v>
      </c>
      <c r="X707" s="7" t="s">
        <v>133</v>
      </c>
      <c r="Y707" s="5" t="s">
        <v>122</v>
      </c>
      <c r="Z707" s="5" t="s">
        <v>39</v>
      </c>
      <c r="AA707" s="6" t="s">
        <v>38</v>
      </c>
      <c r="AB707" s="6" t="s">
        <v>38</v>
      </c>
      <c r="AC707" s="6" t="s">
        <v>38</v>
      </c>
      <c r="AD707" s="6" t="s">
        <v>38</v>
      </c>
      <c r="AE707" s="6" t="s">
        <v>38</v>
      </c>
    </row>
    <row r="708">
      <c r="A708" s="28" t="s">
        <v>1870</v>
      </c>
      <c r="B708" s="6" t="s">
        <v>1871</v>
      </c>
      <c r="C708" s="6" t="s">
        <v>149</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195</v>
      </c>
      <c r="X708" s="7" t="s">
        <v>133</v>
      </c>
      <c r="Y708" s="5" t="s">
        <v>183</v>
      </c>
      <c r="Z708" s="5" t="s">
        <v>1805</v>
      </c>
      <c r="AA708" s="6" t="s">
        <v>38</v>
      </c>
      <c r="AB708" s="6" t="s">
        <v>38</v>
      </c>
      <c r="AC708" s="6" t="s">
        <v>38</v>
      </c>
      <c r="AD708" s="6" t="s">
        <v>38</v>
      </c>
      <c r="AE708" s="6" t="s">
        <v>38</v>
      </c>
    </row>
    <row r="709">
      <c r="A709" s="28" t="s">
        <v>1872</v>
      </c>
      <c r="B709" s="6" t="s">
        <v>1873</v>
      </c>
      <c r="C709" s="6" t="s">
        <v>467</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501</v>
      </c>
      <c r="X709" s="7" t="s">
        <v>133</v>
      </c>
      <c r="Y709" s="5" t="s">
        <v>183</v>
      </c>
      <c r="Z709" s="5" t="s">
        <v>39</v>
      </c>
      <c r="AA709" s="6" t="s">
        <v>38</v>
      </c>
      <c r="AB709" s="6" t="s">
        <v>38</v>
      </c>
      <c r="AC709" s="6" t="s">
        <v>38</v>
      </c>
      <c r="AD709" s="6" t="s">
        <v>38</v>
      </c>
      <c r="AE709" s="6" t="s">
        <v>38</v>
      </c>
    </row>
    <row r="710">
      <c r="A710" s="28" t="s">
        <v>1874</v>
      </c>
      <c r="B710" s="6" t="s">
        <v>1875</v>
      </c>
      <c r="C710" s="6" t="s">
        <v>655</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1045</v>
      </c>
      <c r="X710" s="7" t="s">
        <v>133</v>
      </c>
      <c r="Y710" s="5" t="s">
        <v>183</v>
      </c>
      <c r="Z710" s="5" t="s">
        <v>39</v>
      </c>
      <c r="AA710" s="6" t="s">
        <v>38</v>
      </c>
      <c r="AB710" s="6" t="s">
        <v>38</v>
      </c>
      <c r="AC710" s="6" t="s">
        <v>38</v>
      </c>
      <c r="AD710" s="6" t="s">
        <v>38</v>
      </c>
      <c r="AE710" s="6" t="s">
        <v>38</v>
      </c>
    </row>
    <row r="711">
      <c r="A711" s="28" t="s">
        <v>1876</v>
      </c>
      <c r="B711" s="6" t="s">
        <v>1877</v>
      </c>
      <c r="C711" s="6" t="s">
        <v>655</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1048</v>
      </c>
      <c r="X711" s="7" t="s">
        <v>133</v>
      </c>
      <c r="Y711" s="5" t="s">
        <v>183</v>
      </c>
      <c r="Z711" s="5" t="s">
        <v>39</v>
      </c>
      <c r="AA711" s="6" t="s">
        <v>38</v>
      </c>
      <c r="AB711" s="6" t="s">
        <v>38</v>
      </c>
      <c r="AC711" s="6" t="s">
        <v>38</v>
      </c>
      <c r="AD711" s="6" t="s">
        <v>38</v>
      </c>
      <c r="AE711" s="6" t="s">
        <v>38</v>
      </c>
    </row>
    <row r="712">
      <c r="A712" s="28" t="s">
        <v>1878</v>
      </c>
      <c r="B712" s="6" t="s">
        <v>1879</v>
      </c>
      <c r="C712" s="6" t="s">
        <v>791</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1110</v>
      </c>
      <c r="X712" s="7" t="s">
        <v>133</v>
      </c>
      <c r="Y712" s="5" t="s">
        <v>489</v>
      </c>
      <c r="Z712" s="5" t="s">
        <v>1805</v>
      </c>
      <c r="AA712" s="6" t="s">
        <v>38</v>
      </c>
      <c r="AB712" s="6" t="s">
        <v>38</v>
      </c>
      <c r="AC712" s="6" t="s">
        <v>38</v>
      </c>
      <c r="AD712" s="6" t="s">
        <v>38</v>
      </c>
      <c r="AE712" s="6" t="s">
        <v>38</v>
      </c>
    </row>
    <row r="713">
      <c r="A713" s="28" t="s">
        <v>1880</v>
      </c>
      <c r="B713" s="6" t="s">
        <v>1414</v>
      </c>
      <c r="C713" s="6" t="s">
        <v>1411</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1415</v>
      </c>
      <c r="X713" s="7" t="s">
        <v>262</v>
      </c>
      <c r="Y713" s="5" t="s">
        <v>122</v>
      </c>
      <c r="Z713" s="5" t="s">
        <v>39</v>
      </c>
      <c r="AA713" s="6" t="s">
        <v>38</v>
      </c>
      <c r="AB713" s="6" t="s">
        <v>38</v>
      </c>
      <c r="AC713" s="6" t="s">
        <v>38</v>
      </c>
      <c r="AD713" s="6" t="s">
        <v>38</v>
      </c>
      <c r="AE713" s="6" t="s">
        <v>38</v>
      </c>
    </row>
    <row r="714">
      <c r="A714" s="28" t="s">
        <v>1881</v>
      </c>
      <c r="B714" s="6" t="s">
        <v>662</v>
      </c>
      <c r="C714" s="6" t="s">
        <v>655</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1882</v>
      </c>
      <c r="B715" s="6" t="s">
        <v>1883</v>
      </c>
      <c r="C715" s="6" t="s">
        <v>655</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656</v>
      </c>
      <c r="X715" s="7" t="s">
        <v>1884</v>
      </c>
      <c r="Y715" s="5" t="s">
        <v>183</v>
      </c>
      <c r="Z715" s="5" t="s">
        <v>39</v>
      </c>
      <c r="AA715" s="6" t="s">
        <v>38</v>
      </c>
      <c r="AB715" s="6" t="s">
        <v>38</v>
      </c>
      <c r="AC715" s="6" t="s">
        <v>38</v>
      </c>
      <c r="AD715" s="6" t="s">
        <v>38</v>
      </c>
      <c r="AE715" s="6" t="s">
        <v>38</v>
      </c>
    </row>
    <row r="716">
      <c r="A716" s="28" t="s">
        <v>1885</v>
      </c>
      <c r="B716" s="6" t="s">
        <v>1886</v>
      </c>
      <c r="C716" s="6" t="s">
        <v>1887</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125</v>
      </c>
      <c r="X716" s="7" t="s">
        <v>133</v>
      </c>
      <c r="Y716" s="5" t="s">
        <v>122</v>
      </c>
      <c r="Z716" s="5" t="s">
        <v>39</v>
      </c>
      <c r="AA716" s="6" t="s">
        <v>38</v>
      </c>
      <c r="AB716" s="6" t="s">
        <v>38</v>
      </c>
      <c r="AC716" s="6" t="s">
        <v>38</v>
      </c>
      <c r="AD716" s="6" t="s">
        <v>38</v>
      </c>
      <c r="AE716" s="6" t="s">
        <v>38</v>
      </c>
    </row>
    <row r="717">
      <c r="A717" s="28" t="s">
        <v>1888</v>
      </c>
      <c r="B717" s="6" t="s">
        <v>1889</v>
      </c>
      <c r="C717" s="6" t="s">
        <v>655</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691</v>
      </c>
      <c r="X717" s="7" t="s">
        <v>133</v>
      </c>
      <c r="Y717" s="5" t="s">
        <v>157</v>
      </c>
      <c r="Z717" s="5" t="s">
        <v>39</v>
      </c>
      <c r="AA717" s="6" t="s">
        <v>38</v>
      </c>
      <c r="AB717" s="6" t="s">
        <v>38</v>
      </c>
      <c r="AC717" s="6" t="s">
        <v>38</v>
      </c>
      <c r="AD717" s="6" t="s">
        <v>38</v>
      </c>
      <c r="AE717" s="6" t="s">
        <v>38</v>
      </c>
    </row>
    <row r="718">
      <c r="A718" s="28" t="s">
        <v>1890</v>
      </c>
      <c r="B718" s="6" t="s">
        <v>1891</v>
      </c>
      <c r="C718" s="6" t="s">
        <v>467</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495</v>
      </c>
      <c r="X718" s="7" t="s">
        <v>129</v>
      </c>
      <c r="Y718" s="5" t="s">
        <v>183</v>
      </c>
      <c r="Z718" s="5" t="s">
        <v>39</v>
      </c>
      <c r="AA718" s="6" t="s">
        <v>38</v>
      </c>
      <c r="AB718" s="6" t="s">
        <v>38</v>
      </c>
      <c r="AC718" s="6" t="s">
        <v>38</v>
      </c>
      <c r="AD718" s="6" t="s">
        <v>38</v>
      </c>
      <c r="AE718" s="6" t="s">
        <v>38</v>
      </c>
    </row>
    <row r="719">
      <c r="A719" s="28" t="s">
        <v>1892</v>
      </c>
      <c r="B719" s="6" t="s">
        <v>1893</v>
      </c>
      <c r="C719" s="6" t="s">
        <v>467</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498</v>
      </c>
      <c r="X719" s="7" t="s">
        <v>129</v>
      </c>
      <c r="Y719" s="5" t="s">
        <v>183</v>
      </c>
      <c r="Z719" s="5" t="s">
        <v>1805</v>
      </c>
      <c r="AA719" s="6" t="s">
        <v>38</v>
      </c>
      <c r="AB719" s="6" t="s">
        <v>38</v>
      </c>
      <c r="AC719" s="6" t="s">
        <v>38</v>
      </c>
      <c r="AD719" s="6" t="s">
        <v>38</v>
      </c>
      <c r="AE719" s="6" t="s">
        <v>38</v>
      </c>
    </row>
    <row r="720">
      <c r="A720" s="28" t="s">
        <v>1894</v>
      </c>
      <c r="B720" s="6" t="s">
        <v>1895</v>
      </c>
      <c r="C720" s="6" t="s">
        <v>1471</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1493</v>
      </c>
      <c r="X720" s="7" t="s">
        <v>129</v>
      </c>
      <c r="Y720" s="5" t="s">
        <v>122</v>
      </c>
      <c r="Z720" s="5" t="s">
        <v>1812</v>
      </c>
      <c r="AA720" s="6" t="s">
        <v>38</v>
      </c>
      <c r="AB720" s="6" t="s">
        <v>38</v>
      </c>
      <c r="AC720" s="6" t="s">
        <v>38</v>
      </c>
      <c r="AD720" s="6" t="s">
        <v>38</v>
      </c>
      <c r="AE720" s="6" t="s">
        <v>38</v>
      </c>
    </row>
    <row r="721">
      <c r="A721" s="28" t="s">
        <v>1896</v>
      </c>
      <c r="B721" s="6" t="s">
        <v>1897</v>
      </c>
      <c r="C721" s="6" t="s">
        <v>1471</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1505</v>
      </c>
      <c r="X721" s="7" t="s">
        <v>129</v>
      </c>
      <c r="Y721" s="5" t="s">
        <v>122</v>
      </c>
      <c r="Z721" s="5" t="s">
        <v>1812</v>
      </c>
      <c r="AA721" s="6" t="s">
        <v>38</v>
      </c>
      <c r="AB721" s="6" t="s">
        <v>38</v>
      </c>
      <c r="AC721" s="6" t="s">
        <v>38</v>
      </c>
      <c r="AD721" s="6" t="s">
        <v>38</v>
      </c>
      <c r="AE721" s="6" t="s">
        <v>38</v>
      </c>
    </row>
    <row r="722">
      <c r="A722" s="28" t="s">
        <v>1898</v>
      </c>
      <c r="B722" s="6" t="s">
        <v>1899</v>
      </c>
      <c r="C722" s="6" t="s">
        <v>467</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495</v>
      </c>
      <c r="X722" s="7" t="s">
        <v>304</v>
      </c>
      <c r="Y722" s="5" t="s">
        <v>183</v>
      </c>
      <c r="Z722" s="5" t="s">
        <v>1805</v>
      </c>
      <c r="AA722" s="6" t="s">
        <v>38</v>
      </c>
      <c r="AB722" s="6" t="s">
        <v>38</v>
      </c>
      <c r="AC722" s="6" t="s">
        <v>38</v>
      </c>
      <c r="AD722" s="6" t="s">
        <v>38</v>
      </c>
      <c r="AE722" s="6" t="s">
        <v>38</v>
      </c>
    </row>
    <row r="723">
      <c r="A723" s="28" t="s">
        <v>1900</v>
      </c>
      <c r="B723" s="6" t="s">
        <v>1901</v>
      </c>
      <c r="C723" s="6" t="s">
        <v>1140</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1376</v>
      </c>
      <c r="X723" s="7" t="s">
        <v>304</v>
      </c>
      <c r="Y723" s="5" t="s">
        <v>183</v>
      </c>
      <c r="Z723" s="5" t="s">
        <v>39</v>
      </c>
      <c r="AA723" s="6" t="s">
        <v>38</v>
      </c>
      <c r="AB723" s="6" t="s">
        <v>38</v>
      </c>
      <c r="AC723" s="6" t="s">
        <v>38</v>
      </c>
      <c r="AD723" s="6" t="s">
        <v>38</v>
      </c>
      <c r="AE723" s="6" t="s">
        <v>38</v>
      </c>
    </row>
    <row r="724">
      <c r="A724" s="28" t="s">
        <v>1902</v>
      </c>
      <c r="B724" s="6" t="s">
        <v>1903</v>
      </c>
      <c r="C724" s="6" t="s">
        <v>1140</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1379</v>
      </c>
      <c r="X724" s="7" t="s">
        <v>129</v>
      </c>
      <c r="Y724" s="5" t="s">
        <v>183</v>
      </c>
      <c r="Z724" s="5" t="s">
        <v>39</v>
      </c>
      <c r="AA724" s="6" t="s">
        <v>38</v>
      </c>
      <c r="AB724" s="6" t="s">
        <v>38</v>
      </c>
      <c r="AC724" s="6" t="s">
        <v>38</v>
      </c>
      <c r="AD724" s="6" t="s">
        <v>38</v>
      </c>
      <c r="AE724" s="6" t="s">
        <v>38</v>
      </c>
    </row>
    <row r="725">
      <c r="A725" s="28" t="s">
        <v>1904</v>
      </c>
      <c r="B725" s="6" t="s">
        <v>1905</v>
      </c>
      <c r="C725" s="6" t="s">
        <v>1595</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1596</v>
      </c>
      <c r="X725" s="7" t="s">
        <v>129</v>
      </c>
      <c r="Y725" s="5" t="s">
        <v>183</v>
      </c>
      <c r="Z725" s="5" t="s">
        <v>39</v>
      </c>
      <c r="AA725" s="6" t="s">
        <v>38</v>
      </c>
      <c r="AB725" s="6" t="s">
        <v>38</v>
      </c>
      <c r="AC725" s="6" t="s">
        <v>38</v>
      </c>
      <c r="AD725" s="6" t="s">
        <v>38</v>
      </c>
      <c r="AE725" s="6" t="s">
        <v>38</v>
      </c>
    </row>
    <row r="726">
      <c r="A726" s="28" t="s">
        <v>1906</v>
      </c>
      <c r="B726" s="6" t="s">
        <v>1907</v>
      </c>
      <c r="C726" s="6" t="s">
        <v>33</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1908</v>
      </c>
      <c r="B727" s="6" t="s">
        <v>1909</v>
      </c>
      <c r="C727" s="6" t="s">
        <v>45</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1910</v>
      </c>
      <c r="B728" s="6" t="s">
        <v>1911</v>
      </c>
      <c r="C728" s="6" t="s">
        <v>1912</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1913</v>
      </c>
      <c r="B729" s="6" t="s">
        <v>41</v>
      </c>
      <c r="C729" s="6" t="s">
        <v>42</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1914</v>
      </c>
      <c r="B730" s="6" t="s">
        <v>41</v>
      </c>
      <c r="C730" s="6" t="s">
        <v>42</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1915</v>
      </c>
      <c r="B731" s="6" t="s">
        <v>1916</v>
      </c>
      <c r="C731" s="6" t="s">
        <v>1917</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1918</v>
      </c>
      <c r="B732" s="6" t="s">
        <v>1919</v>
      </c>
      <c r="C732" s="6" t="s">
        <v>1920</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1921</v>
      </c>
      <c r="X732" s="7" t="s">
        <v>38</v>
      </c>
      <c r="Y732" s="5" t="s">
        <v>157</v>
      </c>
      <c r="Z732" s="5" t="s">
        <v>39</v>
      </c>
      <c r="AA732" s="6" t="s">
        <v>38</v>
      </c>
      <c r="AB732" s="6" t="s">
        <v>38</v>
      </c>
      <c r="AC732" s="6" t="s">
        <v>38</v>
      </c>
      <c r="AD732" s="6" t="s">
        <v>38</v>
      </c>
      <c r="AE732" s="6" t="s">
        <v>38</v>
      </c>
    </row>
    <row r="733">
      <c r="A733" s="28" t="s">
        <v>1922</v>
      </c>
      <c r="B733" s="6" t="s">
        <v>1923</v>
      </c>
      <c r="C733" s="6" t="s">
        <v>307</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308</v>
      </c>
      <c r="X733" s="7" t="s">
        <v>133</v>
      </c>
      <c r="Y733" s="5" t="s">
        <v>157</v>
      </c>
      <c r="Z733" s="5" t="s">
        <v>39</v>
      </c>
      <c r="AA733" s="6" t="s">
        <v>38</v>
      </c>
      <c r="AB733" s="6" t="s">
        <v>38</v>
      </c>
      <c r="AC733" s="6" t="s">
        <v>38</v>
      </c>
      <c r="AD733" s="6" t="s">
        <v>38</v>
      </c>
      <c r="AE733" s="6" t="s">
        <v>38</v>
      </c>
    </row>
    <row r="734">
      <c r="A734" s="28" t="s">
        <v>1924</v>
      </c>
      <c r="B734" s="6" t="s">
        <v>1925</v>
      </c>
      <c r="C734" s="6" t="s">
        <v>237</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1214</v>
      </c>
      <c r="X734" s="7" t="s">
        <v>133</v>
      </c>
      <c r="Y734" s="5" t="s">
        <v>157</v>
      </c>
      <c r="Z734" s="5" t="s">
        <v>39</v>
      </c>
      <c r="AA734" s="6" t="s">
        <v>38</v>
      </c>
      <c r="AB734" s="6" t="s">
        <v>38</v>
      </c>
      <c r="AC734" s="6" t="s">
        <v>38</v>
      </c>
      <c r="AD734" s="6" t="s">
        <v>38</v>
      </c>
      <c r="AE734" s="6" t="s">
        <v>38</v>
      </c>
    </row>
    <row r="735">
      <c r="A735" s="28" t="s">
        <v>1926</v>
      </c>
      <c r="B735" s="6" t="s">
        <v>1927</v>
      </c>
      <c r="C735" s="6" t="s">
        <v>237</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1220</v>
      </c>
      <c r="X735" s="7" t="s">
        <v>133</v>
      </c>
      <c r="Y735" s="5" t="s">
        <v>157</v>
      </c>
      <c r="Z735" s="5" t="s">
        <v>39</v>
      </c>
      <c r="AA735" s="6" t="s">
        <v>38</v>
      </c>
      <c r="AB735" s="6" t="s">
        <v>38</v>
      </c>
      <c r="AC735" s="6" t="s">
        <v>38</v>
      </c>
      <c r="AD735" s="6" t="s">
        <v>38</v>
      </c>
      <c r="AE735" s="6" t="s">
        <v>38</v>
      </c>
    </row>
    <row r="736">
      <c r="A736" s="28" t="s">
        <v>1928</v>
      </c>
      <c r="B736" s="6" t="s">
        <v>1929</v>
      </c>
      <c r="C736" s="6" t="s">
        <v>237</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1223</v>
      </c>
      <c r="X736" s="7" t="s">
        <v>133</v>
      </c>
      <c r="Y736" s="5" t="s">
        <v>157</v>
      </c>
      <c r="Z736" s="5" t="s">
        <v>39</v>
      </c>
      <c r="AA736" s="6" t="s">
        <v>38</v>
      </c>
      <c r="AB736" s="6" t="s">
        <v>38</v>
      </c>
      <c r="AC736" s="6" t="s">
        <v>38</v>
      </c>
      <c r="AD736" s="6" t="s">
        <v>38</v>
      </c>
      <c r="AE736" s="6" t="s">
        <v>38</v>
      </c>
    </row>
    <row r="737">
      <c r="A737" s="28" t="s">
        <v>1930</v>
      </c>
      <c r="B737" s="6" t="s">
        <v>1580</v>
      </c>
      <c r="C737" s="6" t="s">
        <v>1581</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1931</v>
      </c>
      <c r="B738" s="6" t="s">
        <v>1583</v>
      </c>
      <c r="C738" s="6" t="s">
        <v>1581</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1932</v>
      </c>
      <c r="B739" s="6" t="s">
        <v>1384</v>
      </c>
      <c r="C739" s="6" t="s">
        <v>1385</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1933</v>
      </c>
      <c r="B740" s="6" t="s">
        <v>1320</v>
      </c>
      <c r="C740" s="6" t="s">
        <v>1321</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1934</v>
      </c>
      <c r="B741" s="6" t="s">
        <v>997</v>
      </c>
      <c r="C741" s="6" t="s">
        <v>149</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1935</v>
      </c>
      <c r="B742" s="6" t="s">
        <v>1139</v>
      </c>
      <c r="C742" s="6" t="s">
        <v>1140</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1936</v>
      </c>
      <c r="B743" s="6" t="s">
        <v>1225</v>
      </c>
      <c r="C743" s="6" t="s">
        <v>1226</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1937</v>
      </c>
      <c r="B744" s="6" t="s">
        <v>1228</v>
      </c>
      <c r="C744" s="6" t="s">
        <v>1226</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1938</v>
      </c>
      <c r="B745" s="6" t="s">
        <v>1142</v>
      </c>
      <c r="C745" s="6" t="s">
        <v>1140</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1939</v>
      </c>
      <c r="B746" s="6" t="s">
        <v>1766</v>
      </c>
      <c r="C746" s="6" t="s">
        <v>120</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1940</v>
      </c>
      <c r="B747" s="6" t="s">
        <v>978</v>
      </c>
      <c r="C747" s="6" t="s">
        <v>149</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1941</v>
      </c>
      <c r="B748" s="6" t="s">
        <v>982</v>
      </c>
      <c r="C748" s="6" t="s">
        <v>149</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1942</v>
      </c>
      <c r="B749" s="6" t="s">
        <v>1389</v>
      </c>
      <c r="C749" s="6" t="s">
        <v>864</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1943</v>
      </c>
      <c r="B750" s="6" t="s">
        <v>1768</v>
      </c>
      <c r="C750" s="6" t="s">
        <v>120</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1944</v>
      </c>
      <c r="B751" s="6" t="s">
        <v>1945</v>
      </c>
      <c r="C751" s="6" t="s">
        <v>120</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1946</v>
      </c>
      <c r="B752" s="6" t="s">
        <v>1947</v>
      </c>
      <c r="C752" s="6" t="s">
        <v>120</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1948</v>
      </c>
      <c r="B753" s="6" t="s">
        <v>1146</v>
      </c>
      <c r="C753" s="6" t="s">
        <v>1140</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1949</v>
      </c>
      <c r="B754" s="6" t="s">
        <v>1230</v>
      </c>
      <c r="C754" s="6" t="s">
        <v>655</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1950</v>
      </c>
      <c r="B755" s="6" t="s">
        <v>999</v>
      </c>
      <c r="C755" s="6" t="s">
        <v>149</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1951</v>
      </c>
      <c r="B756" s="6" t="s">
        <v>1001</v>
      </c>
      <c r="C756" s="6" t="s">
        <v>1002</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1952</v>
      </c>
      <c r="B757" s="6" t="s">
        <v>1760</v>
      </c>
      <c r="C757" s="6" t="s">
        <v>120</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1953</v>
      </c>
      <c r="B758" s="6" t="s">
        <v>1774</v>
      </c>
      <c r="C758" s="6" t="s">
        <v>1595</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1954</v>
      </c>
      <c r="B759" s="6" t="s">
        <v>317</v>
      </c>
      <c r="C759" s="6" t="s">
        <v>311</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1955</v>
      </c>
      <c r="B760" s="6" t="s">
        <v>1956</v>
      </c>
      <c r="C760" s="6" t="s">
        <v>149</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1957</v>
      </c>
      <c r="X760" s="7" t="s">
        <v>38</v>
      </c>
      <c r="Y760" s="5" t="s">
        <v>183</v>
      </c>
      <c r="Z760" s="5" t="s">
        <v>39</v>
      </c>
      <c r="AA760" s="6" t="s">
        <v>38</v>
      </c>
      <c r="AB760" s="6" t="s">
        <v>38</v>
      </c>
      <c r="AC760" s="6" t="s">
        <v>38</v>
      </c>
      <c r="AD760" s="6" t="s">
        <v>38</v>
      </c>
      <c r="AE760" s="6" t="s">
        <v>38</v>
      </c>
    </row>
    <row r="761">
      <c r="A761" s="28" t="s">
        <v>1958</v>
      </c>
      <c r="B761" s="6" t="s">
        <v>992</v>
      </c>
      <c r="C761" s="6" t="s">
        <v>149</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1959</v>
      </c>
      <c r="B762" s="6" t="s">
        <v>1960</v>
      </c>
      <c r="C762" s="6" t="s">
        <v>800</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1961</v>
      </c>
      <c r="B763" s="6" t="s">
        <v>1323</v>
      </c>
      <c r="C763" s="6" t="s">
        <v>1324</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1962</v>
      </c>
      <c r="B764" s="6" t="s">
        <v>772</v>
      </c>
      <c r="C764" s="6" t="s">
        <v>773</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1963</v>
      </c>
      <c r="B765" s="6" t="s">
        <v>1331</v>
      </c>
      <c r="C765" s="6" t="s">
        <v>237</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1964</v>
      </c>
      <c r="B766" s="6" t="s">
        <v>1333</v>
      </c>
      <c r="C766" s="6" t="s">
        <v>237</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1965</v>
      </c>
      <c r="B767" s="6" t="s">
        <v>1339</v>
      </c>
      <c r="C767" s="6" t="s">
        <v>237</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1966</v>
      </c>
      <c r="B768" s="6" t="s">
        <v>1343</v>
      </c>
      <c r="C768" s="6" t="s">
        <v>237</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1967</v>
      </c>
      <c r="B769" s="6" t="s">
        <v>1345</v>
      </c>
      <c r="C769" s="6" t="s">
        <v>237</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1968</v>
      </c>
      <c r="B770" s="6" t="s">
        <v>982</v>
      </c>
      <c r="C770" s="6" t="s">
        <v>1969</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1970</v>
      </c>
      <c r="B771" s="6" t="s">
        <v>1236</v>
      </c>
      <c r="C771" s="6" t="s">
        <v>1788</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1971</v>
      </c>
      <c r="B772" s="6" t="s">
        <v>912</v>
      </c>
      <c r="C772" s="6" t="s">
        <v>913</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1972</v>
      </c>
      <c r="B773" s="6" t="s">
        <v>764</v>
      </c>
      <c r="C773" s="6" t="s">
        <v>762</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1973</v>
      </c>
      <c r="B774" s="6" t="s">
        <v>769</v>
      </c>
      <c r="C774" s="6" t="s">
        <v>1974</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1975</v>
      </c>
      <c r="B775" s="6" t="s">
        <v>1976</v>
      </c>
      <c r="C775" s="6" t="s">
        <v>237</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1977</v>
      </c>
      <c r="B776" s="6" t="s">
        <v>1389</v>
      </c>
      <c r="C776" s="6" t="s">
        <v>864</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1978</v>
      </c>
      <c r="B777" s="6" t="s">
        <v>1428</v>
      </c>
      <c r="C777" s="6" t="s">
        <v>1429</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1979</v>
      </c>
      <c r="B778" s="6" t="s">
        <v>1756</v>
      </c>
      <c r="C778" s="6" t="s">
        <v>120</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1980</v>
      </c>
      <c r="B779" s="6" t="s">
        <v>978</v>
      </c>
      <c r="C779" s="6" t="s">
        <v>149</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1981</v>
      </c>
      <c r="B780" s="6" t="s">
        <v>552</v>
      </c>
      <c r="C780" s="6" t="s">
        <v>532</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1982</v>
      </c>
      <c r="B781" s="6" t="s">
        <v>1692</v>
      </c>
      <c r="C781" s="6" t="s">
        <v>1429</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1983</v>
      </c>
      <c r="B782" s="6" t="s">
        <v>1746</v>
      </c>
      <c r="C782" s="6" t="s">
        <v>443</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1984</v>
      </c>
      <c r="B783" s="6" t="s">
        <v>1434</v>
      </c>
      <c r="C783" s="6" t="s">
        <v>1429</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1985</v>
      </c>
      <c r="B784" s="6" t="s">
        <v>1335</v>
      </c>
      <c r="C784" s="6" t="s">
        <v>237</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1986</v>
      </c>
      <c r="B785" s="6" t="s">
        <v>1357</v>
      </c>
      <c r="C785" s="6" t="s">
        <v>237</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1987</v>
      </c>
      <c r="B786" s="6" t="s">
        <v>1988</v>
      </c>
      <c r="C786" s="6" t="s">
        <v>237</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1989</v>
      </c>
      <c r="B787" s="6" t="s">
        <v>1456</v>
      </c>
      <c r="C787" s="6" t="s">
        <v>237</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1990</v>
      </c>
      <c r="B788" s="6" t="s">
        <v>1115</v>
      </c>
      <c r="C788" s="6" t="s">
        <v>1991</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1992</v>
      </c>
      <c r="B789" s="6" t="s">
        <v>912</v>
      </c>
      <c r="C789" s="6" t="s">
        <v>913</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1993</v>
      </c>
      <c r="B790" s="6" t="s">
        <v>984</v>
      </c>
      <c r="C790" s="6" t="s">
        <v>149</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1994</v>
      </c>
      <c r="B791" s="6" t="s">
        <v>988</v>
      </c>
      <c r="C791" s="6" t="s">
        <v>149</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1995</v>
      </c>
      <c r="B792" s="6" t="s">
        <v>1133</v>
      </c>
      <c r="C792" s="6" t="s">
        <v>1996</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1997</v>
      </c>
      <c r="B793" s="6" t="s">
        <v>1434</v>
      </c>
      <c r="C793" s="6" t="s">
        <v>1429</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1998</v>
      </c>
      <c r="B794" s="6" t="s">
        <v>982</v>
      </c>
      <c r="C794" s="6" t="s">
        <v>1969</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1999</v>
      </c>
      <c r="B795" s="6" t="s">
        <v>978</v>
      </c>
      <c r="C795" s="6" t="s">
        <v>149</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2000</v>
      </c>
      <c r="B796" s="6" t="s">
        <v>984</v>
      </c>
      <c r="C796" s="6" t="s">
        <v>149</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2001</v>
      </c>
      <c r="B797" s="6" t="s">
        <v>1462</v>
      </c>
      <c r="C797" s="6" t="s">
        <v>1463</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2002</v>
      </c>
      <c r="B798" s="6" t="s">
        <v>1436</v>
      </c>
      <c r="C798" s="6" t="s">
        <v>1429</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2003</v>
      </c>
      <c r="B799" s="6" t="s">
        <v>1440</v>
      </c>
      <c r="C799" s="6" t="s">
        <v>1429</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2004</v>
      </c>
      <c r="B800" s="6" t="s">
        <v>1337</v>
      </c>
      <c r="C800" s="6" t="s">
        <v>237</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2005</v>
      </c>
      <c r="B801" s="6" t="s">
        <v>1355</v>
      </c>
      <c r="C801" s="6" t="s">
        <v>237</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2006</v>
      </c>
      <c r="B802" s="6" t="s">
        <v>1120</v>
      </c>
      <c r="C802" s="6" t="s">
        <v>1121</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2007</v>
      </c>
      <c r="B803" s="6" t="s">
        <v>1118</v>
      </c>
      <c r="C803" s="6" t="s">
        <v>1116</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2008</v>
      </c>
      <c r="B804" s="6" t="s">
        <v>2009</v>
      </c>
      <c r="C804" s="6" t="s">
        <v>1233</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1234</v>
      </c>
      <c r="X804" s="7" t="s">
        <v>258</v>
      </c>
      <c r="Y804" s="5" t="s">
        <v>157</v>
      </c>
      <c r="Z804" s="5" t="s">
        <v>2010</v>
      </c>
      <c r="AA804" s="6" t="s">
        <v>38</v>
      </c>
      <c r="AB804" s="6" t="s">
        <v>38</v>
      </c>
      <c r="AC804" s="6" t="s">
        <v>38</v>
      </c>
      <c r="AD804" s="6" t="s">
        <v>38</v>
      </c>
      <c r="AE804" s="6" t="s">
        <v>38</v>
      </c>
    </row>
    <row r="805">
      <c r="A805" s="28" t="s">
        <v>2011</v>
      </c>
      <c r="B805" s="6" t="s">
        <v>2012</v>
      </c>
      <c r="C805" s="6" t="s">
        <v>149</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963</v>
      </c>
      <c r="X805" s="7" t="s">
        <v>129</v>
      </c>
      <c r="Y805" s="5" t="s">
        <v>183</v>
      </c>
      <c r="Z805" s="5" t="s">
        <v>39</v>
      </c>
      <c r="AA805" s="6" t="s">
        <v>38</v>
      </c>
      <c r="AB805" s="6" t="s">
        <v>38</v>
      </c>
      <c r="AC805" s="6" t="s">
        <v>38</v>
      </c>
      <c r="AD805" s="6" t="s">
        <v>38</v>
      </c>
      <c r="AE805" s="6" t="s">
        <v>38</v>
      </c>
    </row>
    <row r="806">
      <c r="A806" s="28" t="s">
        <v>2013</v>
      </c>
      <c r="B806" s="6" t="s">
        <v>2014</v>
      </c>
      <c r="C806" s="6" t="s">
        <v>237</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1214</v>
      </c>
      <c r="X806" s="7" t="s">
        <v>129</v>
      </c>
      <c r="Y806" s="5" t="s">
        <v>157</v>
      </c>
      <c r="Z806" s="5" t="s">
        <v>39</v>
      </c>
      <c r="AA806" s="6" t="s">
        <v>38</v>
      </c>
      <c r="AB806" s="6" t="s">
        <v>38</v>
      </c>
      <c r="AC806" s="6" t="s">
        <v>38</v>
      </c>
      <c r="AD806" s="6" t="s">
        <v>38</v>
      </c>
      <c r="AE806" s="6" t="s">
        <v>38</v>
      </c>
    </row>
    <row r="807">
      <c r="A807" s="28" t="s">
        <v>2015</v>
      </c>
      <c r="B807" s="6" t="s">
        <v>2016</v>
      </c>
      <c r="C807" s="6" t="s">
        <v>237</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1217</v>
      </c>
      <c r="X807" s="7" t="s">
        <v>129</v>
      </c>
      <c r="Y807" s="5" t="s">
        <v>157</v>
      </c>
      <c r="Z807" s="5" t="s">
        <v>39</v>
      </c>
      <c r="AA807" s="6" t="s">
        <v>38</v>
      </c>
      <c r="AB807" s="6" t="s">
        <v>38</v>
      </c>
      <c r="AC807" s="6" t="s">
        <v>38</v>
      </c>
      <c r="AD807" s="6" t="s">
        <v>38</v>
      </c>
      <c r="AE807" s="6" t="s">
        <v>38</v>
      </c>
    </row>
    <row r="808">
      <c r="A808" s="28" t="s">
        <v>2017</v>
      </c>
      <c r="B808" s="6" t="s">
        <v>2018</v>
      </c>
      <c r="C808" s="6" t="s">
        <v>1917</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2019</v>
      </c>
      <c r="B809" s="6" t="s">
        <v>2020</v>
      </c>
      <c r="C809" s="6" t="s">
        <v>307</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308</v>
      </c>
      <c r="X809" s="7" t="s">
        <v>304</v>
      </c>
      <c r="Y809" s="5" t="s">
        <v>157</v>
      </c>
      <c r="Z809" s="5" t="s">
        <v>2021</v>
      </c>
      <c r="AA809" s="6" t="s">
        <v>38</v>
      </c>
      <c r="AB809" s="6" t="s">
        <v>38</v>
      </c>
      <c r="AC809" s="6" t="s">
        <v>38</v>
      </c>
      <c r="AD809" s="6" t="s">
        <v>38</v>
      </c>
      <c r="AE809" s="6" t="s">
        <v>38</v>
      </c>
    </row>
    <row r="810">
      <c r="A810" s="28" t="s">
        <v>2022</v>
      </c>
      <c r="B810" s="6" t="s">
        <v>2023</v>
      </c>
      <c r="C810" s="6" t="s">
        <v>1917</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2024</v>
      </c>
      <c r="B811" s="6" t="s">
        <v>1520</v>
      </c>
      <c r="C811" s="6" t="s">
        <v>1521</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2025</v>
      </c>
      <c r="B812" s="6" t="s">
        <v>2026</v>
      </c>
      <c r="C812" s="6" t="s">
        <v>1917</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2027</v>
      </c>
      <c r="B813" s="6" t="s">
        <v>1181</v>
      </c>
      <c r="C813" s="6" t="s">
        <v>1153</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2028</v>
      </c>
      <c r="B814" s="6" t="s">
        <v>2029</v>
      </c>
      <c r="C814" s="6" t="s">
        <v>1153</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2030</v>
      </c>
      <c r="B815" s="6" t="s">
        <v>2031</v>
      </c>
      <c r="C815" s="6" t="s">
        <v>149</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1957</v>
      </c>
      <c r="X815" s="7" t="s">
        <v>133</v>
      </c>
      <c r="Y815" s="5" t="s">
        <v>183</v>
      </c>
      <c r="Z815" s="5" t="s">
        <v>2032</v>
      </c>
      <c r="AA815" s="6" t="s">
        <v>38</v>
      </c>
      <c r="AB815" s="6" t="s">
        <v>38</v>
      </c>
      <c r="AC815" s="6" t="s">
        <v>38</v>
      </c>
      <c r="AD815" s="6" t="s">
        <v>38</v>
      </c>
      <c r="AE815" s="6" t="s">
        <v>38</v>
      </c>
    </row>
    <row r="816">
      <c r="A816" s="28" t="s">
        <v>2033</v>
      </c>
      <c r="B816" s="6" t="s">
        <v>2034</v>
      </c>
      <c r="C816" s="6" t="s">
        <v>1140</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2035</v>
      </c>
      <c r="B817" s="6" t="s">
        <v>1225</v>
      </c>
      <c r="C817" s="6" t="s">
        <v>1226</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2036</v>
      </c>
      <c r="B818" s="6" t="s">
        <v>1228</v>
      </c>
      <c r="C818" s="6" t="s">
        <v>1226</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2037</v>
      </c>
      <c r="B819" s="6" t="s">
        <v>2038</v>
      </c>
      <c r="C819" s="6" t="s">
        <v>510</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2039</v>
      </c>
      <c r="B820" s="6" t="s">
        <v>2040</v>
      </c>
      <c r="C820" s="6" t="s">
        <v>1140</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2041</v>
      </c>
      <c r="B821" s="6" t="s">
        <v>2042</v>
      </c>
      <c r="C821" s="6" t="s">
        <v>2043</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2044</v>
      </c>
      <c r="B822" s="6" t="s">
        <v>2045</v>
      </c>
      <c r="C822" s="6" t="s">
        <v>307</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308</v>
      </c>
      <c r="X822" s="7" t="s">
        <v>129</v>
      </c>
      <c r="Y822" s="5" t="s">
        <v>157</v>
      </c>
      <c r="Z822" s="5" t="s">
        <v>39</v>
      </c>
      <c r="AA822" s="6" t="s">
        <v>38</v>
      </c>
      <c r="AB822" s="6" t="s">
        <v>38</v>
      </c>
      <c r="AC822" s="6" t="s">
        <v>38</v>
      </c>
      <c r="AD822" s="6" t="s">
        <v>38</v>
      </c>
      <c r="AE822" s="6" t="s">
        <v>38</v>
      </c>
    </row>
    <row r="823">
      <c r="A823" s="28" t="s">
        <v>2046</v>
      </c>
      <c r="B823" s="6" t="s">
        <v>2047</v>
      </c>
      <c r="C823" s="6" t="s">
        <v>237</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1217</v>
      </c>
      <c r="X823" s="7" t="s">
        <v>133</v>
      </c>
      <c r="Y823" s="5" t="s">
        <v>157</v>
      </c>
      <c r="Z823" s="5" t="s">
        <v>39</v>
      </c>
      <c r="AA823" s="6" t="s">
        <v>38</v>
      </c>
      <c r="AB823" s="6" t="s">
        <v>38</v>
      </c>
      <c r="AC823" s="6" t="s">
        <v>38</v>
      </c>
      <c r="AD823" s="6" t="s">
        <v>38</v>
      </c>
      <c r="AE823" s="6" t="s">
        <v>38</v>
      </c>
    </row>
    <row r="824">
      <c r="A824" s="28" t="s">
        <v>2048</v>
      </c>
      <c r="B824" s="6" t="s">
        <v>2049</v>
      </c>
      <c r="C824" s="6" t="s">
        <v>2050</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2051</v>
      </c>
      <c r="B825" s="6" t="s">
        <v>1760</v>
      </c>
      <c r="C825" s="6" t="s">
        <v>2052</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2053</v>
      </c>
      <c r="B826" s="6" t="s">
        <v>1960</v>
      </c>
      <c r="C826" s="6" t="s">
        <v>800</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2054</v>
      </c>
      <c r="B827" s="6" t="s">
        <v>2018</v>
      </c>
      <c r="C827" s="6" t="s">
        <v>1917</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2055</v>
      </c>
      <c r="B828" s="6" t="s">
        <v>936</v>
      </c>
      <c r="C828" s="6" t="s">
        <v>341</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2056</v>
      </c>
      <c r="B829" s="6" t="s">
        <v>2057</v>
      </c>
      <c r="C829" s="6" t="s">
        <v>1660</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2058</v>
      </c>
      <c r="B830" s="6" t="s">
        <v>2059</v>
      </c>
      <c r="C830" s="6" t="s">
        <v>2060</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2061</v>
      </c>
      <c r="B831" s="6" t="s">
        <v>358</v>
      </c>
      <c r="C831" s="6" t="s">
        <v>2062</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2063</v>
      </c>
      <c r="B832" s="6" t="s">
        <v>2064</v>
      </c>
      <c r="C832" s="6" t="s">
        <v>2065</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2066</v>
      </c>
      <c r="B833" s="6" t="s">
        <v>2067</v>
      </c>
      <c r="C833" s="6" t="s">
        <v>2068</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2069</v>
      </c>
      <c r="B834" s="6" t="s">
        <v>2070</v>
      </c>
      <c r="C834" s="6" t="s">
        <v>2071</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2072</v>
      </c>
      <c r="B835" s="6" t="s">
        <v>2073</v>
      </c>
      <c r="C835" s="6" t="s">
        <v>2074</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2075</v>
      </c>
      <c r="B836" s="6" t="s">
        <v>2076</v>
      </c>
      <c r="C836" s="6" t="s">
        <v>2077</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2078</v>
      </c>
      <c r="B837" s="6" t="s">
        <v>2079</v>
      </c>
      <c r="C837" s="6" t="s">
        <v>2080</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2081</v>
      </c>
      <c r="B838" s="6" t="s">
        <v>1530</v>
      </c>
      <c r="C838" s="6" t="s">
        <v>1429</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2082</v>
      </c>
      <c r="B839" s="6" t="s">
        <v>2083</v>
      </c>
      <c r="C839" s="6" t="s">
        <v>1429</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1533</v>
      </c>
      <c r="X839" s="7" t="s">
        <v>133</v>
      </c>
      <c r="Y839" s="5" t="s">
        <v>183</v>
      </c>
      <c r="Z839" s="5" t="s">
        <v>39</v>
      </c>
      <c r="AA839" s="6" t="s">
        <v>38</v>
      </c>
      <c r="AB839" s="6" t="s">
        <v>38</v>
      </c>
      <c r="AC839" s="6" t="s">
        <v>38</v>
      </c>
      <c r="AD839" s="6" t="s">
        <v>38</v>
      </c>
      <c r="AE839" s="6" t="s">
        <v>38</v>
      </c>
    </row>
    <row r="840">
      <c r="A840" s="28" t="s">
        <v>2084</v>
      </c>
      <c r="B840" s="6" t="s">
        <v>2085</v>
      </c>
      <c r="C840" s="6" t="s">
        <v>2086</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2087</v>
      </c>
      <c r="B841" s="6" t="s">
        <v>2088</v>
      </c>
      <c r="C841" s="6" t="s">
        <v>2089</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2090</v>
      </c>
      <c r="B842" s="6" t="s">
        <v>2091</v>
      </c>
      <c r="C842" s="6" t="s">
        <v>2092</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2093</v>
      </c>
      <c r="B843" s="6" t="s">
        <v>2094</v>
      </c>
      <c r="C843" s="6" t="s">
        <v>2095</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2096</v>
      </c>
      <c r="B844" s="6" t="s">
        <v>2097</v>
      </c>
      <c r="C844" s="6" t="s">
        <v>2098</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2099</v>
      </c>
      <c r="B845" s="6" t="s">
        <v>2100</v>
      </c>
      <c r="C845" s="6" t="s">
        <v>2101</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2102</v>
      </c>
      <c r="B846" s="6" t="s">
        <v>2103</v>
      </c>
      <c r="C846" s="6" t="s">
        <v>2104</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2105</v>
      </c>
      <c r="B847" s="6" t="s">
        <v>2106</v>
      </c>
      <c r="C847" s="6" t="s">
        <v>2107</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2108</v>
      </c>
      <c r="B848" s="6" t="s">
        <v>2109</v>
      </c>
      <c r="C848" s="6" t="s">
        <v>2110</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2111</v>
      </c>
      <c r="B849" s="6" t="s">
        <v>522</v>
      </c>
      <c r="C849" s="6" t="s">
        <v>523</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2112</v>
      </c>
      <c r="B850" s="6" t="s">
        <v>1159</v>
      </c>
      <c r="C850" s="6" t="s">
        <v>1153</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2113</v>
      </c>
      <c r="B851" s="6" t="s">
        <v>2114</v>
      </c>
      <c r="C851" s="6" t="s">
        <v>443</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444</v>
      </c>
      <c r="X851" s="7" t="s">
        <v>133</v>
      </c>
      <c r="Y851" s="5" t="s">
        <v>157</v>
      </c>
      <c r="Z851" s="5" t="s">
        <v>2115</v>
      </c>
      <c r="AA851" s="6" t="s">
        <v>38</v>
      </c>
      <c r="AB851" s="6" t="s">
        <v>38</v>
      </c>
      <c r="AC851" s="6" t="s">
        <v>38</v>
      </c>
      <c r="AD851" s="6" t="s">
        <v>38</v>
      </c>
      <c r="AE851" s="6" t="s">
        <v>38</v>
      </c>
    </row>
    <row r="852">
      <c r="A852" s="28" t="s">
        <v>2116</v>
      </c>
      <c r="B852" s="6" t="s">
        <v>2117</v>
      </c>
      <c r="C852" s="6" t="s">
        <v>443</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447</v>
      </c>
      <c r="X852" s="7" t="s">
        <v>133</v>
      </c>
      <c r="Y852" s="5" t="s">
        <v>448</v>
      </c>
      <c r="Z852" s="5" t="s">
        <v>2115</v>
      </c>
      <c r="AA852" s="6" t="s">
        <v>38</v>
      </c>
      <c r="AB852" s="6" t="s">
        <v>38</v>
      </c>
      <c r="AC852" s="6" t="s">
        <v>38</v>
      </c>
      <c r="AD852" s="6" t="s">
        <v>38</v>
      </c>
      <c r="AE852" s="6" t="s">
        <v>38</v>
      </c>
    </row>
    <row r="853">
      <c r="A853" s="28" t="s">
        <v>2118</v>
      </c>
      <c r="B853" s="6" t="s">
        <v>2119</v>
      </c>
      <c r="C853" s="6" t="s">
        <v>443</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451</v>
      </c>
      <c r="X853" s="7" t="s">
        <v>133</v>
      </c>
      <c r="Y853" s="5" t="s">
        <v>157</v>
      </c>
      <c r="Z853" s="5" t="s">
        <v>2115</v>
      </c>
      <c r="AA853" s="6" t="s">
        <v>38</v>
      </c>
      <c r="AB853" s="6" t="s">
        <v>38</v>
      </c>
      <c r="AC853" s="6" t="s">
        <v>38</v>
      </c>
      <c r="AD853" s="6" t="s">
        <v>38</v>
      </c>
      <c r="AE853" s="6" t="s">
        <v>38</v>
      </c>
    </row>
    <row r="854">
      <c r="A854" s="28" t="s">
        <v>2120</v>
      </c>
      <c r="B854" s="6" t="s">
        <v>2121</v>
      </c>
      <c r="C854" s="6" t="s">
        <v>443</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454</v>
      </c>
      <c r="X854" s="7" t="s">
        <v>133</v>
      </c>
      <c r="Y854" s="5" t="s">
        <v>448</v>
      </c>
      <c r="Z854" s="5" t="s">
        <v>2115</v>
      </c>
      <c r="AA854" s="6" t="s">
        <v>38</v>
      </c>
      <c r="AB854" s="6" t="s">
        <v>38</v>
      </c>
      <c r="AC854" s="6" t="s">
        <v>38</v>
      </c>
      <c r="AD854" s="6" t="s">
        <v>38</v>
      </c>
      <c r="AE854" s="6" t="s">
        <v>38</v>
      </c>
    </row>
    <row r="855">
      <c r="A855" s="28" t="s">
        <v>2122</v>
      </c>
      <c r="B855" s="6" t="s">
        <v>2123</v>
      </c>
      <c r="C855" s="6" t="s">
        <v>443</v>
      </c>
      <c r="D855" s="7" t="s">
        <v>34</v>
      </c>
      <c r="E855" s="28" t="s">
        <v>35</v>
      </c>
      <c r="F855" s="5" t="s">
        <v>22</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457</v>
      </c>
      <c r="X855" s="7" t="s">
        <v>133</v>
      </c>
      <c r="Y855" s="5" t="s">
        <v>157</v>
      </c>
      <c r="Z855" s="5" t="s">
        <v>39</v>
      </c>
      <c r="AA855" s="6" t="s">
        <v>38</v>
      </c>
      <c r="AB855" s="6" t="s">
        <v>38</v>
      </c>
      <c r="AC855" s="6" t="s">
        <v>38</v>
      </c>
      <c r="AD855" s="6" t="s">
        <v>38</v>
      </c>
      <c r="AE855" s="6" t="s">
        <v>38</v>
      </c>
    </row>
    <row r="856">
      <c r="A856" s="28" t="s">
        <v>2124</v>
      </c>
      <c r="B856" s="6" t="s">
        <v>2125</v>
      </c>
      <c r="C856" s="6" t="s">
        <v>443</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460</v>
      </c>
      <c r="X856" s="7" t="s">
        <v>133</v>
      </c>
      <c r="Y856" s="5" t="s">
        <v>448</v>
      </c>
      <c r="Z856" s="5" t="s">
        <v>39</v>
      </c>
      <c r="AA856" s="6" t="s">
        <v>38</v>
      </c>
      <c r="AB856" s="6" t="s">
        <v>38</v>
      </c>
      <c r="AC856" s="6" t="s">
        <v>38</v>
      </c>
      <c r="AD856" s="6" t="s">
        <v>38</v>
      </c>
      <c r="AE856" s="6" t="s">
        <v>38</v>
      </c>
    </row>
    <row r="857">
      <c r="A857" s="28" t="s">
        <v>2126</v>
      </c>
      <c r="B857" s="6" t="s">
        <v>2127</v>
      </c>
      <c r="C857" s="6" t="s">
        <v>149</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1207</v>
      </c>
      <c r="X857" s="7" t="s">
        <v>133</v>
      </c>
      <c r="Y857" s="5" t="s">
        <v>157</v>
      </c>
      <c r="Z857" s="5" t="s">
        <v>39</v>
      </c>
      <c r="AA857" s="6" t="s">
        <v>38</v>
      </c>
      <c r="AB857" s="6" t="s">
        <v>38</v>
      </c>
      <c r="AC857" s="6" t="s">
        <v>38</v>
      </c>
      <c r="AD857" s="6" t="s">
        <v>38</v>
      </c>
      <c r="AE857" s="6" t="s">
        <v>38</v>
      </c>
    </row>
    <row r="858">
      <c r="A858" s="28" t="s">
        <v>2128</v>
      </c>
      <c r="B858" s="6" t="s">
        <v>2129</v>
      </c>
      <c r="C858" s="6" t="s">
        <v>149</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1087</v>
      </c>
      <c r="X858" s="7" t="s">
        <v>133</v>
      </c>
      <c r="Y858" s="5" t="s">
        <v>448</v>
      </c>
      <c r="Z858" s="5" t="s">
        <v>2130</v>
      </c>
      <c r="AA858" s="6" t="s">
        <v>38</v>
      </c>
      <c r="AB858" s="6" t="s">
        <v>38</v>
      </c>
      <c r="AC858" s="6" t="s">
        <v>38</v>
      </c>
      <c r="AD858" s="6" t="s">
        <v>38</v>
      </c>
      <c r="AE858" s="6" t="s">
        <v>38</v>
      </c>
    </row>
    <row r="859">
      <c r="A859" s="28" t="s">
        <v>2131</v>
      </c>
      <c r="B859" s="6" t="s">
        <v>2132</v>
      </c>
      <c r="C859" s="6" t="s">
        <v>2133</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2134</v>
      </c>
      <c r="B860" s="6" t="s">
        <v>2135</v>
      </c>
      <c r="C860" s="6" t="s">
        <v>2136</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2137</v>
      </c>
      <c r="B861" s="6" t="s">
        <v>2138</v>
      </c>
      <c r="C861" s="6" t="s">
        <v>2139</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2140</v>
      </c>
      <c r="B862" s="6" t="s">
        <v>2141</v>
      </c>
      <c r="C862" s="6" t="s">
        <v>2142</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2143</v>
      </c>
      <c r="B863" s="6" t="s">
        <v>2144</v>
      </c>
      <c r="C863" s="6" t="s">
        <v>2145</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2146</v>
      </c>
      <c r="B864" s="6" t="s">
        <v>2147</v>
      </c>
      <c r="C864" s="6" t="s">
        <v>2148</v>
      </c>
      <c r="D864" s="7" t="s">
        <v>34</v>
      </c>
      <c r="E864" s="28" t="s">
        <v>35</v>
      </c>
      <c r="F864" s="5" t="s">
        <v>2149</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2150</v>
      </c>
      <c r="B865" s="6" t="s">
        <v>1558</v>
      </c>
      <c r="C865" s="6" t="s">
        <v>2151</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2152</v>
      </c>
      <c r="B866" s="6" t="s">
        <v>2153</v>
      </c>
      <c r="C866" s="6" t="s">
        <v>1196</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1197</v>
      </c>
      <c r="X866" s="7" t="s">
        <v>129</v>
      </c>
      <c r="Y866" s="5" t="s">
        <v>122</v>
      </c>
      <c r="Z866" s="5" t="s">
        <v>39</v>
      </c>
      <c r="AA866" s="6" t="s">
        <v>38</v>
      </c>
      <c r="AB866" s="6" t="s">
        <v>38</v>
      </c>
      <c r="AC866" s="6" t="s">
        <v>38</v>
      </c>
      <c r="AD866" s="6" t="s">
        <v>38</v>
      </c>
      <c r="AE866" s="6" t="s">
        <v>38</v>
      </c>
    </row>
    <row r="867">
      <c r="A867" s="28" t="s">
        <v>2154</v>
      </c>
      <c r="B867" s="6" t="s">
        <v>2155</v>
      </c>
      <c r="C867" s="6" t="s">
        <v>2156</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2157</v>
      </c>
      <c r="B868" s="6" t="s">
        <v>2158</v>
      </c>
      <c r="C868" s="6" t="s">
        <v>268</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269</v>
      </c>
      <c r="X868" s="7" t="s">
        <v>133</v>
      </c>
      <c r="Y868" s="5" t="s">
        <v>122</v>
      </c>
      <c r="Z868" s="5" t="s">
        <v>39</v>
      </c>
      <c r="AA868" s="6" t="s">
        <v>38</v>
      </c>
      <c r="AB868" s="6" t="s">
        <v>38</v>
      </c>
      <c r="AC868" s="6" t="s">
        <v>38</v>
      </c>
      <c r="AD868" s="6" t="s">
        <v>38</v>
      </c>
      <c r="AE868" s="6" t="s">
        <v>38</v>
      </c>
    </row>
    <row r="869">
      <c r="A869" s="28" t="s">
        <v>2159</v>
      </c>
      <c r="B869" s="6" t="s">
        <v>2160</v>
      </c>
      <c r="C869" s="6" t="s">
        <v>149</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272</v>
      </c>
      <c r="X869" s="7" t="s">
        <v>133</v>
      </c>
      <c r="Y869" s="5" t="s">
        <v>157</v>
      </c>
      <c r="Z869" s="5" t="s">
        <v>2161</v>
      </c>
      <c r="AA869" s="6" t="s">
        <v>38</v>
      </c>
      <c r="AB869" s="6" t="s">
        <v>38</v>
      </c>
      <c r="AC869" s="6" t="s">
        <v>38</v>
      </c>
      <c r="AD869" s="6" t="s">
        <v>38</v>
      </c>
      <c r="AE869" s="6" t="s">
        <v>38</v>
      </c>
    </row>
    <row r="870">
      <c r="A870" s="28" t="s">
        <v>2162</v>
      </c>
      <c r="B870" s="6" t="s">
        <v>2163</v>
      </c>
      <c r="C870" s="6" t="s">
        <v>149</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223</v>
      </c>
      <c r="X870" s="7" t="s">
        <v>133</v>
      </c>
      <c r="Y870" s="5" t="s">
        <v>183</v>
      </c>
      <c r="Z870" s="5" t="s">
        <v>39</v>
      </c>
      <c r="AA870" s="6" t="s">
        <v>38</v>
      </c>
      <c r="AB870" s="6" t="s">
        <v>38</v>
      </c>
      <c r="AC870" s="6" t="s">
        <v>38</v>
      </c>
      <c r="AD870" s="6" t="s">
        <v>38</v>
      </c>
      <c r="AE870" s="6" t="s">
        <v>38</v>
      </c>
    </row>
    <row r="871">
      <c r="A871" s="28" t="s">
        <v>2164</v>
      </c>
      <c r="B871" s="6" t="s">
        <v>2165</v>
      </c>
      <c r="C871" s="6" t="s">
        <v>149</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277</v>
      </c>
      <c r="X871" s="7" t="s">
        <v>133</v>
      </c>
      <c r="Y871" s="5" t="s">
        <v>183</v>
      </c>
      <c r="Z871" s="5" t="s">
        <v>39</v>
      </c>
      <c r="AA871" s="6" t="s">
        <v>38</v>
      </c>
      <c r="AB871" s="6" t="s">
        <v>38</v>
      </c>
      <c r="AC871" s="6" t="s">
        <v>38</v>
      </c>
      <c r="AD871" s="6" t="s">
        <v>38</v>
      </c>
      <c r="AE871" s="6" t="s">
        <v>38</v>
      </c>
    </row>
    <row r="872">
      <c r="A872" s="28" t="s">
        <v>2166</v>
      </c>
      <c r="B872" s="6" t="s">
        <v>2167</v>
      </c>
      <c r="C872" s="6" t="s">
        <v>149</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288</v>
      </c>
      <c r="X872" s="7" t="s">
        <v>133</v>
      </c>
      <c r="Y872" s="5" t="s">
        <v>183</v>
      </c>
      <c r="Z872" s="5" t="s">
        <v>846</v>
      </c>
      <c r="AA872" s="6" t="s">
        <v>38</v>
      </c>
      <c r="AB872" s="6" t="s">
        <v>38</v>
      </c>
      <c r="AC872" s="6" t="s">
        <v>38</v>
      </c>
      <c r="AD872" s="6" t="s">
        <v>38</v>
      </c>
      <c r="AE872" s="6" t="s">
        <v>38</v>
      </c>
    </row>
    <row r="873">
      <c r="A873" s="28" t="s">
        <v>2168</v>
      </c>
      <c r="B873" s="6" t="s">
        <v>2169</v>
      </c>
      <c r="C873" s="6" t="s">
        <v>149</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291</v>
      </c>
      <c r="X873" s="7" t="s">
        <v>129</v>
      </c>
      <c r="Y873" s="5" t="s">
        <v>122</v>
      </c>
      <c r="Z873" s="5" t="s">
        <v>2170</v>
      </c>
      <c r="AA873" s="6" t="s">
        <v>38</v>
      </c>
      <c r="AB873" s="6" t="s">
        <v>38</v>
      </c>
      <c r="AC873" s="6" t="s">
        <v>38</v>
      </c>
      <c r="AD873" s="6" t="s">
        <v>38</v>
      </c>
      <c r="AE873" s="6" t="s">
        <v>38</v>
      </c>
    </row>
    <row r="874">
      <c r="A874" s="28" t="s">
        <v>2171</v>
      </c>
      <c r="B874" s="6" t="s">
        <v>2172</v>
      </c>
      <c r="C874" s="6" t="s">
        <v>149</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2173</v>
      </c>
      <c r="B875" s="6" t="s">
        <v>2174</v>
      </c>
      <c r="C875" s="6" t="s">
        <v>149</v>
      </c>
      <c r="D875" s="7" t="s">
        <v>34</v>
      </c>
      <c r="E875" s="28" t="s">
        <v>35</v>
      </c>
      <c r="F875" s="5" t="s">
        <v>22</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297</v>
      </c>
      <c r="X875" s="7" t="s">
        <v>129</v>
      </c>
      <c r="Y875" s="5" t="s">
        <v>122</v>
      </c>
      <c r="Z875" s="5" t="s">
        <v>2170</v>
      </c>
      <c r="AA875" s="6" t="s">
        <v>38</v>
      </c>
      <c r="AB875" s="6" t="s">
        <v>38</v>
      </c>
      <c r="AC875" s="6" t="s">
        <v>38</v>
      </c>
      <c r="AD875" s="6" t="s">
        <v>38</v>
      </c>
      <c r="AE875" s="6" t="s">
        <v>38</v>
      </c>
    </row>
    <row r="876">
      <c r="A876" s="28" t="s">
        <v>2175</v>
      </c>
      <c r="B876" s="6" t="s">
        <v>2176</v>
      </c>
      <c r="C876" s="6" t="s">
        <v>2177</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257</v>
      </c>
      <c r="X876" s="7" t="s">
        <v>262</v>
      </c>
      <c r="Y876" s="5" t="s">
        <v>183</v>
      </c>
      <c r="Z876" s="5" t="s">
        <v>39</v>
      </c>
      <c r="AA876" s="6" t="s">
        <v>38</v>
      </c>
      <c r="AB876" s="6" t="s">
        <v>38</v>
      </c>
      <c r="AC876" s="6" t="s">
        <v>38</v>
      </c>
      <c r="AD876" s="6" t="s">
        <v>38</v>
      </c>
      <c r="AE876" s="6" t="s">
        <v>38</v>
      </c>
    </row>
    <row r="877">
      <c r="A877" s="28" t="s">
        <v>2178</v>
      </c>
      <c r="B877" s="6" t="s">
        <v>2179</v>
      </c>
      <c r="C877" s="6" t="s">
        <v>655</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660</v>
      </c>
      <c r="X877" s="7" t="s">
        <v>258</v>
      </c>
      <c r="Y877" s="5" t="s">
        <v>122</v>
      </c>
      <c r="Z877" s="5" t="s">
        <v>39</v>
      </c>
      <c r="AA877" s="6" t="s">
        <v>38</v>
      </c>
      <c r="AB877" s="6" t="s">
        <v>38</v>
      </c>
      <c r="AC877" s="6" t="s">
        <v>38</v>
      </c>
      <c r="AD877" s="6" t="s">
        <v>38</v>
      </c>
      <c r="AE877" s="6" t="s">
        <v>38</v>
      </c>
    </row>
    <row r="878">
      <c r="A878" s="28" t="s">
        <v>2180</v>
      </c>
      <c r="B878" s="6" t="s">
        <v>2181</v>
      </c>
      <c r="C878" s="6" t="s">
        <v>149</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303</v>
      </c>
      <c r="X878" s="7" t="s">
        <v>258</v>
      </c>
      <c r="Y878" s="5" t="s">
        <v>183</v>
      </c>
      <c r="Z878" s="5" t="s">
        <v>39</v>
      </c>
      <c r="AA878" s="6" t="s">
        <v>38</v>
      </c>
      <c r="AB878" s="6" t="s">
        <v>38</v>
      </c>
      <c r="AC878" s="6" t="s">
        <v>38</v>
      </c>
      <c r="AD878" s="6" t="s">
        <v>38</v>
      </c>
      <c r="AE878" s="6" t="s">
        <v>38</v>
      </c>
    </row>
    <row r="879">
      <c r="A879" s="28" t="s">
        <v>2182</v>
      </c>
      <c r="B879" s="6" t="s">
        <v>2183</v>
      </c>
      <c r="C879" s="6" t="s">
        <v>149</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261</v>
      </c>
      <c r="X879" s="7" t="s">
        <v>657</v>
      </c>
      <c r="Y879" s="5" t="s">
        <v>183</v>
      </c>
      <c r="Z879" s="5" t="s">
        <v>39</v>
      </c>
      <c r="AA879" s="6" t="s">
        <v>38</v>
      </c>
      <c r="AB879" s="6" t="s">
        <v>38</v>
      </c>
      <c r="AC879" s="6" t="s">
        <v>38</v>
      </c>
      <c r="AD879" s="6" t="s">
        <v>38</v>
      </c>
      <c r="AE879" s="6" t="s">
        <v>38</v>
      </c>
    </row>
    <row r="880">
      <c r="A880" s="28" t="s">
        <v>2184</v>
      </c>
      <c r="B880" s="6" t="s">
        <v>2185</v>
      </c>
      <c r="C880" s="6" t="s">
        <v>532</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564</v>
      </c>
      <c r="X880" s="7" t="s">
        <v>133</v>
      </c>
      <c r="Y880" s="5" t="s">
        <v>157</v>
      </c>
      <c r="Z880" s="5" t="s">
        <v>39</v>
      </c>
      <c r="AA880" s="6" t="s">
        <v>38</v>
      </c>
      <c r="AB880" s="6" t="s">
        <v>38</v>
      </c>
      <c r="AC880" s="6" t="s">
        <v>38</v>
      </c>
      <c r="AD880" s="6" t="s">
        <v>38</v>
      </c>
      <c r="AE880" s="6" t="s">
        <v>38</v>
      </c>
    </row>
    <row r="881">
      <c r="A881" s="28" t="s">
        <v>2186</v>
      </c>
      <c r="B881" s="6" t="s">
        <v>2187</v>
      </c>
      <c r="C881" s="6" t="s">
        <v>841</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842</v>
      </c>
      <c r="X881" s="7" t="s">
        <v>133</v>
      </c>
      <c r="Y881" s="5" t="s">
        <v>183</v>
      </c>
      <c r="Z881" s="5" t="s">
        <v>39</v>
      </c>
      <c r="AA881" s="6" t="s">
        <v>38</v>
      </c>
      <c r="AB881" s="6" t="s">
        <v>38</v>
      </c>
      <c r="AC881" s="6" t="s">
        <v>38</v>
      </c>
      <c r="AD881" s="6" t="s">
        <v>38</v>
      </c>
      <c r="AE881" s="6" t="s">
        <v>38</v>
      </c>
    </row>
    <row r="882">
      <c r="A882" s="28" t="s">
        <v>2188</v>
      </c>
      <c r="B882" s="6" t="s">
        <v>2189</v>
      </c>
      <c r="C882" s="6" t="s">
        <v>311</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784</v>
      </c>
      <c r="X882" s="7" t="s">
        <v>133</v>
      </c>
      <c r="Y882" s="5" t="s">
        <v>157</v>
      </c>
      <c r="Z882" s="5" t="s">
        <v>788</v>
      </c>
      <c r="AA882" s="6" t="s">
        <v>38</v>
      </c>
      <c r="AB882" s="6" t="s">
        <v>38</v>
      </c>
      <c r="AC882" s="6" t="s">
        <v>38</v>
      </c>
      <c r="AD882" s="6" t="s">
        <v>38</v>
      </c>
      <c r="AE882" s="6" t="s">
        <v>38</v>
      </c>
    </row>
    <row r="883">
      <c r="A883" s="28" t="s">
        <v>2190</v>
      </c>
      <c r="B883" s="6" t="s">
        <v>2191</v>
      </c>
      <c r="C883" s="6" t="s">
        <v>311</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451</v>
      </c>
      <c r="X883" s="7" t="s">
        <v>304</v>
      </c>
      <c r="Y883" s="5" t="s">
        <v>183</v>
      </c>
      <c r="Z883" s="5" t="s">
        <v>39</v>
      </c>
      <c r="AA883" s="6" t="s">
        <v>38</v>
      </c>
      <c r="AB883" s="6" t="s">
        <v>38</v>
      </c>
      <c r="AC883" s="6" t="s">
        <v>38</v>
      </c>
      <c r="AD883" s="6" t="s">
        <v>38</v>
      </c>
      <c r="AE883" s="6" t="s">
        <v>38</v>
      </c>
    </row>
    <row r="884">
      <c r="A884" s="30" t="s">
        <v>2192</v>
      </c>
      <c r="B884" s="6" t="s">
        <v>2193</v>
      </c>
      <c r="C884" s="6" t="s">
        <v>864</v>
      </c>
      <c r="D884" s="7" t="s">
        <v>34</v>
      </c>
      <c r="E884" s="28" t="s">
        <v>35</v>
      </c>
      <c r="F884" s="5" t="s">
        <v>22</v>
      </c>
      <c r="G884" s="6" t="s">
        <v>37</v>
      </c>
      <c r="H884" s="6" t="s">
        <v>38</v>
      </c>
      <c r="I884" s="6" t="s">
        <v>38</v>
      </c>
      <c r="J884" s="8" t="s">
        <v>38</v>
      </c>
      <c r="K884" s="5" t="s">
        <v>38</v>
      </c>
      <c r="L884" s="7" t="s">
        <v>38</v>
      </c>
      <c r="M884" s="9">
        <v>0</v>
      </c>
      <c r="N884" s="5" t="s">
        <v>39</v>
      </c>
      <c r="O884" s="31"/>
      <c r="Q884" s="28" t="s">
        <v>38</v>
      </c>
      <c r="R884" s="29" t="s">
        <v>38</v>
      </c>
      <c r="S884" s="28" t="s">
        <v>38</v>
      </c>
      <c r="T884" s="28" t="s">
        <v>38</v>
      </c>
      <c r="U884" s="5" t="s">
        <v>38</v>
      </c>
      <c r="V884" s="28" t="s">
        <v>38</v>
      </c>
      <c r="W884" s="7" t="s">
        <v>604</v>
      </c>
      <c r="X884" s="7" t="s">
        <v>133</v>
      </c>
      <c r="Y884" s="5" t="s">
        <v>122</v>
      </c>
      <c r="Z884" s="5" t="s">
        <v>39</v>
      </c>
      <c r="AA884" s="6" t="s">
        <v>38</v>
      </c>
      <c r="AB884" s="6" t="s">
        <v>38</v>
      </c>
      <c r="AC884" s="6" t="s">
        <v>38</v>
      </c>
      <c r="AD884" s="6" t="s">
        <v>38</v>
      </c>
      <c r="AE884" s="6" t="s">
        <v>38</v>
      </c>
    </row>
    <row r="885">
      <c r="A885" s="28" t="s">
        <v>2194</v>
      </c>
      <c r="B885" s="6" t="s">
        <v>2195</v>
      </c>
      <c r="C885" s="6" t="s">
        <v>655</v>
      </c>
      <c r="D885" s="7" t="s">
        <v>34</v>
      </c>
      <c r="E885" s="28" t="s">
        <v>35</v>
      </c>
      <c r="F885" s="5" t="s">
        <v>22</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679</v>
      </c>
      <c r="X885" s="7" t="s">
        <v>133</v>
      </c>
      <c r="Y885" s="5" t="s">
        <v>157</v>
      </c>
      <c r="Z885" s="5" t="s">
        <v>330</v>
      </c>
      <c r="AA885" s="6" t="s">
        <v>38</v>
      </c>
      <c r="AB885" s="6" t="s">
        <v>38</v>
      </c>
      <c r="AC885" s="6" t="s">
        <v>38</v>
      </c>
      <c r="AD885" s="6" t="s">
        <v>38</v>
      </c>
      <c r="AE885" s="6" t="s">
        <v>38</v>
      </c>
    </row>
    <row r="886">
      <c r="A886" s="30" t="s">
        <v>2196</v>
      </c>
      <c r="B886" s="6" t="s">
        <v>251</v>
      </c>
      <c r="C886" s="6" t="s">
        <v>2197</v>
      </c>
      <c r="D886" s="7" t="s">
        <v>34</v>
      </c>
      <c r="E886" s="28" t="s">
        <v>35</v>
      </c>
      <c r="F886" s="5" t="s">
        <v>22</v>
      </c>
      <c r="G886" s="6" t="s">
        <v>37</v>
      </c>
      <c r="H886" s="6" t="s">
        <v>38</v>
      </c>
      <c r="I886" s="6" t="s">
        <v>38</v>
      </c>
      <c r="J886" s="8" t="s">
        <v>38</v>
      </c>
      <c r="K886" s="5" t="s">
        <v>38</v>
      </c>
      <c r="L886" s="7" t="s">
        <v>38</v>
      </c>
      <c r="M886" s="9">
        <v>0</v>
      </c>
      <c r="N886" s="5" t="s">
        <v>39</v>
      </c>
      <c r="O886" s="31"/>
      <c r="Q886" s="28" t="s">
        <v>38</v>
      </c>
      <c r="R886" s="29" t="s">
        <v>38</v>
      </c>
      <c r="S886" s="28" t="s">
        <v>38</v>
      </c>
      <c r="T886" s="28" t="s">
        <v>38</v>
      </c>
      <c r="U886" s="5" t="s">
        <v>38</v>
      </c>
      <c r="V886" s="28" t="s">
        <v>38</v>
      </c>
      <c r="W886" s="7" t="s">
        <v>1365</v>
      </c>
      <c r="X886" s="7" t="s">
        <v>129</v>
      </c>
      <c r="Y886" s="5" t="s">
        <v>122</v>
      </c>
      <c r="Z886" s="5" t="s">
        <v>39</v>
      </c>
      <c r="AA886" s="6" t="s">
        <v>38</v>
      </c>
      <c r="AB886" s="6" t="s">
        <v>38</v>
      </c>
      <c r="AC886" s="6" t="s">
        <v>38</v>
      </c>
      <c r="AD886" s="6" t="s">
        <v>38</v>
      </c>
      <c r="AE886" s="6" t="s">
        <v>38</v>
      </c>
    </row>
    <row r="887">
      <c r="A887" s="28" t="s">
        <v>2198</v>
      </c>
      <c r="B887" s="6" t="s">
        <v>2199</v>
      </c>
      <c r="C887" s="6" t="s">
        <v>120</v>
      </c>
      <c r="D887" s="7" t="s">
        <v>34</v>
      </c>
      <c r="E887" s="28" t="s">
        <v>35</v>
      </c>
      <c r="F887" s="5" t="s">
        <v>22</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125</v>
      </c>
      <c r="X887" s="7" t="s">
        <v>133</v>
      </c>
      <c r="Y887" s="5" t="s">
        <v>122</v>
      </c>
      <c r="Z887" s="5" t="s">
        <v>2200</v>
      </c>
      <c r="AA887" s="6" t="s">
        <v>38</v>
      </c>
      <c r="AB887" s="6" t="s">
        <v>38</v>
      </c>
      <c r="AC887" s="6" t="s">
        <v>38</v>
      </c>
      <c r="AD887" s="6" t="s">
        <v>38</v>
      </c>
      <c r="AE887" s="6" t="s">
        <v>38</v>
      </c>
    </row>
    <row r="888">
      <c r="A888" s="28" t="s">
        <v>2201</v>
      </c>
      <c r="B888" s="6" t="s">
        <v>2202</v>
      </c>
      <c r="C888" s="6" t="s">
        <v>149</v>
      </c>
      <c r="D888" s="7" t="s">
        <v>34</v>
      </c>
      <c r="E888" s="28" t="s">
        <v>35</v>
      </c>
      <c r="F888" s="5" t="s">
        <v>22</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265</v>
      </c>
      <c r="X888" s="7" t="s">
        <v>657</v>
      </c>
      <c r="Y888" s="5" t="s">
        <v>183</v>
      </c>
      <c r="Z888" s="5" t="s">
        <v>39</v>
      </c>
      <c r="AA888" s="6" t="s">
        <v>38</v>
      </c>
      <c r="AB888" s="6" t="s">
        <v>38</v>
      </c>
      <c r="AC888" s="6" t="s">
        <v>38</v>
      </c>
      <c r="AD888" s="6" t="s">
        <v>38</v>
      </c>
      <c r="AE888" s="6" t="s">
        <v>38</v>
      </c>
    </row>
    <row r="889">
      <c r="A889" s="28" t="s">
        <v>2203</v>
      </c>
      <c r="B889" s="6" t="s">
        <v>2204</v>
      </c>
      <c r="C889" s="6" t="s">
        <v>354</v>
      </c>
      <c r="D889" s="7" t="s">
        <v>34</v>
      </c>
      <c r="E889" s="28" t="s">
        <v>35</v>
      </c>
      <c r="F889" s="5" t="s">
        <v>22</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504</v>
      </c>
      <c r="X889" s="7" t="s">
        <v>133</v>
      </c>
      <c r="Y889" s="5" t="s">
        <v>183</v>
      </c>
      <c r="Z889" s="5" t="s">
        <v>39</v>
      </c>
      <c r="AA889" s="6" t="s">
        <v>38</v>
      </c>
      <c r="AB889" s="6" t="s">
        <v>38</v>
      </c>
      <c r="AC889" s="6" t="s">
        <v>38</v>
      </c>
      <c r="AD889" s="6" t="s">
        <v>38</v>
      </c>
      <c r="AE889" s="6" t="s">
        <v>38</v>
      </c>
    </row>
    <row r="890">
      <c r="A890" s="28" t="s">
        <v>2205</v>
      </c>
      <c r="B890" s="6" t="s">
        <v>2206</v>
      </c>
      <c r="C890" s="6" t="s">
        <v>2207</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2208</v>
      </c>
      <c r="B891" s="6" t="s">
        <v>2209</v>
      </c>
      <c r="C891" s="6" t="s">
        <v>1730</v>
      </c>
      <c r="D891" s="7" t="s">
        <v>34</v>
      </c>
      <c r="E891" s="28" t="s">
        <v>35</v>
      </c>
      <c r="F891" s="5" t="s">
        <v>22</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711</v>
      </c>
      <c r="X891" s="7" t="s">
        <v>133</v>
      </c>
      <c r="Y891" s="5" t="s">
        <v>157</v>
      </c>
      <c r="Z891" s="5" t="s">
        <v>1067</v>
      </c>
      <c r="AA891" s="6" t="s">
        <v>38</v>
      </c>
      <c r="AB891" s="6" t="s">
        <v>38</v>
      </c>
      <c r="AC891" s="6" t="s">
        <v>38</v>
      </c>
      <c r="AD891" s="6" t="s">
        <v>38</v>
      </c>
      <c r="AE891" s="6" t="s">
        <v>38</v>
      </c>
    </row>
    <row r="892">
      <c r="A892" s="28" t="s">
        <v>2210</v>
      </c>
      <c r="B892" s="6" t="s">
        <v>2211</v>
      </c>
      <c r="C892" s="6" t="s">
        <v>2212</v>
      </c>
      <c r="D892" s="7" t="s">
        <v>34</v>
      </c>
      <c r="E892" s="28" t="s">
        <v>35</v>
      </c>
      <c r="F892" s="5" t="s">
        <v>22</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708</v>
      </c>
      <c r="X892" s="7" t="s">
        <v>133</v>
      </c>
      <c r="Y892" s="5" t="s">
        <v>183</v>
      </c>
      <c r="Z892" s="5" t="s">
        <v>39</v>
      </c>
      <c r="AA892" s="6" t="s">
        <v>38</v>
      </c>
      <c r="AB892" s="6" t="s">
        <v>38</v>
      </c>
      <c r="AC892" s="6" t="s">
        <v>38</v>
      </c>
      <c r="AD892" s="6" t="s">
        <v>38</v>
      </c>
      <c r="AE892" s="6" t="s">
        <v>38</v>
      </c>
    </row>
    <row r="893">
      <c r="A893" s="28" t="s">
        <v>2213</v>
      </c>
      <c r="B893" s="6" t="s">
        <v>2214</v>
      </c>
      <c r="C893" s="6" t="s">
        <v>1196</v>
      </c>
      <c r="D893" s="7" t="s">
        <v>34</v>
      </c>
      <c r="E893" s="28" t="s">
        <v>35</v>
      </c>
      <c r="F893" s="5" t="s">
        <v>22</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1197</v>
      </c>
      <c r="X893" s="7" t="s">
        <v>304</v>
      </c>
      <c r="Y893" s="5" t="s">
        <v>183</v>
      </c>
      <c r="Z893" s="5" t="s">
        <v>172</v>
      </c>
      <c r="AA893" s="6" t="s">
        <v>38</v>
      </c>
      <c r="AB893" s="6" t="s">
        <v>38</v>
      </c>
      <c r="AC893" s="6" t="s">
        <v>38</v>
      </c>
      <c r="AD893" s="6" t="s">
        <v>38</v>
      </c>
      <c r="AE893" s="6" t="s">
        <v>38</v>
      </c>
    </row>
    <row r="894">
      <c r="A894" s="28" t="s">
        <v>2215</v>
      </c>
      <c r="B894" s="6" t="s">
        <v>2216</v>
      </c>
      <c r="C894" s="6" t="s">
        <v>1718</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665</v>
      </c>
      <c r="X894" s="7" t="s">
        <v>133</v>
      </c>
      <c r="Y894" s="5" t="s">
        <v>157</v>
      </c>
      <c r="Z894" s="5" t="s">
        <v>330</v>
      </c>
      <c r="AA894" s="6" t="s">
        <v>38</v>
      </c>
      <c r="AB894" s="6" t="s">
        <v>38</v>
      </c>
      <c r="AC894" s="6" t="s">
        <v>38</v>
      </c>
      <c r="AD894" s="6" t="s">
        <v>38</v>
      </c>
      <c r="AE894" s="6" t="s">
        <v>38</v>
      </c>
    </row>
    <row r="895">
      <c r="A895" s="28" t="s">
        <v>2217</v>
      </c>
      <c r="B895" s="6" t="s">
        <v>2218</v>
      </c>
      <c r="C895" s="6" t="s">
        <v>2219</v>
      </c>
      <c r="D895" s="7" t="s">
        <v>34</v>
      </c>
      <c r="E895" s="28" t="s">
        <v>35</v>
      </c>
      <c r="F895" s="5" t="s">
        <v>22</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701</v>
      </c>
      <c r="X895" s="7" t="s">
        <v>133</v>
      </c>
      <c r="Y895" s="5" t="s">
        <v>157</v>
      </c>
      <c r="Z895" s="5" t="s">
        <v>39</v>
      </c>
      <c r="AA895" s="6" t="s">
        <v>38</v>
      </c>
      <c r="AB895" s="6" t="s">
        <v>38</v>
      </c>
      <c r="AC895" s="6" t="s">
        <v>38</v>
      </c>
      <c r="AD895" s="6" t="s">
        <v>38</v>
      </c>
      <c r="AE895" s="6" t="s">
        <v>38</v>
      </c>
    </row>
    <row r="896">
      <c r="A896" s="28" t="s">
        <v>2220</v>
      </c>
      <c r="B896" s="6" t="s">
        <v>2221</v>
      </c>
      <c r="C896" s="6" t="s">
        <v>2222</v>
      </c>
      <c r="D896" s="7" t="s">
        <v>34</v>
      </c>
      <c r="E896" s="28" t="s">
        <v>35</v>
      </c>
      <c r="F896" s="5" t="s">
        <v>22</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705</v>
      </c>
      <c r="X896" s="7" t="s">
        <v>133</v>
      </c>
      <c r="Y896" s="5" t="s">
        <v>157</v>
      </c>
      <c r="Z896" s="5" t="s">
        <v>39</v>
      </c>
      <c r="AA896" s="6" t="s">
        <v>38</v>
      </c>
      <c r="AB896" s="6" t="s">
        <v>38</v>
      </c>
      <c r="AC896" s="6" t="s">
        <v>38</v>
      </c>
      <c r="AD896" s="6" t="s">
        <v>38</v>
      </c>
      <c r="AE896" s="6" t="s">
        <v>38</v>
      </c>
    </row>
    <row r="897">
      <c r="A897" s="28" t="s">
        <v>2223</v>
      </c>
      <c r="B897" s="6" t="s">
        <v>2224</v>
      </c>
      <c r="C897" s="6" t="s">
        <v>655</v>
      </c>
      <c r="D897" s="7" t="s">
        <v>34</v>
      </c>
      <c r="E897" s="28" t="s">
        <v>35</v>
      </c>
      <c r="F897" s="5" t="s">
        <v>22</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691</v>
      </c>
      <c r="X897" s="7" t="s">
        <v>129</v>
      </c>
      <c r="Y897" s="5" t="s">
        <v>157</v>
      </c>
      <c r="Z897" s="5" t="s">
        <v>1067</v>
      </c>
      <c r="AA897" s="6" t="s">
        <v>38</v>
      </c>
      <c r="AB897" s="6" t="s">
        <v>38</v>
      </c>
      <c r="AC897" s="6" t="s">
        <v>38</v>
      </c>
      <c r="AD897" s="6" t="s">
        <v>38</v>
      </c>
      <c r="AE897" s="6" t="s">
        <v>38</v>
      </c>
    </row>
    <row r="898">
      <c r="A898" s="28" t="s">
        <v>2225</v>
      </c>
      <c r="B898" s="6" t="s">
        <v>2226</v>
      </c>
      <c r="C898" s="6" t="s">
        <v>467</v>
      </c>
      <c r="D898" s="7" t="s">
        <v>34</v>
      </c>
      <c r="E898" s="28" t="s">
        <v>35</v>
      </c>
      <c r="F898" s="5" t="s">
        <v>22</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203</v>
      </c>
      <c r="X898" s="7" t="s">
        <v>133</v>
      </c>
      <c r="Y898" s="5" t="s">
        <v>157</v>
      </c>
      <c r="Z898" s="5" t="s">
        <v>39</v>
      </c>
      <c r="AA898" s="6" t="s">
        <v>38</v>
      </c>
      <c r="AB898" s="6" t="s">
        <v>38</v>
      </c>
      <c r="AC898" s="6" t="s">
        <v>38</v>
      </c>
      <c r="AD898" s="6" t="s">
        <v>38</v>
      </c>
      <c r="AE898" s="6" t="s">
        <v>38</v>
      </c>
    </row>
    <row r="899">
      <c r="A899" s="28" t="s">
        <v>2227</v>
      </c>
      <c r="B899" s="6" t="s">
        <v>2228</v>
      </c>
      <c r="C899" s="6" t="s">
        <v>311</v>
      </c>
      <c r="D899" s="7" t="s">
        <v>34</v>
      </c>
      <c r="E899" s="28" t="s">
        <v>35</v>
      </c>
      <c r="F899" s="5" t="s">
        <v>22</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479</v>
      </c>
      <c r="X899" s="7" t="s">
        <v>304</v>
      </c>
      <c r="Y899" s="5" t="s">
        <v>157</v>
      </c>
      <c r="Z899" s="5" t="s">
        <v>39</v>
      </c>
      <c r="AA899" s="6" t="s">
        <v>38</v>
      </c>
      <c r="AB899" s="6" t="s">
        <v>38</v>
      </c>
      <c r="AC899" s="6" t="s">
        <v>38</v>
      </c>
      <c r="AD899" s="6" t="s">
        <v>38</v>
      </c>
      <c r="AE899" s="6" t="s">
        <v>38</v>
      </c>
    </row>
    <row r="900">
      <c r="A900" s="28" t="s">
        <v>2229</v>
      </c>
      <c r="B900" s="6" t="s">
        <v>2230</v>
      </c>
      <c r="C900" s="6" t="s">
        <v>800</v>
      </c>
      <c r="D900" s="7" t="s">
        <v>34</v>
      </c>
      <c r="E900" s="28" t="s">
        <v>35</v>
      </c>
      <c r="F900" s="5" t="s">
        <v>22</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834</v>
      </c>
      <c r="X900" s="7" t="s">
        <v>133</v>
      </c>
      <c r="Y900" s="5" t="s">
        <v>122</v>
      </c>
      <c r="Z900" s="5" t="s">
        <v>2231</v>
      </c>
      <c r="AA900" s="6" t="s">
        <v>38</v>
      </c>
      <c r="AB900" s="6" t="s">
        <v>38</v>
      </c>
      <c r="AC900" s="6" t="s">
        <v>38</v>
      </c>
      <c r="AD900" s="6" t="s">
        <v>38</v>
      </c>
      <c r="AE900" s="6" t="s">
        <v>38</v>
      </c>
    </row>
    <row r="901">
      <c r="A901" s="30" t="s">
        <v>2232</v>
      </c>
      <c r="B901" s="6" t="s">
        <v>251</v>
      </c>
      <c r="C901" s="6" t="s">
        <v>800</v>
      </c>
      <c r="D901" s="7" t="s">
        <v>34</v>
      </c>
      <c r="E901" s="28" t="s">
        <v>35</v>
      </c>
      <c r="F901" s="5" t="s">
        <v>22</v>
      </c>
      <c r="G901" s="6" t="s">
        <v>37</v>
      </c>
      <c r="H901" s="6" t="s">
        <v>38</v>
      </c>
      <c r="I901" s="6" t="s">
        <v>38</v>
      </c>
      <c r="J901" s="8" t="s">
        <v>38</v>
      </c>
      <c r="K901" s="5" t="s">
        <v>38</v>
      </c>
      <c r="L901" s="7" t="s">
        <v>38</v>
      </c>
      <c r="M901" s="9">
        <v>0</v>
      </c>
      <c r="N901" s="5" t="s">
        <v>39</v>
      </c>
      <c r="O901" s="31"/>
      <c r="Q901" s="28" t="s">
        <v>38</v>
      </c>
      <c r="R901" s="29" t="s">
        <v>38</v>
      </c>
      <c r="S901" s="28" t="s">
        <v>38</v>
      </c>
      <c r="T901" s="28" t="s">
        <v>38</v>
      </c>
      <c r="U901" s="5" t="s">
        <v>38</v>
      </c>
      <c r="V901" s="28" t="s">
        <v>38</v>
      </c>
      <c r="W901" s="7" t="s">
        <v>676</v>
      </c>
      <c r="X901" s="7" t="s">
        <v>262</v>
      </c>
      <c r="Y901" s="5" t="s">
        <v>157</v>
      </c>
      <c r="Z901" s="5" t="s">
        <v>39</v>
      </c>
      <c r="AA901" s="6" t="s">
        <v>38</v>
      </c>
      <c r="AB901" s="6" t="s">
        <v>38</v>
      </c>
      <c r="AC901" s="6" t="s">
        <v>38</v>
      </c>
      <c r="AD901" s="6" t="s">
        <v>38</v>
      </c>
      <c r="AE901" s="6" t="s">
        <v>38</v>
      </c>
    </row>
    <row r="902">
      <c r="A902" s="28" t="s">
        <v>2233</v>
      </c>
      <c r="B902" s="6" t="s">
        <v>2234</v>
      </c>
      <c r="C902" s="6" t="s">
        <v>311</v>
      </c>
      <c r="D902" s="7" t="s">
        <v>34</v>
      </c>
      <c r="E902" s="28" t="s">
        <v>35</v>
      </c>
      <c r="F902" s="5" t="s">
        <v>22</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781</v>
      </c>
      <c r="X902" s="7" t="s">
        <v>304</v>
      </c>
      <c r="Y902" s="5" t="s">
        <v>157</v>
      </c>
      <c r="Z902" s="5" t="s">
        <v>39</v>
      </c>
      <c r="AA902" s="6" t="s">
        <v>38</v>
      </c>
      <c r="AB902" s="6" t="s">
        <v>38</v>
      </c>
      <c r="AC902" s="6" t="s">
        <v>38</v>
      </c>
      <c r="AD902" s="6" t="s">
        <v>38</v>
      </c>
      <c r="AE902" s="6" t="s">
        <v>38</v>
      </c>
    </row>
    <row r="903">
      <c r="A903" s="28" t="s">
        <v>2235</v>
      </c>
      <c r="B903" s="6" t="s">
        <v>2236</v>
      </c>
      <c r="C903" s="6" t="s">
        <v>800</v>
      </c>
      <c r="D903" s="7" t="s">
        <v>34</v>
      </c>
      <c r="E903" s="28" t="s">
        <v>35</v>
      </c>
      <c r="F903" s="5" t="s">
        <v>22</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595</v>
      </c>
      <c r="X903" s="7" t="s">
        <v>133</v>
      </c>
      <c r="Y903" s="5" t="s">
        <v>157</v>
      </c>
      <c r="Z903" s="5" t="s">
        <v>788</v>
      </c>
      <c r="AA903" s="6" t="s">
        <v>38</v>
      </c>
      <c r="AB903" s="6" t="s">
        <v>38</v>
      </c>
      <c r="AC903" s="6" t="s">
        <v>38</v>
      </c>
      <c r="AD903" s="6" t="s">
        <v>38</v>
      </c>
      <c r="AE903" s="6" t="s">
        <v>38</v>
      </c>
    </row>
    <row r="904">
      <c r="A904" s="28" t="s">
        <v>2237</v>
      </c>
      <c r="B904" s="6" t="s">
        <v>2238</v>
      </c>
      <c r="C904" s="6" t="s">
        <v>510</v>
      </c>
      <c r="D904" s="7" t="s">
        <v>34</v>
      </c>
      <c r="E904" s="28" t="s">
        <v>35</v>
      </c>
      <c r="F904" s="5" t="s">
        <v>22</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513</v>
      </c>
      <c r="X904" s="7" t="s">
        <v>133</v>
      </c>
      <c r="Y904" s="5" t="s">
        <v>122</v>
      </c>
      <c r="Z904" s="5" t="s">
        <v>685</v>
      </c>
      <c r="AA904" s="6" t="s">
        <v>38</v>
      </c>
      <c r="AB904" s="6" t="s">
        <v>38</v>
      </c>
      <c r="AC904" s="6" t="s">
        <v>38</v>
      </c>
      <c r="AD904" s="6" t="s">
        <v>38</v>
      </c>
      <c r="AE904" s="6" t="s">
        <v>38</v>
      </c>
    </row>
    <row r="905">
      <c r="A905" s="28" t="s">
        <v>2239</v>
      </c>
      <c r="B905" s="6" t="s">
        <v>2240</v>
      </c>
      <c r="C905" s="6" t="s">
        <v>675</v>
      </c>
      <c r="D905" s="7" t="s">
        <v>34</v>
      </c>
      <c r="E905" s="28" t="s">
        <v>35</v>
      </c>
      <c r="F905" s="5" t="s">
        <v>22</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676</v>
      </c>
      <c r="X905" s="7" t="s">
        <v>262</v>
      </c>
      <c r="Y905" s="5" t="s">
        <v>122</v>
      </c>
      <c r="Z905" s="5" t="s">
        <v>172</v>
      </c>
      <c r="AA905" s="6" t="s">
        <v>38</v>
      </c>
      <c r="AB905" s="6" t="s">
        <v>38</v>
      </c>
      <c r="AC905" s="6" t="s">
        <v>38</v>
      </c>
      <c r="AD905" s="6" t="s">
        <v>38</v>
      </c>
      <c r="AE905" s="6" t="s">
        <v>38</v>
      </c>
    </row>
    <row r="906">
      <c r="A906" s="28" t="s">
        <v>2241</v>
      </c>
      <c r="B906" s="6" t="s">
        <v>2242</v>
      </c>
      <c r="C906" s="6" t="s">
        <v>532</v>
      </c>
      <c r="D906" s="7" t="s">
        <v>34</v>
      </c>
      <c r="E906" s="28" t="s">
        <v>35</v>
      </c>
      <c r="F906" s="5" t="s">
        <v>22</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567</v>
      </c>
      <c r="X906" s="7" t="s">
        <v>129</v>
      </c>
      <c r="Y906" s="5" t="s">
        <v>183</v>
      </c>
      <c r="Z906" s="5" t="s">
        <v>39</v>
      </c>
      <c r="AA906" s="6" t="s">
        <v>38</v>
      </c>
      <c r="AB906" s="6" t="s">
        <v>38</v>
      </c>
      <c r="AC906" s="6" t="s">
        <v>38</v>
      </c>
      <c r="AD906" s="6" t="s">
        <v>38</v>
      </c>
      <c r="AE906" s="6" t="s">
        <v>38</v>
      </c>
    </row>
    <row r="907">
      <c r="A907" s="30" t="s">
        <v>2243</v>
      </c>
      <c r="B907" s="6" t="s">
        <v>251</v>
      </c>
      <c r="C907" s="6" t="s">
        <v>841</v>
      </c>
      <c r="D907" s="7" t="s">
        <v>34</v>
      </c>
      <c r="E907" s="28" t="s">
        <v>35</v>
      </c>
      <c r="F907" s="5" t="s">
        <v>22</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842</v>
      </c>
      <c r="X907" s="7" t="s">
        <v>129</v>
      </c>
      <c r="Y907" s="5" t="s">
        <v>183</v>
      </c>
      <c r="Z907" s="5" t="s">
        <v>39</v>
      </c>
      <c r="AA907" s="6" t="s">
        <v>38</v>
      </c>
      <c r="AB907" s="6" t="s">
        <v>38</v>
      </c>
      <c r="AC907" s="6" t="s">
        <v>38</v>
      </c>
      <c r="AD907" s="6" t="s">
        <v>38</v>
      </c>
      <c r="AE907" s="6" t="s">
        <v>38</v>
      </c>
    </row>
    <row r="908">
      <c r="A908" s="28" t="s">
        <v>2244</v>
      </c>
      <c r="B908" s="6" t="s">
        <v>2245</v>
      </c>
      <c r="C908" s="6" t="s">
        <v>149</v>
      </c>
      <c r="D908" s="7" t="s">
        <v>34</v>
      </c>
      <c r="E908" s="28" t="s">
        <v>35</v>
      </c>
      <c r="F908" s="5" t="s">
        <v>22</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280</v>
      </c>
      <c r="X908" s="7" t="s">
        <v>133</v>
      </c>
      <c r="Y908" s="5" t="s">
        <v>183</v>
      </c>
      <c r="Z908" s="5" t="s">
        <v>2161</v>
      </c>
      <c r="AA908" s="6" t="s">
        <v>38</v>
      </c>
      <c r="AB908" s="6" t="s">
        <v>38</v>
      </c>
      <c r="AC908" s="6" t="s">
        <v>38</v>
      </c>
      <c r="AD908" s="6" t="s">
        <v>38</v>
      </c>
      <c r="AE908" s="6" t="s">
        <v>38</v>
      </c>
    </row>
    <row r="909">
      <c r="A909" s="28" t="s">
        <v>2246</v>
      </c>
      <c r="B909" s="6" t="s">
        <v>2247</v>
      </c>
      <c r="C909" s="6" t="s">
        <v>149</v>
      </c>
      <c r="D909" s="7" t="s">
        <v>34</v>
      </c>
      <c r="E909" s="28" t="s">
        <v>35</v>
      </c>
      <c r="F909" s="5" t="s">
        <v>22</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285</v>
      </c>
      <c r="X909" s="7" t="s">
        <v>129</v>
      </c>
      <c r="Y909" s="5" t="s">
        <v>183</v>
      </c>
      <c r="Z909" s="5" t="s">
        <v>846</v>
      </c>
      <c r="AA909" s="6" t="s">
        <v>38</v>
      </c>
      <c r="AB909" s="6" t="s">
        <v>38</v>
      </c>
      <c r="AC909" s="6" t="s">
        <v>38</v>
      </c>
      <c r="AD909" s="6" t="s">
        <v>38</v>
      </c>
      <c r="AE909" s="6" t="s">
        <v>38</v>
      </c>
    </row>
    <row r="910">
      <c r="A910" s="30" t="s">
        <v>2248</v>
      </c>
      <c r="B910" s="6" t="s">
        <v>251</v>
      </c>
      <c r="C910" s="6" t="s">
        <v>39</v>
      </c>
      <c r="D910" s="7" t="s">
        <v>34</v>
      </c>
      <c r="E910" s="28" t="s">
        <v>35</v>
      </c>
      <c r="F910" s="5" t="s">
        <v>36</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30" t="s">
        <v>2249</v>
      </c>
      <c r="B911" s="6" t="s">
        <v>2250</v>
      </c>
      <c r="C911" s="6" t="s">
        <v>864</v>
      </c>
      <c r="D911" s="7" t="s">
        <v>34</v>
      </c>
      <c r="E911" s="28" t="s">
        <v>35</v>
      </c>
      <c r="F911" s="5" t="s">
        <v>22</v>
      </c>
      <c r="G911" s="6" t="s">
        <v>37</v>
      </c>
      <c r="H911" s="6" t="s">
        <v>38</v>
      </c>
      <c r="I911" s="6" t="s">
        <v>38</v>
      </c>
      <c r="J911" s="8" t="s">
        <v>38</v>
      </c>
      <c r="K911" s="5" t="s">
        <v>38</v>
      </c>
      <c r="L911" s="7" t="s">
        <v>38</v>
      </c>
      <c r="M911" s="9">
        <v>0</v>
      </c>
      <c r="N911" s="5" t="s">
        <v>39</v>
      </c>
      <c r="O911" s="31"/>
      <c r="Q911" s="28" t="s">
        <v>38</v>
      </c>
      <c r="R911" s="29" t="s">
        <v>38</v>
      </c>
      <c r="S911" s="28" t="s">
        <v>38</v>
      </c>
      <c r="T911" s="28" t="s">
        <v>38</v>
      </c>
      <c r="U911" s="5" t="s">
        <v>38</v>
      </c>
      <c r="V911" s="28" t="s">
        <v>38</v>
      </c>
      <c r="W911" s="7" t="s">
        <v>179</v>
      </c>
      <c r="X911" s="7" t="s">
        <v>133</v>
      </c>
      <c r="Y911" s="5" t="s">
        <v>122</v>
      </c>
      <c r="Z911" s="5" t="s">
        <v>39</v>
      </c>
      <c r="AA911" s="6" t="s">
        <v>38</v>
      </c>
      <c r="AB911" s="6" t="s">
        <v>38</v>
      </c>
      <c r="AC911" s="6" t="s">
        <v>38</v>
      </c>
      <c r="AD911" s="6" t="s">
        <v>38</v>
      </c>
      <c r="AE911" s="6" t="s">
        <v>38</v>
      </c>
    </row>
    <row r="912">
      <c r="A912" s="28" t="s">
        <v>2251</v>
      </c>
      <c r="B912" s="6" t="s">
        <v>2252</v>
      </c>
      <c r="C912" s="6" t="s">
        <v>1027</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211</v>
      </c>
      <c r="X912" s="7" t="s">
        <v>133</v>
      </c>
      <c r="Y912" s="5" t="s">
        <v>183</v>
      </c>
      <c r="Z912" s="5" t="s">
        <v>39</v>
      </c>
      <c r="AA912" s="6" t="s">
        <v>38</v>
      </c>
      <c r="AB912" s="6" t="s">
        <v>38</v>
      </c>
      <c r="AC912" s="6" t="s">
        <v>38</v>
      </c>
      <c r="AD912" s="6" t="s">
        <v>38</v>
      </c>
      <c r="AE912" s="6" t="s">
        <v>38</v>
      </c>
    </row>
    <row r="913">
      <c r="A913" s="28" t="s">
        <v>2253</v>
      </c>
      <c r="B913" s="6" t="s">
        <v>2254</v>
      </c>
      <c r="C913" s="6" t="s">
        <v>519</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520</v>
      </c>
      <c r="X913" s="7" t="s">
        <v>133</v>
      </c>
      <c r="Y913" s="5" t="s">
        <v>157</v>
      </c>
      <c r="Z913" s="5" t="s">
        <v>39</v>
      </c>
      <c r="AA913" s="6" t="s">
        <v>38</v>
      </c>
      <c r="AB913" s="6" t="s">
        <v>38</v>
      </c>
      <c r="AC913" s="6" t="s">
        <v>38</v>
      </c>
      <c r="AD913" s="6" t="s">
        <v>38</v>
      </c>
      <c r="AE913" s="6" t="s">
        <v>38</v>
      </c>
    </row>
    <row r="914">
      <c r="A914" s="28" t="s">
        <v>2255</v>
      </c>
      <c r="B914" s="6" t="s">
        <v>2256</v>
      </c>
      <c r="C914" s="6" t="s">
        <v>1091</v>
      </c>
      <c r="D914" s="7" t="s">
        <v>34</v>
      </c>
      <c r="E914" s="28" t="s">
        <v>35</v>
      </c>
      <c r="F914" s="5" t="s">
        <v>22</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1092</v>
      </c>
      <c r="X914" s="7" t="s">
        <v>262</v>
      </c>
      <c r="Y914" s="5" t="s">
        <v>122</v>
      </c>
      <c r="Z914" s="5" t="s">
        <v>330</v>
      </c>
      <c r="AA914" s="6" t="s">
        <v>38</v>
      </c>
      <c r="AB914" s="6" t="s">
        <v>38</v>
      </c>
      <c r="AC914" s="6" t="s">
        <v>38</v>
      </c>
      <c r="AD914" s="6" t="s">
        <v>38</v>
      </c>
      <c r="AE914" s="6" t="s">
        <v>38</v>
      </c>
    </row>
    <row r="915">
      <c r="A915" s="28" t="s">
        <v>2257</v>
      </c>
      <c r="B915" s="6" t="s">
        <v>2258</v>
      </c>
      <c r="C915" s="6" t="s">
        <v>519</v>
      </c>
      <c r="D915" s="7" t="s">
        <v>34</v>
      </c>
      <c r="E915" s="28" t="s">
        <v>35</v>
      </c>
      <c r="F915" s="5" t="s">
        <v>22</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520</v>
      </c>
      <c r="X915" s="7" t="s">
        <v>129</v>
      </c>
      <c r="Y915" s="5" t="s">
        <v>157</v>
      </c>
      <c r="Z915" s="5" t="s">
        <v>172</v>
      </c>
      <c r="AA915" s="6" t="s">
        <v>38</v>
      </c>
      <c r="AB915" s="6" t="s">
        <v>38</v>
      </c>
      <c r="AC915" s="6" t="s">
        <v>38</v>
      </c>
      <c r="AD915" s="6" t="s">
        <v>38</v>
      </c>
      <c r="AE915" s="6" t="s">
        <v>38</v>
      </c>
    </row>
    <row r="916">
      <c r="A916" s="28" t="s">
        <v>2259</v>
      </c>
      <c r="B916" s="6" t="s">
        <v>2260</v>
      </c>
      <c r="C916" s="6" t="s">
        <v>149</v>
      </c>
      <c r="D916" s="7" t="s">
        <v>34</v>
      </c>
      <c r="E916" s="28" t="s">
        <v>35</v>
      </c>
      <c r="F916" s="5" t="s">
        <v>22</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160</v>
      </c>
      <c r="X916" s="7" t="s">
        <v>133</v>
      </c>
      <c r="Y916" s="5" t="s">
        <v>122</v>
      </c>
      <c r="Z916" s="5" t="s">
        <v>39</v>
      </c>
      <c r="AA916" s="6" t="s">
        <v>38</v>
      </c>
      <c r="AB916" s="6" t="s">
        <v>38</v>
      </c>
      <c r="AC916" s="6" t="s">
        <v>38</v>
      </c>
      <c r="AD916" s="6" t="s">
        <v>38</v>
      </c>
      <c r="AE916" s="6" t="s">
        <v>38</v>
      </c>
    </row>
    <row r="917">
      <c r="A917" s="28" t="s">
        <v>2261</v>
      </c>
      <c r="B917" s="6" t="s">
        <v>2262</v>
      </c>
      <c r="C917" s="6" t="s">
        <v>532</v>
      </c>
      <c r="D917" s="7" t="s">
        <v>34</v>
      </c>
      <c r="E917" s="28" t="s">
        <v>35</v>
      </c>
      <c r="F917" s="5" t="s">
        <v>22</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625</v>
      </c>
      <c r="X917" s="7" t="s">
        <v>133</v>
      </c>
      <c r="Y917" s="5" t="s">
        <v>122</v>
      </c>
      <c r="Z917" s="5" t="s">
        <v>39</v>
      </c>
      <c r="AA917" s="6" t="s">
        <v>38</v>
      </c>
      <c r="AB917" s="6" t="s">
        <v>38</v>
      </c>
      <c r="AC917" s="6" t="s">
        <v>38</v>
      </c>
      <c r="AD917" s="6" t="s">
        <v>38</v>
      </c>
      <c r="AE917" s="6" t="s">
        <v>38</v>
      </c>
    </row>
    <row r="918">
      <c r="A918" s="28" t="s">
        <v>2263</v>
      </c>
      <c r="B918" s="6" t="s">
        <v>340</v>
      </c>
      <c r="C918" s="6" t="s">
        <v>341</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2264</v>
      </c>
      <c r="B919" s="6" t="s">
        <v>2265</v>
      </c>
      <c r="C919" s="6" t="s">
        <v>311</v>
      </c>
      <c r="D919" s="7" t="s">
        <v>34</v>
      </c>
      <c r="E919" s="28" t="s">
        <v>35</v>
      </c>
      <c r="F919" s="5" t="s">
        <v>22</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776</v>
      </c>
      <c r="X919" s="7" t="s">
        <v>262</v>
      </c>
      <c r="Y919" s="5" t="s">
        <v>157</v>
      </c>
      <c r="Z919" s="5" t="s">
        <v>39</v>
      </c>
      <c r="AA919" s="6" t="s">
        <v>38</v>
      </c>
      <c r="AB919" s="6" t="s">
        <v>38</v>
      </c>
      <c r="AC919" s="6" t="s">
        <v>38</v>
      </c>
      <c r="AD919" s="6" t="s">
        <v>38</v>
      </c>
      <c r="AE919" s="6" t="s">
        <v>38</v>
      </c>
    </row>
    <row r="920">
      <c r="A920" s="28" t="s">
        <v>2266</v>
      </c>
      <c r="B920" s="6" t="s">
        <v>2267</v>
      </c>
      <c r="C920" s="6" t="s">
        <v>443</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593</v>
      </c>
      <c r="X920" s="7" t="s">
        <v>262</v>
      </c>
      <c r="Y920" s="5" t="s">
        <v>157</v>
      </c>
      <c r="Z920" s="5" t="s">
        <v>1088</v>
      </c>
      <c r="AA920" s="6" t="s">
        <v>38</v>
      </c>
      <c r="AB920" s="6" t="s">
        <v>38</v>
      </c>
      <c r="AC920" s="6" t="s">
        <v>38</v>
      </c>
      <c r="AD920" s="6" t="s">
        <v>38</v>
      </c>
      <c r="AE920" s="6" t="s">
        <v>38</v>
      </c>
    </row>
    <row r="921">
      <c r="A921" s="28" t="s">
        <v>2268</v>
      </c>
      <c r="B921" s="6" t="s">
        <v>2269</v>
      </c>
      <c r="C921" s="6" t="s">
        <v>1411</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1412</v>
      </c>
      <c r="X921" s="7" t="s">
        <v>657</v>
      </c>
      <c r="Y921" s="5" t="s">
        <v>122</v>
      </c>
      <c r="Z921" s="5" t="s">
        <v>2270</v>
      </c>
      <c r="AA921" s="6" t="s">
        <v>38</v>
      </c>
      <c r="AB921" s="6" t="s">
        <v>38</v>
      </c>
      <c r="AC921" s="6" t="s">
        <v>38</v>
      </c>
      <c r="AD921" s="6" t="s">
        <v>38</v>
      </c>
      <c r="AE921" s="6" t="s">
        <v>38</v>
      </c>
    </row>
    <row r="922">
      <c r="A922" s="28" t="s">
        <v>2271</v>
      </c>
      <c r="B922" s="6" t="s">
        <v>848</v>
      </c>
      <c r="C922" s="6" t="s">
        <v>2272</v>
      </c>
      <c r="D922" s="7" t="s">
        <v>34</v>
      </c>
      <c r="E922" s="28" t="s">
        <v>35</v>
      </c>
      <c r="F922" s="5" t="s">
        <v>36</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2273</v>
      </c>
      <c r="B923" s="6" t="s">
        <v>1633</v>
      </c>
      <c r="C923" s="6" t="s">
        <v>2274</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2275</v>
      </c>
      <c r="B924" s="6" t="s">
        <v>1641</v>
      </c>
      <c r="C924" s="6" t="s">
        <v>1595</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2276</v>
      </c>
      <c r="B925" s="6" t="s">
        <v>1620</v>
      </c>
      <c r="C925" s="6" t="s">
        <v>2277</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2278</v>
      </c>
      <c r="B926" s="6" t="s">
        <v>1631</v>
      </c>
      <c r="C926" s="6" t="s">
        <v>2274</v>
      </c>
      <c r="D926" s="7" t="s">
        <v>34</v>
      </c>
      <c r="E926" s="28" t="s">
        <v>35</v>
      </c>
      <c r="F926" s="5" t="s">
        <v>36</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2279</v>
      </c>
      <c r="B927" s="6" t="s">
        <v>1643</v>
      </c>
      <c r="C927" s="6" t="s">
        <v>2274</v>
      </c>
      <c r="D927" s="7" t="s">
        <v>34</v>
      </c>
      <c r="E927" s="28" t="s">
        <v>35</v>
      </c>
      <c r="F927" s="5" t="s">
        <v>36</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2280</v>
      </c>
      <c r="B928" s="6" t="s">
        <v>1635</v>
      </c>
      <c r="C928" s="6" t="s">
        <v>1595</v>
      </c>
      <c r="D928" s="7" t="s">
        <v>34</v>
      </c>
      <c r="E928" s="28" t="s">
        <v>35</v>
      </c>
      <c r="F928" s="5" t="s">
        <v>36</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2281</v>
      </c>
      <c r="B929" s="6" t="s">
        <v>2282</v>
      </c>
      <c r="C929" s="6" t="s">
        <v>1027</v>
      </c>
      <c r="D929" s="7" t="s">
        <v>34</v>
      </c>
      <c r="E929" s="28" t="s">
        <v>35</v>
      </c>
      <c r="F929" s="5" t="s">
        <v>22</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451</v>
      </c>
      <c r="X929" s="7" t="s">
        <v>258</v>
      </c>
      <c r="Y929" s="5" t="s">
        <v>183</v>
      </c>
      <c r="Z929" s="5" t="s">
        <v>39</v>
      </c>
      <c r="AA929" s="6" t="s">
        <v>38</v>
      </c>
      <c r="AB929" s="6" t="s">
        <v>38</v>
      </c>
      <c r="AC929" s="6" t="s">
        <v>38</v>
      </c>
      <c r="AD929" s="6" t="s">
        <v>38</v>
      </c>
      <c r="AE929" s="6" t="s">
        <v>38</v>
      </c>
    </row>
    <row r="930">
      <c r="A930" s="28" t="s">
        <v>2283</v>
      </c>
      <c r="B930" s="6" t="s">
        <v>2284</v>
      </c>
      <c r="C930" s="6" t="s">
        <v>791</v>
      </c>
      <c r="D930" s="7" t="s">
        <v>34</v>
      </c>
      <c r="E930" s="28" t="s">
        <v>35</v>
      </c>
      <c r="F930" s="5" t="s">
        <v>22</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504</v>
      </c>
      <c r="X930" s="7" t="s">
        <v>133</v>
      </c>
      <c r="Y930" s="5" t="s">
        <v>157</v>
      </c>
      <c r="Z930" s="5" t="s">
        <v>172</v>
      </c>
      <c r="AA930" s="6" t="s">
        <v>38</v>
      </c>
      <c r="AB930" s="6" t="s">
        <v>38</v>
      </c>
      <c r="AC930" s="6" t="s">
        <v>38</v>
      </c>
      <c r="AD930" s="6" t="s">
        <v>38</v>
      </c>
      <c r="AE930" s="6" t="s">
        <v>38</v>
      </c>
    </row>
    <row r="931">
      <c r="A931" s="28" t="s">
        <v>2285</v>
      </c>
      <c r="B931" s="6" t="s">
        <v>2286</v>
      </c>
      <c r="C931" s="6" t="s">
        <v>149</v>
      </c>
      <c r="D931" s="7" t="s">
        <v>34</v>
      </c>
      <c r="E931" s="28" t="s">
        <v>35</v>
      </c>
      <c r="F931" s="5" t="s">
        <v>22</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652</v>
      </c>
      <c r="X931" s="7" t="s">
        <v>133</v>
      </c>
      <c r="Y931" s="5" t="s">
        <v>157</v>
      </c>
      <c r="Z931" s="5" t="s">
        <v>330</v>
      </c>
      <c r="AA931" s="6" t="s">
        <v>38</v>
      </c>
      <c r="AB931" s="6" t="s">
        <v>38</v>
      </c>
      <c r="AC931" s="6" t="s">
        <v>38</v>
      </c>
      <c r="AD931" s="6" t="s">
        <v>38</v>
      </c>
      <c r="AE931" s="6" t="s">
        <v>38</v>
      </c>
    </row>
    <row r="932">
      <c r="A932" s="28" t="s">
        <v>2287</v>
      </c>
      <c r="B932" s="6" t="s">
        <v>2288</v>
      </c>
      <c r="C932" s="6" t="s">
        <v>2289</v>
      </c>
      <c r="D932" s="7" t="s">
        <v>34</v>
      </c>
      <c r="E932" s="28" t="s">
        <v>35</v>
      </c>
      <c r="F932" s="5" t="s">
        <v>22</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1096</v>
      </c>
      <c r="X932" s="7" t="s">
        <v>129</v>
      </c>
      <c r="Y932" s="5" t="s">
        <v>157</v>
      </c>
      <c r="Z932" s="5" t="s">
        <v>39</v>
      </c>
      <c r="AA932" s="6" t="s">
        <v>38</v>
      </c>
      <c r="AB932" s="6" t="s">
        <v>38</v>
      </c>
      <c r="AC932" s="6" t="s">
        <v>38</v>
      </c>
      <c r="AD932" s="6" t="s">
        <v>38</v>
      </c>
      <c r="AE932" s="6" t="s">
        <v>38</v>
      </c>
    </row>
    <row r="933">
      <c r="A933" s="28" t="s">
        <v>2290</v>
      </c>
      <c r="B933" s="6" t="s">
        <v>2291</v>
      </c>
      <c r="C933" s="6" t="s">
        <v>655</v>
      </c>
      <c r="D933" s="7" t="s">
        <v>34</v>
      </c>
      <c r="E933" s="28" t="s">
        <v>35</v>
      </c>
      <c r="F933" s="5" t="s">
        <v>22</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333</v>
      </c>
      <c r="X933" s="7" t="s">
        <v>133</v>
      </c>
      <c r="Y933" s="5" t="s">
        <v>157</v>
      </c>
      <c r="Z933" s="5" t="s">
        <v>1088</v>
      </c>
      <c r="AA933" s="6" t="s">
        <v>38</v>
      </c>
      <c r="AB933" s="6" t="s">
        <v>38</v>
      </c>
      <c r="AC933" s="6" t="s">
        <v>38</v>
      </c>
      <c r="AD933" s="6" t="s">
        <v>38</v>
      </c>
      <c r="AE933" s="6" t="s">
        <v>38</v>
      </c>
    </row>
    <row r="934">
      <c r="A934" s="28" t="s">
        <v>2292</v>
      </c>
      <c r="B934" s="6" t="s">
        <v>526</v>
      </c>
      <c r="C934" s="6" t="s">
        <v>237</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2293</v>
      </c>
      <c r="B935" s="6" t="s">
        <v>2294</v>
      </c>
      <c r="C935" s="6" t="s">
        <v>341</v>
      </c>
      <c r="D935" s="7" t="s">
        <v>34</v>
      </c>
      <c r="E935" s="28" t="s">
        <v>35</v>
      </c>
      <c r="F935" s="5" t="s">
        <v>36</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2295</v>
      </c>
      <c r="B936" s="6" t="s">
        <v>2296</v>
      </c>
      <c r="C936" s="6" t="s">
        <v>532</v>
      </c>
      <c r="D936" s="7" t="s">
        <v>34</v>
      </c>
      <c r="E936" s="28" t="s">
        <v>35</v>
      </c>
      <c r="F936" s="5" t="s">
        <v>36</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2297</v>
      </c>
      <c r="B937" s="6" t="s">
        <v>2298</v>
      </c>
      <c r="C937" s="6" t="s">
        <v>2299</v>
      </c>
      <c r="D937" s="7" t="s">
        <v>34</v>
      </c>
      <c r="E937" s="28" t="s">
        <v>35</v>
      </c>
      <c r="F937" s="5" t="s">
        <v>36</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2300</v>
      </c>
      <c r="B938" s="6" t="s">
        <v>942</v>
      </c>
      <c r="C938" s="6" t="s">
        <v>149</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2301</v>
      </c>
      <c r="B939" s="6" t="s">
        <v>1572</v>
      </c>
      <c r="C939" s="6" t="s">
        <v>443</v>
      </c>
      <c r="D939" s="7" t="s">
        <v>34</v>
      </c>
      <c r="E939" s="28" t="s">
        <v>35</v>
      </c>
      <c r="F939" s="5" t="s">
        <v>36</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2302</v>
      </c>
      <c r="B940" s="6" t="s">
        <v>2303</v>
      </c>
      <c r="C940" s="6" t="s">
        <v>532</v>
      </c>
      <c r="D940" s="7" t="s">
        <v>34</v>
      </c>
      <c r="E940" s="28" t="s">
        <v>35</v>
      </c>
      <c r="F940" s="5" t="s">
        <v>22</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746</v>
      </c>
      <c r="X940" s="7" t="s">
        <v>38</v>
      </c>
      <c r="Y940" s="5" t="s">
        <v>183</v>
      </c>
      <c r="Z940" s="5" t="s">
        <v>39</v>
      </c>
      <c r="AA940" s="6" t="s">
        <v>38</v>
      </c>
      <c r="AB940" s="6" t="s">
        <v>38</v>
      </c>
      <c r="AC940" s="6" t="s">
        <v>38</v>
      </c>
      <c r="AD940" s="6" t="s">
        <v>38</v>
      </c>
      <c r="AE940" s="6" t="s">
        <v>38</v>
      </c>
    </row>
    <row r="941">
      <c r="A941" s="28" t="s">
        <v>2304</v>
      </c>
      <c r="B941" s="6" t="s">
        <v>942</v>
      </c>
      <c r="C941" s="6" t="s">
        <v>149</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2305</v>
      </c>
      <c r="B942" s="6" t="s">
        <v>2296</v>
      </c>
      <c r="C942" s="6" t="s">
        <v>532</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2306</v>
      </c>
      <c r="B943" s="6" t="s">
        <v>2307</v>
      </c>
      <c r="C943" s="6" t="s">
        <v>1564</v>
      </c>
      <c r="D943" s="7" t="s">
        <v>34</v>
      </c>
      <c r="E943" s="28" t="s">
        <v>35</v>
      </c>
      <c r="F943" s="5" t="s">
        <v>36</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2308</v>
      </c>
      <c r="B944" s="6" t="s">
        <v>2296</v>
      </c>
      <c r="C944" s="6" t="s">
        <v>532</v>
      </c>
      <c r="D944" s="7" t="s">
        <v>34</v>
      </c>
      <c r="E944" s="28" t="s">
        <v>35</v>
      </c>
      <c r="F944" s="5" t="s">
        <v>36</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2309</v>
      </c>
      <c r="B945" s="6" t="s">
        <v>2310</v>
      </c>
      <c r="C945" s="6" t="s">
        <v>1027</v>
      </c>
      <c r="D945" s="7" t="s">
        <v>34</v>
      </c>
      <c r="E945" s="28" t="s">
        <v>35</v>
      </c>
      <c r="F945" s="5" t="s">
        <v>22</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451</v>
      </c>
      <c r="X945" s="7" t="s">
        <v>262</v>
      </c>
      <c r="Y945" s="5" t="s">
        <v>183</v>
      </c>
      <c r="Z945" s="5" t="s">
        <v>39</v>
      </c>
      <c r="AA945" s="6" t="s">
        <v>38</v>
      </c>
      <c r="AB945" s="6" t="s">
        <v>38</v>
      </c>
      <c r="AC945" s="6" t="s">
        <v>38</v>
      </c>
      <c r="AD945" s="6" t="s">
        <v>38</v>
      </c>
      <c r="AE945" s="6" t="s">
        <v>38</v>
      </c>
    </row>
    <row r="946">
      <c r="A946" s="28" t="s">
        <v>2311</v>
      </c>
      <c r="B946" s="6" t="s">
        <v>2312</v>
      </c>
      <c r="C946" s="6" t="s">
        <v>149</v>
      </c>
      <c r="D946" s="7" t="s">
        <v>34</v>
      </c>
      <c r="E946" s="28" t="s">
        <v>35</v>
      </c>
      <c r="F946" s="5" t="s">
        <v>22</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163</v>
      </c>
      <c r="X946" s="7" t="s">
        <v>133</v>
      </c>
      <c r="Y946" s="5" t="s">
        <v>122</v>
      </c>
      <c r="Z946" s="5" t="s">
        <v>39</v>
      </c>
      <c r="AA946" s="6" t="s">
        <v>38</v>
      </c>
      <c r="AB946" s="6" t="s">
        <v>38</v>
      </c>
      <c r="AC946" s="6" t="s">
        <v>38</v>
      </c>
      <c r="AD946" s="6" t="s">
        <v>38</v>
      </c>
      <c r="AE946" s="6" t="s">
        <v>38</v>
      </c>
    </row>
    <row r="947">
      <c r="A947" s="28" t="s">
        <v>2313</v>
      </c>
      <c r="B947" s="6" t="s">
        <v>2314</v>
      </c>
      <c r="C947" s="6" t="s">
        <v>857</v>
      </c>
      <c r="D947" s="7" t="s">
        <v>34</v>
      </c>
      <c r="E947" s="28" t="s">
        <v>35</v>
      </c>
      <c r="F947" s="5" t="s">
        <v>22</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861</v>
      </c>
      <c r="X947" s="7" t="s">
        <v>129</v>
      </c>
      <c r="Y947" s="5" t="s">
        <v>122</v>
      </c>
      <c r="Z947" s="5" t="s">
        <v>685</v>
      </c>
      <c r="AA947" s="6" t="s">
        <v>38</v>
      </c>
      <c r="AB947" s="6" t="s">
        <v>38</v>
      </c>
      <c r="AC947" s="6" t="s">
        <v>38</v>
      </c>
      <c r="AD947" s="6" t="s">
        <v>38</v>
      </c>
      <c r="AE947" s="6" t="s">
        <v>38</v>
      </c>
    </row>
    <row r="948">
      <c r="A948" s="28" t="s">
        <v>2315</v>
      </c>
      <c r="B948" s="6" t="s">
        <v>873</v>
      </c>
      <c r="C948" s="6" t="s">
        <v>857</v>
      </c>
      <c r="D948" s="7" t="s">
        <v>34</v>
      </c>
      <c r="E948" s="28" t="s">
        <v>35</v>
      </c>
      <c r="F948" s="5" t="s">
        <v>22</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874</v>
      </c>
      <c r="X948" s="7" t="s">
        <v>129</v>
      </c>
      <c r="Y948" s="5" t="s">
        <v>122</v>
      </c>
      <c r="Z948" s="5" t="s">
        <v>330</v>
      </c>
      <c r="AA948" s="6" t="s">
        <v>38</v>
      </c>
      <c r="AB948" s="6" t="s">
        <v>38</v>
      </c>
      <c r="AC948" s="6" t="s">
        <v>38</v>
      </c>
      <c r="AD948" s="6" t="s">
        <v>38</v>
      </c>
      <c r="AE948" s="6" t="s">
        <v>38</v>
      </c>
    </row>
    <row r="949">
      <c r="A949" s="28" t="s">
        <v>2316</v>
      </c>
      <c r="B949" s="6" t="s">
        <v>2317</v>
      </c>
      <c r="C949" s="6" t="s">
        <v>857</v>
      </c>
      <c r="D949" s="7" t="s">
        <v>34</v>
      </c>
      <c r="E949" s="28" t="s">
        <v>35</v>
      </c>
      <c r="F949" s="5" t="s">
        <v>22</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176</v>
      </c>
      <c r="X949" s="7" t="s">
        <v>133</v>
      </c>
      <c r="Y949" s="5" t="s">
        <v>122</v>
      </c>
      <c r="Z949" s="5" t="s">
        <v>330</v>
      </c>
      <c r="AA949" s="6" t="s">
        <v>38</v>
      </c>
      <c r="AB949" s="6" t="s">
        <v>38</v>
      </c>
      <c r="AC949" s="6" t="s">
        <v>38</v>
      </c>
      <c r="AD949" s="6" t="s">
        <v>38</v>
      </c>
      <c r="AE949" s="6" t="s">
        <v>38</v>
      </c>
    </row>
    <row r="950">
      <c r="A950" s="28" t="s">
        <v>2318</v>
      </c>
      <c r="B950" s="6" t="s">
        <v>2319</v>
      </c>
      <c r="C950" s="6" t="s">
        <v>864</v>
      </c>
      <c r="D950" s="7" t="s">
        <v>34</v>
      </c>
      <c r="E950" s="28" t="s">
        <v>35</v>
      </c>
      <c r="F950" s="5" t="s">
        <v>22</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1063</v>
      </c>
      <c r="X950" s="7" t="s">
        <v>38</v>
      </c>
      <c r="Y950" s="5" t="s">
        <v>183</v>
      </c>
      <c r="Z950" s="5" t="s">
        <v>39</v>
      </c>
      <c r="AA950" s="6" t="s">
        <v>38</v>
      </c>
      <c r="AB950" s="6" t="s">
        <v>38</v>
      </c>
      <c r="AC950" s="6" t="s">
        <v>38</v>
      </c>
      <c r="AD950" s="6" t="s">
        <v>38</v>
      </c>
      <c r="AE950" s="6" t="s">
        <v>38</v>
      </c>
    </row>
    <row r="951">
      <c r="A951" s="28" t="s">
        <v>2320</v>
      </c>
      <c r="B951" s="6" t="s">
        <v>2321</v>
      </c>
      <c r="C951" s="6" t="s">
        <v>1782</v>
      </c>
      <c r="D951" s="7" t="s">
        <v>34</v>
      </c>
      <c r="E951" s="28" t="s">
        <v>35</v>
      </c>
      <c r="F951" s="5" t="s">
        <v>22</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1783</v>
      </c>
      <c r="X951" s="7" t="s">
        <v>129</v>
      </c>
      <c r="Y951" s="5" t="s">
        <v>157</v>
      </c>
      <c r="Z951" s="5" t="s">
        <v>1067</v>
      </c>
      <c r="AA951" s="6" t="s">
        <v>38</v>
      </c>
      <c r="AB951" s="6" t="s">
        <v>38</v>
      </c>
      <c r="AC951" s="6" t="s">
        <v>38</v>
      </c>
      <c r="AD951" s="6" t="s">
        <v>38</v>
      </c>
      <c r="AE951" s="6" t="s">
        <v>38</v>
      </c>
    </row>
    <row r="952">
      <c r="A952" s="28" t="s">
        <v>2322</v>
      </c>
      <c r="B952" s="6" t="s">
        <v>2323</v>
      </c>
      <c r="C952" s="6" t="s">
        <v>1027</v>
      </c>
      <c r="D952" s="7" t="s">
        <v>34</v>
      </c>
      <c r="E952" s="28" t="s">
        <v>35</v>
      </c>
      <c r="F952" s="5" t="s">
        <v>22</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451</v>
      </c>
      <c r="X952" s="7" t="s">
        <v>657</v>
      </c>
      <c r="Y952" s="5" t="s">
        <v>183</v>
      </c>
      <c r="Z952" s="5" t="s">
        <v>1067</v>
      </c>
      <c r="AA952" s="6" t="s">
        <v>38</v>
      </c>
      <c r="AB952" s="6" t="s">
        <v>38</v>
      </c>
      <c r="AC952" s="6" t="s">
        <v>38</v>
      </c>
      <c r="AD952" s="6" t="s">
        <v>38</v>
      </c>
      <c r="AE952" s="6" t="s">
        <v>38</v>
      </c>
    </row>
    <row r="953">
      <c r="A953" s="28" t="s">
        <v>2324</v>
      </c>
      <c r="B953" s="6" t="s">
        <v>2325</v>
      </c>
      <c r="C953" s="6" t="s">
        <v>1411</v>
      </c>
      <c r="D953" s="7" t="s">
        <v>34</v>
      </c>
      <c r="E953" s="28" t="s">
        <v>35</v>
      </c>
      <c r="F953" s="5" t="s">
        <v>22</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1415</v>
      </c>
      <c r="X953" s="7" t="s">
        <v>1884</v>
      </c>
      <c r="Y953" s="5" t="s">
        <v>122</v>
      </c>
      <c r="Z953" s="5" t="s">
        <v>788</v>
      </c>
      <c r="AA953" s="6" t="s">
        <v>38</v>
      </c>
      <c r="AB953" s="6" t="s">
        <v>38</v>
      </c>
      <c r="AC953" s="6" t="s">
        <v>38</v>
      </c>
      <c r="AD953" s="6" t="s">
        <v>38</v>
      </c>
      <c r="AE953" s="6" t="s">
        <v>38</v>
      </c>
    </row>
    <row r="954">
      <c r="A954" s="28" t="s">
        <v>2326</v>
      </c>
      <c r="B954" s="6" t="s">
        <v>2327</v>
      </c>
      <c r="C954" s="6" t="s">
        <v>1411</v>
      </c>
      <c r="D954" s="7" t="s">
        <v>34</v>
      </c>
      <c r="E954" s="28" t="s">
        <v>35</v>
      </c>
      <c r="F954" s="5" t="s">
        <v>22</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1418</v>
      </c>
      <c r="X954" s="7" t="s">
        <v>657</v>
      </c>
      <c r="Y954" s="5" t="s">
        <v>122</v>
      </c>
      <c r="Z954" s="5" t="s">
        <v>788</v>
      </c>
      <c r="AA954" s="6" t="s">
        <v>38</v>
      </c>
      <c r="AB954" s="6" t="s">
        <v>38</v>
      </c>
      <c r="AC954" s="6" t="s">
        <v>38</v>
      </c>
      <c r="AD954" s="6" t="s">
        <v>38</v>
      </c>
      <c r="AE954" s="6" t="s">
        <v>38</v>
      </c>
    </row>
    <row r="955">
      <c r="A955" s="28" t="s">
        <v>2328</v>
      </c>
      <c r="B955" s="6" t="s">
        <v>2329</v>
      </c>
      <c r="C955" s="6" t="s">
        <v>694</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587</v>
      </c>
      <c r="X955" s="7" t="s">
        <v>133</v>
      </c>
      <c r="Y955" s="5" t="s">
        <v>122</v>
      </c>
      <c r="Z955" s="5" t="s">
        <v>685</v>
      </c>
      <c r="AA955" s="6" t="s">
        <v>38</v>
      </c>
      <c r="AB955" s="6" t="s">
        <v>38</v>
      </c>
      <c r="AC955" s="6" t="s">
        <v>38</v>
      </c>
      <c r="AD955" s="6" t="s">
        <v>38</v>
      </c>
      <c r="AE955" s="6" t="s">
        <v>38</v>
      </c>
    </row>
    <row r="956">
      <c r="A956" s="28" t="s">
        <v>2330</v>
      </c>
      <c r="B956" s="6" t="s">
        <v>2331</v>
      </c>
      <c r="C956" s="6" t="s">
        <v>655</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660</v>
      </c>
      <c r="X956" s="7" t="s">
        <v>262</v>
      </c>
      <c r="Y956" s="5" t="s">
        <v>122</v>
      </c>
      <c r="Z956" s="5" t="s">
        <v>846</v>
      </c>
      <c r="AA956" s="6" t="s">
        <v>38</v>
      </c>
      <c r="AB956" s="6" t="s">
        <v>38</v>
      </c>
      <c r="AC956" s="6" t="s">
        <v>38</v>
      </c>
      <c r="AD956" s="6" t="s">
        <v>38</v>
      </c>
      <c r="AE956" s="6" t="s">
        <v>38</v>
      </c>
    </row>
    <row r="957">
      <c r="A957" s="28" t="s">
        <v>2332</v>
      </c>
      <c r="B957" s="6" t="s">
        <v>2333</v>
      </c>
      <c r="C957" s="6" t="s">
        <v>2177</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257</v>
      </c>
      <c r="X957" s="7" t="s">
        <v>657</v>
      </c>
      <c r="Y957" s="5" t="s">
        <v>183</v>
      </c>
      <c r="Z957" s="5" t="s">
        <v>846</v>
      </c>
      <c r="AA957" s="6" t="s">
        <v>38</v>
      </c>
      <c r="AB957" s="6" t="s">
        <v>38</v>
      </c>
      <c r="AC957" s="6" t="s">
        <v>38</v>
      </c>
      <c r="AD957" s="6" t="s">
        <v>38</v>
      </c>
      <c r="AE957" s="6" t="s">
        <v>38</v>
      </c>
    </row>
    <row r="958">
      <c r="A958" s="28" t="s">
        <v>2334</v>
      </c>
      <c r="B958" s="6" t="s">
        <v>2335</v>
      </c>
      <c r="C958" s="6" t="s">
        <v>149</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303</v>
      </c>
      <c r="X958" s="7" t="s">
        <v>262</v>
      </c>
      <c r="Y958" s="5" t="s">
        <v>183</v>
      </c>
      <c r="Z958" s="5" t="s">
        <v>39</v>
      </c>
      <c r="AA958" s="6" t="s">
        <v>38</v>
      </c>
      <c r="AB958" s="6" t="s">
        <v>38</v>
      </c>
      <c r="AC958" s="6" t="s">
        <v>38</v>
      </c>
      <c r="AD958" s="6" t="s">
        <v>38</v>
      </c>
      <c r="AE958" s="6" t="s">
        <v>38</v>
      </c>
    </row>
    <row r="959">
      <c r="A959" s="28" t="s">
        <v>2336</v>
      </c>
      <c r="B959" s="6" t="s">
        <v>2337</v>
      </c>
      <c r="C959" s="6" t="s">
        <v>149</v>
      </c>
      <c r="D959" s="7" t="s">
        <v>34</v>
      </c>
      <c r="E959" s="28" t="s">
        <v>35</v>
      </c>
      <c r="F959" s="5" t="s">
        <v>22</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261</v>
      </c>
      <c r="X959" s="7" t="s">
        <v>1884</v>
      </c>
      <c r="Y959" s="5" t="s">
        <v>183</v>
      </c>
      <c r="Z959" s="5" t="s">
        <v>39</v>
      </c>
      <c r="AA959" s="6" t="s">
        <v>38</v>
      </c>
      <c r="AB959" s="6" t="s">
        <v>38</v>
      </c>
      <c r="AC959" s="6" t="s">
        <v>38</v>
      </c>
      <c r="AD959" s="6" t="s">
        <v>38</v>
      </c>
      <c r="AE959" s="6" t="s">
        <v>38</v>
      </c>
    </row>
    <row r="960">
      <c r="A960" s="28" t="s">
        <v>2338</v>
      </c>
      <c r="B960" s="6" t="s">
        <v>2339</v>
      </c>
      <c r="C960" s="6" t="s">
        <v>268</v>
      </c>
      <c r="D960" s="7" t="s">
        <v>34</v>
      </c>
      <c r="E960" s="28" t="s">
        <v>35</v>
      </c>
      <c r="F960" s="5" t="s">
        <v>22</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269</v>
      </c>
      <c r="X960" s="7" t="s">
        <v>129</v>
      </c>
      <c r="Y960" s="5" t="s">
        <v>122</v>
      </c>
      <c r="Z960" s="5" t="s">
        <v>2161</v>
      </c>
      <c r="AA960" s="6" t="s">
        <v>38</v>
      </c>
      <c r="AB960" s="6" t="s">
        <v>38</v>
      </c>
      <c r="AC960" s="6" t="s">
        <v>38</v>
      </c>
      <c r="AD960" s="6" t="s">
        <v>38</v>
      </c>
      <c r="AE960" s="6" t="s">
        <v>38</v>
      </c>
    </row>
    <row r="961">
      <c r="A961" s="28" t="s">
        <v>2340</v>
      </c>
      <c r="B961" s="6" t="s">
        <v>2341</v>
      </c>
      <c r="C961" s="6" t="s">
        <v>149</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294</v>
      </c>
      <c r="X961" s="7" t="s">
        <v>129</v>
      </c>
      <c r="Y961" s="5" t="s">
        <v>183</v>
      </c>
      <c r="Z961" s="5" t="s">
        <v>846</v>
      </c>
      <c r="AA961" s="6" t="s">
        <v>38</v>
      </c>
      <c r="AB961" s="6" t="s">
        <v>38</v>
      </c>
      <c r="AC961" s="6" t="s">
        <v>38</v>
      </c>
      <c r="AD961" s="6" t="s">
        <v>38</v>
      </c>
      <c r="AE961" s="6" t="s">
        <v>38</v>
      </c>
    </row>
    <row r="962">
      <c r="A962" s="28" t="s">
        <v>2342</v>
      </c>
      <c r="B962" s="6" t="s">
        <v>2343</v>
      </c>
      <c r="C962" s="6" t="s">
        <v>532</v>
      </c>
      <c r="D962" s="7" t="s">
        <v>34</v>
      </c>
      <c r="E962" s="28" t="s">
        <v>35</v>
      </c>
      <c r="F962" s="5" t="s">
        <v>22</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564</v>
      </c>
      <c r="X962" s="7" t="s">
        <v>129</v>
      </c>
      <c r="Y962" s="5" t="s">
        <v>157</v>
      </c>
      <c r="Z962" s="5" t="s">
        <v>846</v>
      </c>
      <c r="AA962" s="6" t="s">
        <v>38</v>
      </c>
      <c r="AB962" s="6" t="s">
        <v>38</v>
      </c>
      <c r="AC962" s="6" t="s">
        <v>38</v>
      </c>
      <c r="AD962" s="6" t="s">
        <v>38</v>
      </c>
      <c r="AE962" s="6" t="s">
        <v>38</v>
      </c>
    </row>
    <row r="963">
      <c r="A963" s="28" t="s">
        <v>2344</v>
      </c>
      <c r="B963" s="6" t="s">
        <v>2345</v>
      </c>
      <c r="C963" s="6" t="s">
        <v>149</v>
      </c>
      <c r="D963" s="7" t="s">
        <v>34</v>
      </c>
      <c r="E963" s="28" t="s">
        <v>35</v>
      </c>
      <c r="F963" s="5" t="s">
        <v>22</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265</v>
      </c>
      <c r="X963" s="7" t="s">
        <v>1884</v>
      </c>
      <c r="Y963" s="5" t="s">
        <v>183</v>
      </c>
      <c r="Z963" s="5" t="s">
        <v>39</v>
      </c>
      <c r="AA963" s="6" t="s">
        <v>38</v>
      </c>
      <c r="AB963" s="6" t="s">
        <v>38</v>
      </c>
      <c r="AC963" s="6" t="s">
        <v>38</v>
      </c>
      <c r="AD963" s="6" t="s">
        <v>38</v>
      </c>
      <c r="AE963" s="6" t="s">
        <v>38</v>
      </c>
    </row>
    <row r="964">
      <c r="A964" s="28" t="s">
        <v>2346</v>
      </c>
      <c r="B964" s="6" t="s">
        <v>2347</v>
      </c>
      <c r="C964" s="6" t="s">
        <v>532</v>
      </c>
      <c r="D964" s="7" t="s">
        <v>34</v>
      </c>
      <c r="E964" s="28" t="s">
        <v>35</v>
      </c>
      <c r="F964" s="5" t="s">
        <v>22</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567</v>
      </c>
      <c r="X964" s="7" t="s">
        <v>304</v>
      </c>
      <c r="Y964" s="5" t="s">
        <v>183</v>
      </c>
      <c r="Z964" s="5" t="s">
        <v>39</v>
      </c>
      <c r="AA964" s="6" t="s">
        <v>38</v>
      </c>
      <c r="AB964" s="6" t="s">
        <v>38</v>
      </c>
      <c r="AC964" s="6" t="s">
        <v>38</v>
      </c>
      <c r="AD964" s="6" t="s">
        <v>38</v>
      </c>
      <c r="AE964" s="6" t="s">
        <v>38</v>
      </c>
    </row>
    <row r="965">
      <c r="A965" s="28" t="s">
        <v>2348</v>
      </c>
      <c r="B965" s="6" t="s">
        <v>1211</v>
      </c>
      <c r="C965" s="6" t="s">
        <v>149</v>
      </c>
      <c r="D965" s="7" t="s">
        <v>34</v>
      </c>
      <c r="E965" s="28" t="s">
        <v>35</v>
      </c>
      <c r="F965" s="5" t="s">
        <v>36</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2349</v>
      </c>
      <c r="B966" s="6" t="s">
        <v>2350</v>
      </c>
      <c r="C966" s="6" t="s">
        <v>354</v>
      </c>
      <c r="D966" s="7" t="s">
        <v>34</v>
      </c>
      <c r="E966" s="28" t="s">
        <v>35</v>
      </c>
      <c r="F966" s="5" t="s">
        <v>22</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504</v>
      </c>
      <c r="X966" s="7" t="s">
        <v>129</v>
      </c>
      <c r="Y966" s="5" t="s">
        <v>157</v>
      </c>
      <c r="Z966" s="5" t="s">
        <v>2170</v>
      </c>
      <c r="AA966" s="6" t="s">
        <v>38</v>
      </c>
      <c r="AB966" s="6" t="s">
        <v>38</v>
      </c>
      <c r="AC966" s="6" t="s">
        <v>38</v>
      </c>
      <c r="AD966" s="6" t="s">
        <v>38</v>
      </c>
      <c r="AE966" s="6" t="s">
        <v>38</v>
      </c>
    </row>
    <row r="967">
      <c r="A967" s="28" t="s">
        <v>2351</v>
      </c>
      <c r="B967" s="6" t="s">
        <v>2206</v>
      </c>
      <c r="C967" s="6" t="s">
        <v>2207</v>
      </c>
      <c r="D967" s="7" t="s">
        <v>34</v>
      </c>
      <c r="E967" s="28" t="s">
        <v>35</v>
      </c>
      <c r="F967" s="5" t="s">
        <v>36</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2352</v>
      </c>
      <c r="B968" s="6" t="s">
        <v>897</v>
      </c>
      <c r="C968" s="6" t="s">
        <v>864</v>
      </c>
      <c r="D968" s="7" t="s">
        <v>34</v>
      </c>
      <c r="E968" s="28" t="s">
        <v>35</v>
      </c>
      <c r="F968" s="5" t="s">
        <v>36</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2353</v>
      </c>
      <c r="B969" s="6" t="s">
        <v>899</v>
      </c>
      <c r="C969" s="6" t="s">
        <v>864</v>
      </c>
      <c r="D969" s="7" t="s">
        <v>34</v>
      </c>
      <c r="E969" s="28" t="s">
        <v>35</v>
      </c>
      <c r="F969" s="5" t="s">
        <v>36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2354</v>
      </c>
      <c r="B970" s="6" t="s">
        <v>1668</v>
      </c>
      <c r="C970" s="6" t="s">
        <v>1660</v>
      </c>
      <c r="D970" s="7" t="s">
        <v>34</v>
      </c>
      <c r="E970" s="28" t="s">
        <v>35</v>
      </c>
      <c r="F970" s="5" t="s">
        <v>36</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2355</v>
      </c>
      <c r="B971" s="6" t="s">
        <v>1670</v>
      </c>
      <c r="C971" s="6" t="s">
        <v>1660</v>
      </c>
      <c r="D971" s="7" t="s">
        <v>34</v>
      </c>
      <c r="E971" s="28" t="s">
        <v>35</v>
      </c>
      <c r="F971" s="5" t="s">
        <v>36</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2356</v>
      </c>
      <c r="B972" s="6" t="s">
        <v>1672</v>
      </c>
      <c r="C972" s="6" t="s">
        <v>1660</v>
      </c>
      <c r="D972" s="7" t="s">
        <v>34</v>
      </c>
      <c r="E972" s="28" t="s">
        <v>35</v>
      </c>
      <c r="F972" s="5" t="s">
        <v>36</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2357</v>
      </c>
      <c r="B973" s="6" t="s">
        <v>346</v>
      </c>
      <c r="C973" s="6" t="s">
        <v>149</v>
      </c>
      <c r="D973" s="7" t="s">
        <v>34</v>
      </c>
      <c r="E973" s="28" t="s">
        <v>35</v>
      </c>
      <c r="F973" s="5" t="s">
        <v>36</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30" t="s">
        <v>2358</v>
      </c>
      <c r="B974" s="6" t="s">
        <v>251</v>
      </c>
      <c r="C974" s="6" t="s">
        <v>1660</v>
      </c>
      <c r="D974" s="7" t="s">
        <v>34</v>
      </c>
      <c r="E974" s="28" t="s">
        <v>35</v>
      </c>
      <c r="F974" s="5" t="s">
        <v>36</v>
      </c>
      <c r="G974" s="6" t="s">
        <v>37</v>
      </c>
      <c r="H974" s="6" t="s">
        <v>38</v>
      </c>
      <c r="I974" s="6" t="s">
        <v>38</v>
      </c>
      <c r="J974" s="8" t="s">
        <v>38</v>
      </c>
      <c r="K974" s="5" t="s">
        <v>38</v>
      </c>
      <c r="L974" s="7" t="s">
        <v>38</v>
      </c>
      <c r="M974" s="9">
        <v>0</v>
      </c>
      <c r="N974" s="5" t="s">
        <v>39</v>
      </c>
      <c r="O974" s="31"/>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30" t="s">
        <v>2359</v>
      </c>
      <c r="B975" s="6" t="s">
        <v>251</v>
      </c>
      <c r="C975" s="6" t="s">
        <v>2360</v>
      </c>
      <c r="D975" s="7" t="s">
        <v>34</v>
      </c>
      <c r="E975" s="28" t="s">
        <v>35</v>
      </c>
      <c r="F975" s="5" t="s">
        <v>36</v>
      </c>
      <c r="G975" s="6" t="s">
        <v>37</v>
      </c>
      <c r="H975" s="6" t="s">
        <v>38</v>
      </c>
      <c r="I975" s="6" t="s">
        <v>38</v>
      </c>
      <c r="J975" s="8" t="s">
        <v>38</v>
      </c>
      <c r="K975" s="5" t="s">
        <v>38</v>
      </c>
      <c r="L975" s="7" t="s">
        <v>38</v>
      </c>
      <c r="M975" s="9">
        <v>0</v>
      </c>
      <c r="N975" s="5" t="s">
        <v>39</v>
      </c>
      <c r="O975" s="31"/>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2361</v>
      </c>
      <c r="B976" s="6" t="s">
        <v>1423</v>
      </c>
      <c r="C976" s="6" t="s">
        <v>2362</v>
      </c>
      <c r="D976" s="7" t="s">
        <v>34</v>
      </c>
      <c r="E976" s="28" t="s">
        <v>35</v>
      </c>
      <c r="F976" s="5" t="s">
        <v>36</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2363</v>
      </c>
      <c r="B977" s="6" t="s">
        <v>2364</v>
      </c>
      <c r="C977" s="6" t="s">
        <v>2365</v>
      </c>
      <c r="D977" s="7" t="s">
        <v>34</v>
      </c>
      <c r="E977" s="28" t="s">
        <v>35</v>
      </c>
      <c r="F977" s="5" t="s">
        <v>36</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2366</v>
      </c>
      <c r="B978" s="6" t="s">
        <v>2367</v>
      </c>
      <c r="C978" s="6" t="s">
        <v>2368</v>
      </c>
      <c r="D978" s="7" t="s">
        <v>34</v>
      </c>
      <c r="E978" s="28" t="s">
        <v>35</v>
      </c>
      <c r="F978" s="5" t="s">
        <v>22</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125</v>
      </c>
      <c r="X978" s="7" t="s">
        <v>129</v>
      </c>
      <c r="Y978" s="5" t="s">
        <v>122</v>
      </c>
      <c r="Z978" s="5" t="s">
        <v>39</v>
      </c>
      <c r="AA978" s="6" t="s">
        <v>38</v>
      </c>
      <c r="AB978" s="6" t="s">
        <v>38</v>
      </c>
      <c r="AC978" s="6" t="s">
        <v>38</v>
      </c>
      <c r="AD978" s="6" t="s">
        <v>38</v>
      </c>
      <c r="AE978" s="6" t="s">
        <v>38</v>
      </c>
    </row>
    <row r="979">
      <c r="A979" s="28" t="s">
        <v>2369</v>
      </c>
      <c r="B979" s="6" t="s">
        <v>848</v>
      </c>
      <c r="C979" s="6" t="s">
        <v>2272</v>
      </c>
      <c r="D979" s="7" t="s">
        <v>34</v>
      </c>
      <c r="E979" s="28" t="s">
        <v>35</v>
      </c>
      <c r="F979" s="5" t="s">
        <v>36</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2370</v>
      </c>
      <c r="B980" s="6" t="s">
        <v>1558</v>
      </c>
      <c r="C980" s="6" t="s">
        <v>2151</v>
      </c>
      <c r="D980" s="7" t="s">
        <v>34</v>
      </c>
      <c r="E980" s="28" t="s">
        <v>35</v>
      </c>
      <c r="F980" s="5" t="s">
        <v>36</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2371</v>
      </c>
      <c r="B981" s="6" t="s">
        <v>2372</v>
      </c>
      <c r="C981" s="6" t="s">
        <v>467</v>
      </c>
      <c r="D981" s="7" t="s">
        <v>34</v>
      </c>
      <c r="E981" s="28" t="s">
        <v>35</v>
      </c>
      <c r="F981" s="5" t="s">
        <v>22</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473</v>
      </c>
      <c r="X981" s="7" t="s">
        <v>304</v>
      </c>
      <c r="Y981" s="5" t="s">
        <v>157</v>
      </c>
      <c r="Z981" s="5" t="s">
        <v>39</v>
      </c>
      <c r="AA981" s="6" t="s">
        <v>38</v>
      </c>
      <c r="AB981" s="6" t="s">
        <v>38</v>
      </c>
      <c r="AC981" s="6" t="s">
        <v>38</v>
      </c>
      <c r="AD981" s="6" t="s">
        <v>38</v>
      </c>
      <c r="AE981" s="6" t="s">
        <v>38</v>
      </c>
    </row>
    <row r="982">
      <c r="A982" s="28" t="s">
        <v>2373</v>
      </c>
      <c r="B982" s="6" t="s">
        <v>2374</v>
      </c>
      <c r="C982" s="6" t="s">
        <v>2375</v>
      </c>
      <c r="D982" s="7" t="s">
        <v>34</v>
      </c>
      <c r="E982" s="28" t="s">
        <v>35</v>
      </c>
      <c r="F982" s="5" t="s">
        <v>36</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2376</v>
      </c>
      <c r="B983" s="6" t="s">
        <v>343</v>
      </c>
      <c r="C983" s="6" t="s">
        <v>344</v>
      </c>
      <c r="D983" s="7" t="s">
        <v>34</v>
      </c>
      <c r="E983" s="28" t="s">
        <v>35</v>
      </c>
      <c r="F983" s="5" t="s">
        <v>36</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2377</v>
      </c>
      <c r="B984" s="6" t="s">
        <v>2378</v>
      </c>
      <c r="C984" s="6" t="s">
        <v>2379</v>
      </c>
      <c r="D984" s="7" t="s">
        <v>34</v>
      </c>
      <c r="E984" s="28" t="s">
        <v>35</v>
      </c>
      <c r="F984" s="5" t="s">
        <v>36</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2380</v>
      </c>
      <c r="B985" s="6" t="s">
        <v>2381</v>
      </c>
      <c r="C985" s="6" t="s">
        <v>2382</v>
      </c>
      <c r="D985" s="7" t="s">
        <v>34</v>
      </c>
      <c r="E985" s="28" t="s">
        <v>35</v>
      </c>
      <c r="F985" s="5" t="s">
        <v>36</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2383</v>
      </c>
      <c r="B986" s="6" t="s">
        <v>2384</v>
      </c>
      <c r="C986" s="6" t="s">
        <v>2385</v>
      </c>
      <c r="D986" s="7" t="s">
        <v>34</v>
      </c>
      <c r="E986" s="28" t="s">
        <v>35</v>
      </c>
      <c r="F986" s="5" t="s">
        <v>36</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2386</v>
      </c>
      <c r="B987" s="6" t="s">
        <v>2387</v>
      </c>
      <c r="C987" s="6" t="s">
        <v>2388</v>
      </c>
      <c r="D987" s="7" t="s">
        <v>34</v>
      </c>
      <c r="E987" s="28" t="s">
        <v>35</v>
      </c>
      <c r="F987" s="5" t="s">
        <v>36</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2389</v>
      </c>
      <c r="B988" s="6" t="s">
        <v>2390</v>
      </c>
      <c r="C988" s="6" t="s">
        <v>2197</v>
      </c>
      <c r="D988" s="7" t="s">
        <v>34</v>
      </c>
      <c r="E988" s="28" t="s">
        <v>35</v>
      </c>
      <c r="F988" s="5" t="s">
        <v>22</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1365</v>
      </c>
      <c r="X988" s="7" t="s">
        <v>133</v>
      </c>
      <c r="Y988" s="5" t="s">
        <v>122</v>
      </c>
      <c r="Z988" s="5" t="s">
        <v>39</v>
      </c>
      <c r="AA988" s="6" t="s">
        <v>38</v>
      </c>
      <c r="AB988" s="6" t="s">
        <v>38</v>
      </c>
      <c r="AC988" s="6" t="s">
        <v>38</v>
      </c>
      <c r="AD988" s="6" t="s">
        <v>38</v>
      </c>
      <c r="AE988" s="6" t="s">
        <v>38</v>
      </c>
    </row>
    <row r="989">
      <c r="A989" s="28" t="s">
        <v>2391</v>
      </c>
      <c r="B989" s="6" t="s">
        <v>2392</v>
      </c>
      <c r="C989" s="6" t="s">
        <v>2393</v>
      </c>
      <c r="D989" s="7" t="s">
        <v>34</v>
      </c>
      <c r="E989" s="28" t="s">
        <v>35</v>
      </c>
      <c r="F989" s="5" t="s">
        <v>22</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819</v>
      </c>
      <c r="X989" s="7" t="s">
        <v>133</v>
      </c>
      <c r="Y989" s="5" t="s">
        <v>122</v>
      </c>
      <c r="Z989" s="5" t="s">
        <v>39</v>
      </c>
      <c r="AA989" s="6" t="s">
        <v>38</v>
      </c>
      <c r="AB989" s="6" t="s">
        <v>38</v>
      </c>
      <c r="AC989" s="6" t="s">
        <v>38</v>
      </c>
      <c r="AD989" s="6" t="s">
        <v>38</v>
      </c>
      <c r="AE989" s="6" t="s">
        <v>38</v>
      </c>
    </row>
    <row r="990">
      <c r="A990" s="28" t="s">
        <v>2394</v>
      </c>
      <c r="B990" s="6" t="s">
        <v>2395</v>
      </c>
      <c r="C990" s="6" t="s">
        <v>2396</v>
      </c>
      <c r="D990" s="7" t="s">
        <v>34</v>
      </c>
      <c r="E990" s="28" t="s">
        <v>35</v>
      </c>
      <c r="F990" s="5" t="s">
        <v>22</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824</v>
      </c>
      <c r="X990" s="7" t="s">
        <v>133</v>
      </c>
      <c r="Y990" s="5" t="s">
        <v>157</v>
      </c>
      <c r="Z990" s="5" t="s">
        <v>39</v>
      </c>
      <c r="AA990" s="6" t="s">
        <v>38</v>
      </c>
      <c r="AB990" s="6" t="s">
        <v>38</v>
      </c>
      <c r="AC990" s="6" t="s">
        <v>38</v>
      </c>
      <c r="AD990" s="6" t="s">
        <v>38</v>
      </c>
      <c r="AE990" s="6" t="s">
        <v>38</v>
      </c>
    </row>
    <row r="991">
      <c r="A991" s="28" t="s">
        <v>2397</v>
      </c>
      <c r="B991" s="6" t="s">
        <v>1530</v>
      </c>
      <c r="C991" s="6" t="s">
        <v>1429</v>
      </c>
      <c r="D991" s="7" t="s">
        <v>34</v>
      </c>
      <c r="E991" s="28" t="s">
        <v>35</v>
      </c>
      <c r="F991" s="5" t="s">
        <v>36</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2398</v>
      </c>
      <c r="B992" s="6" t="s">
        <v>2399</v>
      </c>
      <c r="C992" s="6" t="s">
        <v>1429</v>
      </c>
      <c r="D992" s="7" t="s">
        <v>34</v>
      </c>
      <c r="E992" s="28" t="s">
        <v>35</v>
      </c>
      <c r="F992" s="5" t="s">
        <v>22</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1533</v>
      </c>
      <c r="X992" s="7" t="s">
        <v>129</v>
      </c>
      <c r="Y992" s="5" t="s">
        <v>183</v>
      </c>
      <c r="Z992" s="5" t="s">
        <v>39</v>
      </c>
      <c r="AA992" s="6" t="s">
        <v>38</v>
      </c>
      <c r="AB992" s="6" t="s">
        <v>38</v>
      </c>
      <c r="AC992" s="6" t="s">
        <v>38</v>
      </c>
      <c r="AD992" s="6" t="s">
        <v>38</v>
      </c>
      <c r="AE992" s="6" t="s">
        <v>38</v>
      </c>
    </row>
    <row r="993">
      <c r="A993" s="28" t="s">
        <v>2400</v>
      </c>
      <c r="B993" s="6" t="s">
        <v>2401</v>
      </c>
      <c r="C993" s="6" t="s">
        <v>1660</v>
      </c>
      <c r="D993" s="7" t="s">
        <v>34</v>
      </c>
      <c r="E993" s="28" t="s">
        <v>35</v>
      </c>
      <c r="F993" s="5" t="s">
        <v>22</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1684</v>
      </c>
      <c r="X993" s="7" t="s">
        <v>133</v>
      </c>
      <c r="Y993" s="5" t="s">
        <v>122</v>
      </c>
      <c r="Z993" s="5" t="s">
        <v>39</v>
      </c>
      <c r="AA993" s="6" t="s">
        <v>38</v>
      </c>
      <c r="AB993" s="6" t="s">
        <v>38</v>
      </c>
      <c r="AC993" s="6" t="s">
        <v>38</v>
      </c>
      <c r="AD993" s="6" t="s">
        <v>38</v>
      </c>
      <c r="AE993" s="6" t="s">
        <v>38</v>
      </c>
    </row>
    <row r="994">
      <c r="A994" s="28" t="s">
        <v>2402</v>
      </c>
      <c r="B994" s="6" t="s">
        <v>2403</v>
      </c>
      <c r="C994" s="6" t="s">
        <v>1660</v>
      </c>
      <c r="D994" s="7" t="s">
        <v>34</v>
      </c>
      <c r="E994" s="28" t="s">
        <v>35</v>
      </c>
      <c r="F994" s="5" t="s">
        <v>36</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2404</v>
      </c>
      <c r="B995" s="6" t="s">
        <v>1909</v>
      </c>
      <c r="C995" s="6" t="s">
        <v>45</v>
      </c>
      <c r="D995" s="7" t="s">
        <v>34</v>
      </c>
      <c r="E995" s="28" t="s">
        <v>35</v>
      </c>
      <c r="F995" s="5" t="s">
        <v>36</v>
      </c>
      <c r="G995" s="6" t="s">
        <v>37</v>
      </c>
      <c r="H995" s="6" t="s">
        <v>38</v>
      </c>
      <c r="I995" s="6" t="s">
        <v>38</v>
      </c>
      <c r="J995" s="8" t="s">
        <v>38</v>
      </c>
      <c r="K995" s="5" t="s">
        <v>38</v>
      </c>
      <c r="L995" s="7" t="s">
        <v>38</v>
      </c>
      <c r="M995" s="9">
        <v>0</v>
      </c>
      <c r="N995" s="5" t="s">
        <v>39</v>
      </c>
      <c r="O995" s="31"/>
      <c r="P995" s="32">
        <v>43013.5</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2405</v>
      </c>
      <c r="B996" s="6" t="s">
        <v>2406</v>
      </c>
      <c r="C996" s="6" t="s">
        <v>467</v>
      </c>
      <c r="D996" s="7" t="s">
        <v>34</v>
      </c>
      <c r="E996" s="28" t="s">
        <v>35</v>
      </c>
      <c r="F996" s="5" t="s">
        <v>22</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473</v>
      </c>
      <c r="X996" s="7" t="s">
        <v>258</v>
      </c>
      <c r="Y996" s="5" t="s">
        <v>157</v>
      </c>
      <c r="Z996" s="5" t="s">
        <v>39</v>
      </c>
      <c r="AA996" s="6" t="s">
        <v>38</v>
      </c>
      <c r="AB996" s="6" t="s">
        <v>38</v>
      </c>
      <c r="AC996" s="6" t="s">
        <v>38</v>
      </c>
      <c r="AD996" s="6" t="s">
        <v>38</v>
      </c>
      <c r="AE996" s="6" t="s">
        <v>38</v>
      </c>
    </row>
    <row r="997">
      <c r="A997" s="28" t="s">
        <v>2407</v>
      </c>
      <c r="B997" s="6" t="s">
        <v>2408</v>
      </c>
      <c r="C997" s="6" t="s">
        <v>467</v>
      </c>
      <c r="D997" s="7" t="s">
        <v>34</v>
      </c>
      <c r="E997" s="28" t="s">
        <v>35</v>
      </c>
      <c r="F997" s="5" t="s">
        <v>22</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470</v>
      </c>
      <c r="X997" s="7" t="s">
        <v>129</v>
      </c>
      <c r="Y997" s="5" t="s">
        <v>157</v>
      </c>
      <c r="Z997" s="5" t="s">
        <v>356</v>
      </c>
      <c r="AA997" s="6" t="s">
        <v>38</v>
      </c>
      <c r="AB997" s="6" t="s">
        <v>38</v>
      </c>
      <c r="AC997" s="6" t="s">
        <v>38</v>
      </c>
      <c r="AD997" s="6" t="s">
        <v>38</v>
      </c>
      <c r="AE997" s="6" t="s">
        <v>38</v>
      </c>
    </row>
    <row r="998">
      <c r="A998" s="28" t="s">
        <v>2409</v>
      </c>
      <c r="B998" s="6" t="s">
        <v>2410</v>
      </c>
      <c r="C998" s="6" t="s">
        <v>2411</v>
      </c>
      <c r="D998" s="7" t="s">
        <v>34</v>
      </c>
      <c r="E998" s="28" t="s">
        <v>35</v>
      </c>
      <c r="F998" s="5" t="s">
        <v>22</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572</v>
      </c>
      <c r="X998" s="7" t="s">
        <v>262</v>
      </c>
      <c r="Y998" s="5" t="s">
        <v>157</v>
      </c>
      <c r="Z998" s="5" t="s">
        <v>39</v>
      </c>
      <c r="AA998" s="6" t="s">
        <v>38</v>
      </c>
      <c r="AB998" s="6" t="s">
        <v>38</v>
      </c>
      <c r="AC998" s="6" t="s">
        <v>38</v>
      </c>
      <c r="AD998" s="6" t="s">
        <v>38</v>
      </c>
      <c r="AE998" s="6" t="s">
        <v>38</v>
      </c>
    </row>
    <row r="999">
      <c r="A999" s="28" t="s">
        <v>2412</v>
      </c>
      <c r="B999" s="6" t="s">
        <v>2413</v>
      </c>
      <c r="C999" s="6" t="s">
        <v>532</v>
      </c>
      <c r="D999" s="7" t="s">
        <v>34</v>
      </c>
      <c r="E999" s="28" t="s">
        <v>35</v>
      </c>
      <c r="F999" s="5" t="s">
        <v>22</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575</v>
      </c>
      <c r="X999" s="7" t="s">
        <v>129</v>
      </c>
      <c r="Y999" s="5" t="s">
        <v>122</v>
      </c>
      <c r="Z999" s="5" t="s">
        <v>2200</v>
      </c>
      <c r="AA999" s="6" t="s">
        <v>38</v>
      </c>
      <c r="AB999" s="6" t="s">
        <v>38</v>
      </c>
      <c r="AC999" s="6" t="s">
        <v>38</v>
      </c>
      <c r="AD999" s="6" t="s">
        <v>38</v>
      </c>
      <c r="AE999" s="6" t="s">
        <v>38</v>
      </c>
    </row>
    <row r="1000">
      <c r="A1000" s="28" t="s">
        <v>2414</v>
      </c>
      <c r="B1000" s="6" t="s">
        <v>2415</v>
      </c>
      <c r="C1000" s="6" t="s">
        <v>532</v>
      </c>
      <c r="D1000" s="7" t="s">
        <v>34</v>
      </c>
      <c r="E1000" s="28" t="s">
        <v>35</v>
      </c>
      <c r="F1000" s="5" t="s">
        <v>22</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578</v>
      </c>
      <c r="X1000" s="7" t="s">
        <v>129</v>
      </c>
      <c r="Y1000" s="5" t="s">
        <v>122</v>
      </c>
      <c r="Z1000" s="5" t="s">
        <v>2231</v>
      </c>
      <c r="AA1000" s="6" t="s">
        <v>38</v>
      </c>
      <c r="AB1000" s="6" t="s">
        <v>38</v>
      </c>
      <c r="AC1000" s="6" t="s">
        <v>38</v>
      </c>
      <c r="AD1000" s="6" t="s">
        <v>38</v>
      </c>
      <c r="AE1000" s="6" t="s">
        <v>38</v>
      </c>
    </row>
    <row r="1001">
      <c r="A1001" s="28" t="s">
        <v>2416</v>
      </c>
      <c r="B1001" s="6" t="s">
        <v>2417</v>
      </c>
      <c r="C1001" s="6" t="s">
        <v>2418</v>
      </c>
      <c r="D1001" s="7" t="s">
        <v>34</v>
      </c>
      <c r="E1001" s="28" t="s">
        <v>35</v>
      </c>
      <c r="F1001" s="5" t="s">
        <v>22</v>
      </c>
      <c r="G1001" s="6" t="s">
        <v>37</v>
      </c>
      <c r="H1001" s="6" t="s">
        <v>38</v>
      </c>
      <c r="I1001" s="6" t="s">
        <v>38</v>
      </c>
      <c r="J1001" s="8" t="s">
        <v>38</v>
      </c>
      <c r="K1001" s="5" t="s">
        <v>38</v>
      </c>
      <c r="L1001" s="7" t="s">
        <v>38</v>
      </c>
      <c r="M1001" s="9">
        <v>0</v>
      </c>
      <c r="N1001" s="5" t="s">
        <v>39</v>
      </c>
      <c r="O1001" s="31"/>
      <c r="P1001" s="32">
        <v>43013.5</v>
      </c>
      <c r="Q1001" s="28" t="s">
        <v>38</v>
      </c>
      <c r="R1001" s="29" t="s">
        <v>38</v>
      </c>
      <c r="S1001" s="28" t="s">
        <v>38</v>
      </c>
      <c r="T1001" s="28" t="s">
        <v>38</v>
      </c>
      <c r="U1001" s="5" t="s">
        <v>38</v>
      </c>
      <c r="V1001" s="28" t="s">
        <v>38</v>
      </c>
      <c r="W1001" s="7" t="s">
        <v>2419</v>
      </c>
      <c r="X1001" s="7" t="s">
        <v>38</v>
      </c>
      <c r="Y1001" s="5" t="s">
        <v>157</v>
      </c>
      <c r="Z1001" s="5" t="s">
        <v>39</v>
      </c>
      <c r="AA1001" s="6" t="s">
        <v>38</v>
      </c>
      <c r="AB1001" s="6" t="s">
        <v>38</v>
      </c>
      <c r="AC1001" s="6" t="s">
        <v>38</v>
      </c>
      <c r="AD1001" s="6" t="s">
        <v>38</v>
      </c>
      <c r="AE1001" s="6" t="s">
        <v>38</v>
      </c>
    </row>
    <row r="1002">
      <c r="A1002" s="28" t="s">
        <v>2420</v>
      </c>
      <c r="B1002" s="6" t="s">
        <v>1678</v>
      </c>
      <c r="C1002" s="6" t="s">
        <v>2421</v>
      </c>
      <c r="D1002" s="7" t="s">
        <v>34</v>
      </c>
      <c r="E1002" s="28" t="s">
        <v>35</v>
      </c>
      <c r="F1002" s="5" t="s">
        <v>36</v>
      </c>
      <c r="G1002" s="6" t="s">
        <v>37</v>
      </c>
      <c r="H1002" s="6" t="s">
        <v>38</v>
      </c>
      <c r="I1002" s="6" t="s">
        <v>38</v>
      </c>
      <c r="J1002" s="8" t="s">
        <v>38</v>
      </c>
      <c r="K1002" s="5" t="s">
        <v>38</v>
      </c>
      <c r="L1002" s="7" t="s">
        <v>38</v>
      </c>
      <c r="M1002" s="9">
        <v>0</v>
      </c>
      <c r="N1002" s="5" t="s">
        <v>39</v>
      </c>
      <c r="O1002" s="31"/>
      <c r="P1002" s="32">
        <v>43013.5</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2422</v>
      </c>
      <c r="B1003" s="6" t="s">
        <v>1674</v>
      </c>
      <c r="C1003" s="6" t="s">
        <v>2423</v>
      </c>
      <c r="D1003" s="7" t="s">
        <v>34</v>
      </c>
      <c r="E1003" s="28" t="s">
        <v>35</v>
      </c>
      <c r="F1003" s="5" t="s">
        <v>36</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2424</v>
      </c>
      <c r="B1004" s="6" t="s">
        <v>2425</v>
      </c>
      <c r="C1004" s="6" t="s">
        <v>1239</v>
      </c>
      <c r="D1004" s="7" t="s">
        <v>34</v>
      </c>
      <c r="E1004" s="28" t="s">
        <v>35</v>
      </c>
      <c r="F1004" s="5" t="s">
        <v>22</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1243</v>
      </c>
      <c r="X1004" s="7" t="s">
        <v>133</v>
      </c>
      <c r="Y1004" s="5" t="s">
        <v>157</v>
      </c>
      <c r="Z1004" s="5" t="s">
        <v>39</v>
      </c>
      <c r="AA1004" s="6" t="s">
        <v>38</v>
      </c>
      <c r="AB1004" s="6" t="s">
        <v>38</v>
      </c>
      <c r="AC1004" s="6" t="s">
        <v>38</v>
      </c>
      <c r="AD1004" s="6" t="s">
        <v>38</v>
      </c>
      <c r="AE1004" s="6" t="s">
        <v>38</v>
      </c>
    </row>
    <row r="1005">
      <c r="A1005" s="28" t="s">
        <v>2426</v>
      </c>
      <c r="B1005" s="6" t="s">
        <v>2427</v>
      </c>
      <c r="C1005" s="6" t="s">
        <v>2428</v>
      </c>
      <c r="D1005" s="7" t="s">
        <v>34</v>
      </c>
      <c r="E1005" s="28" t="s">
        <v>35</v>
      </c>
      <c r="F1005" s="5" t="s">
        <v>36</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2429</v>
      </c>
      <c r="B1006" s="6" t="s">
        <v>2430</v>
      </c>
      <c r="C1006" s="6" t="s">
        <v>149</v>
      </c>
      <c r="D1006" s="7" t="s">
        <v>34</v>
      </c>
      <c r="E1006" s="28" t="s">
        <v>35</v>
      </c>
      <c r="F1006" s="5" t="s">
        <v>22</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2431</v>
      </c>
      <c r="X1006" s="7" t="s">
        <v>38</v>
      </c>
      <c r="Y1006" s="5" t="s">
        <v>157</v>
      </c>
      <c r="Z1006" s="5" t="s">
        <v>39</v>
      </c>
      <c r="AA1006" s="6" t="s">
        <v>38</v>
      </c>
      <c r="AB1006" s="6" t="s">
        <v>38</v>
      </c>
      <c r="AC1006" s="6" t="s">
        <v>38</v>
      </c>
      <c r="AD1006" s="6" t="s">
        <v>38</v>
      </c>
      <c r="AE1006" s="6" t="s">
        <v>38</v>
      </c>
    </row>
    <row r="1007">
      <c r="A1007" s="28" t="s">
        <v>2432</v>
      </c>
      <c r="B1007" s="6" t="s">
        <v>2433</v>
      </c>
      <c r="C1007" s="6" t="s">
        <v>149</v>
      </c>
      <c r="D1007" s="7" t="s">
        <v>34</v>
      </c>
      <c r="E1007" s="28" t="s">
        <v>35</v>
      </c>
      <c r="F1007" s="5" t="s">
        <v>22</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2434</v>
      </c>
      <c r="X1007" s="7" t="s">
        <v>38</v>
      </c>
      <c r="Y1007" s="5" t="s">
        <v>157</v>
      </c>
      <c r="Z1007" s="5" t="s">
        <v>39</v>
      </c>
      <c r="AA1007" s="6" t="s">
        <v>38</v>
      </c>
      <c r="AB1007" s="6" t="s">
        <v>38</v>
      </c>
      <c r="AC1007" s="6" t="s">
        <v>38</v>
      </c>
      <c r="AD1007" s="6" t="s">
        <v>38</v>
      </c>
      <c r="AE1007" s="6" t="s">
        <v>38</v>
      </c>
    </row>
    <row r="1008">
      <c r="A1008" s="28" t="s">
        <v>2435</v>
      </c>
      <c r="B1008" s="6" t="s">
        <v>2436</v>
      </c>
      <c r="C1008" s="6" t="s">
        <v>149</v>
      </c>
      <c r="D1008" s="7" t="s">
        <v>34</v>
      </c>
      <c r="E1008" s="28" t="s">
        <v>35</v>
      </c>
      <c r="F1008" s="5" t="s">
        <v>22</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2437</v>
      </c>
      <c r="X1008" s="7" t="s">
        <v>38</v>
      </c>
      <c r="Y1008" s="5" t="s">
        <v>448</v>
      </c>
      <c r="Z1008" s="5" t="s">
        <v>39</v>
      </c>
      <c r="AA1008" s="6" t="s">
        <v>38</v>
      </c>
      <c r="AB1008" s="6" t="s">
        <v>38</v>
      </c>
      <c r="AC1008" s="6" t="s">
        <v>38</v>
      </c>
      <c r="AD1008" s="6" t="s">
        <v>38</v>
      </c>
      <c r="AE1008" s="6" t="s">
        <v>38</v>
      </c>
    </row>
    <row r="1009">
      <c r="A1009" s="28" t="s">
        <v>2438</v>
      </c>
      <c r="B1009" s="6" t="s">
        <v>2439</v>
      </c>
      <c r="C1009" s="6" t="s">
        <v>864</v>
      </c>
      <c r="D1009" s="7" t="s">
        <v>34</v>
      </c>
      <c r="E1009" s="28" t="s">
        <v>35</v>
      </c>
      <c r="F1009" s="5" t="s">
        <v>22</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156</v>
      </c>
      <c r="X1009" s="7" t="s">
        <v>133</v>
      </c>
      <c r="Y1009" s="5" t="s">
        <v>183</v>
      </c>
      <c r="Z1009" s="5" t="s">
        <v>39</v>
      </c>
      <c r="AA1009" s="6" t="s">
        <v>38</v>
      </c>
      <c r="AB1009" s="6" t="s">
        <v>38</v>
      </c>
      <c r="AC1009" s="6" t="s">
        <v>38</v>
      </c>
      <c r="AD1009" s="6" t="s">
        <v>38</v>
      </c>
      <c r="AE1009" s="6" t="s">
        <v>38</v>
      </c>
    </row>
    <row r="1010">
      <c r="A1010" s="28" t="s">
        <v>2440</v>
      </c>
      <c r="B1010" s="6" t="s">
        <v>2441</v>
      </c>
      <c r="C1010" s="6" t="s">
        <v>2442</v>
      </c>
      <c r="D1010" s="7" t="s">
        <v>34</v>
      </c>
      <c r="E1010" s="28" t="s">
        <v>35</v>
      </c>
      <c r="F1010" s="5" t="s">
        <v>36</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2443</v>
      </c>
      <c r="B1011" s="6" t="s">
        <v>2444</v>
      </c>
      <c r="C1011" s="6" t="s">
        <v>341</v>
      </c>
      <c r="D1011" s="7" t="s">
        <v>34</v>
      </c>
      <c r="E1011" s="28" t="s">
        <v>35</v>
      </c>
      <c r="F1011" s="5" t="s">
        <v>22</v>
      </c>
      <c r="G1011" s="6" t="s">
        <v>37</v>
      </c>
      <c r="H1011" s="6" t="s">
        <v>38</v>
      </c>
      <c r="I1011" s="6" t="s">
        <v>38</v>
      </c>
      <c r="J1011" s="8" t="s">
        <v>38</v>
      </c>
      <c r="K1011" s="5" t="s">
        <v>38</v>
      </c>
      <c r="L1011" s="7" t="s">
        <v>38</v>
      </c>
      <c r="M1011" s="9">
        <v>0</v>
      </c>
      <c r="N1011" s="5" t="s">
        <v>39</v>
      </c>
      <c r="O1011" s="31"/>
      <c r="P1011" s="32">
        <v>43013.5</v>
      </c>
      <c r="Q1011" s="28" t="s">
        <v>38</v>
      </c>
      <c r="R1011" s="29" t="s">
        <v>38</v>
      </c>
      <c r="S1011" s="28" t="s">
        <v>38</v>
      </c>
      <c r="T1011" s="28" t="s">
        <v>38</v>
      </c>
      <c r="U1011" s="5" t="s">
        <v>38</v>
      </c>
      <c r="V1011" s="28" t="s">
        <v>38</v>
      </c>
      <c r="W1011" s="7" t="s">
        <v>759</v>
      </c>
      <c r="X1011" s="7" t="s">
        <v>133</v>
      </c>
      <c r="Y1011" s="5" t="s">
        <v>157</v>
      </c>
      <c r="Z1011" s="5" t="s">
        <v>39</v>
      </c>
      <c r="AA1011" s="6" t="s">
        <v>38</v>
      </c>
      <c r="AB1011" s="6" t="s">
        <v>38</v>
      </c>
      <c r="AC1011" s="6" t="s">
        <v>38</v>
      </c>
      <c r="AD1011" s="6" t="s">
        <v>38</v>
      </c>
      <c r="AE1011" s="6" t="s">
        <v>38</v>
      </c>
    </row>
    <row r="1012">
      <c r="A1012" s="28" t="s">
        <v>2445</v>
      </c>
      <c r="B1012" s="6" t="s">
        <v>2446</v>
      </c>
      <c r="C1012" s="6" t="s">
        <v>2447</v>
      </c>
      <c r="D1012" s="7" t="s">
        <v>34</v>
      </c>
      <c r="E1012" s="28" t="s">
        <v>35</v>
      </c>
      <c r="F1012" s="5" t="s">
        <v>36</v>
      </c>
      <c r="G1012" s="6" t="s">
        <v>37</v>
      </c>
      <c r="H1012" s="6" t="s">
        <v>38</v>
      </c>
      <c r="I1012" s="6" t="s">
        <v>38</v>
      </c>
      <c r="J1012" s="8" t="s">
        <v>38</v>
      </c>
      <c r="K1012" s="5" t="s">
        <v>38</v>
      </c>
      <c r="L1012" s="7" t="s">
        <v>38</v>
      </c>
      <c r="M1012" s="9">
        <v>0</v>
      </c>
      <c r="N1012" s="5" t="s">
        <v>39</v>
      </c>
      <c r="O1012" s="31"/>
      <c r="P1012" s="32">
        <v>43013.5</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2448</v>
      </c>
      <c r="B1013" s="6" t="s">
        <v>2449</v>
      </c>
      <c r="C1013" s="6" t="s">
        <v>2450</v>
      </c>
      <c r="D1013" s="7" t="s">
        <v>34</v>
      </c>
      <c r="E1013" s="28" t="s">
        <v>35</v>
      </c>
      <c r="F1013" s="5" t="s">
        <v>36</v>
      </c>
      <c r="G1013" s="6" t="s">
        <v>37</v>
      </c>
      <c r="H1013" s="6" t="s">
        <v>38</v>
      </c>
      <c r="I1013" s="6" t="s">
        <v>38</v>
      </c>
      <c r="J1013" s="8" t="s">
        <v>38</v>
      </c>
      <c r="K1013" s="5" t="s">
        <v>38</v>
      </c>
      <c r="L1013" s="7" t="s">
        <v>38</v>
      </c>
      <c r="M1013" s="9">
        <v>0</v>
      </c>
      <c r="N1013" s="5" t="s">
        <v>39</v>
      </c>
      <c r="O1013" s="31"/>
      <c r="P1013" s="32">
        <v>43013.5</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2451</v>
      </c>
      <c r="B1014" s="6" t="s">
        <v>2452</v>
      </c>
      <c r="C1014" s="6" t="s">
        <v>1660</v>
      </c>
      <c r="D1014" s="7" t="s">
        <v>34</v>
      </c>
      <c r="E1014" s="28" t="s">
        <v>35</v>
      </c>
      <c r="F1014" s="5" t="s">
        <v>22</v>
      </c>
      <c r="G1014" s="6" t="s">
        <v>37</v>
      </c>
      <c r="H1014" s="6" t="s">
        <v>38</v>
      </c>
      <c r="I1014" s="6" t="s">
        <v>38</v>
      </c>
      <c r="J1014" s="8" t="s">
        <v>38</v>
      </c>
      <c r="K1014" s="5" t="s">
        <v>38</v>
      </c>
      <c r="L1014" s="7" t="s">
        <v>38</v>
      </c>
      <c r="M1014" s="9">
        <v>0</v>
      </c>
      <c r="N1014" s="5" t="s">
        <v>39</v>
      </c>
      <c r="O1014" s="31"/>
      <c r="P1014" s="32">
        <v>43013.5</v>
      </c>
      <c r="Q1014" s="28" t="s">
        <v>38</v>
      </c>
      <c r="R1014" s="29" t="s">
        <v>38</v>
      </c>
      <c r="S1014" s="28" t="s">
        <v>38</v>
      </c>
      <c r="T1014" s="28" t="s">
        <v>38</v>
      </c>
      <c r="U1014" s="5" t="s">
        <v>38</v>
      </c>
      <c r="V1014" s="28" t="s">
        <v>38</v>
      </c>
      <c r="W1014" s="7" t="s">
        <v>1681</v>
      </c>
      <c r="X1014" s="7" t="s">
        <v>129</v>
      </c>
      <c r="Y1014" s="5" t="s">
        <v>183</v>
      </c>
      <c r="Z1014" s="5" t="s">
        <v>39</v>
      </c>
      <c r="AA1014" s="6" t="s">
        <v>38</v>
      </c>
      <c r="AB1014" s="6" t="s">
        <v>38</v>
      </c>
      <c r="AC1014" s="6" t="s">
        <v>38</v>
      </c>
      <c r="AD1014" s="6" t="s">
        <v>38</v>
      </c>
      <c r="AE1014" s="6" t="s">
        <v>38</v>
      </c>
    </row>
    <row r="1015">
      <c r="A1015" s="28" t="s">
        <v>2453</v>
      </c>
      <c r="B1015" s="6" t="s">
        <v>2454</v>
      </c>
      <c r="C1015" s="6" t="s">
        <v>1471</v>
      </c>
      <c r="D1015" s="7" t="s">
        <v>34</v>
      </c>
      <c r="E1015" s="28" t="s">
        <v>35</v>
      </c>
      <c r="F1015" s="5" t="s">
        <v>22</v>
      </c>
      <c r="G1015" s="6" t="s">
        <v>37</v>
      </c>
      <c r="H1015" s="6" t="s">
        <v>38</v>
      </c>
      <c r="I1015" s="6" t="s">
        <v>38</v>
      </c>
      <c r="J1015" s="8" t="s">
        <v>38</v>
      </c>
      <c r="K1015" s="5" t="s">
        <v>38</v>
      </c>
      <c r="L1015" s="7" t="s">
        <v>38</v>
      </c>
      <c r="M1015" s="9">
        <v>0</v>
      </c>
      <c r="N1015" s="5" t="s">
        <v>39</v>
      </c>
      <c r="O1015" s="31"/>
      <c r="P1015" s="32">
        <v>43013.5</v>
      </c>
      <c r="Q1015" s="28" t="s">
        <v>38</v>
      </c>
      <c r="R1015" s="29" t="s">
        <v>38</v>
      </c>
      <c r="S1015" s="28" t="s">
        <v>38</v>
      </c>
      <c r="T1015" s="28" t="s">
        <v>38</v>
      </c>
      <c r="U1015" s="5" t="s">
        <v>38</v>
      </c>
      <c r="V1015" s="28" t="s">
        <v>38</v>
      </c>
      <c r="W1015" s="7" t="s">
        <v>1502</v>
      </c>
      <c r="X1015" s="7" t="s">
        <v>129</v>
      </c>
      <c r="Y1015" s="5" t="s">
        <v>122</v>
      </c>
      <c r="Z1015" s="5" t="s">
        <v>1812</v>
      </c>
      <c r="AA1015" s="6" t="s">
        <v>38</v>
      </c>
      <c r="AB1015" s="6" t="s">
        <v>38</v>
      </c>
      <c r="AC1015" s="6" t="s">
        <v>38</v>
      </c>
      <c r="AD1015" s="6" t="s">
        <v>38</v>
      </c>
      <c r="AE1015" s="6" t="s">
        <v>38</v>
      </c>
    </row>
    <row r="1016">
      <c r="A1016" s="28" t="s">
        <v>2455</v>
      </c>
      <c r="B1016" s="6" t="s">
        <v>2456</v>
      </c>
      <c r="C1016" s="6" t="s">
        <v>532</v>
      </c>
      <c r="D1016" s="7" t="s">
        <v>34</v>
      </c>
      <c r="E1016" s="28" t="s">
        <v>35</v>
      </c>
      <c r="F1016" s="5" t="s">
        <v>22</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610</v>
      </c>
      <c r="X1016" s="7" t="s">
        <v>129</v>
      </c>
      <c r="Y1016" s="5" t="s">
        <v>183</v>
      </c>
      <c r="Z1016" s="5" t="s">
        <v>1805</v>
      </c>
      <c r="AA1016" s="6" t="s">
        <v>38</v>
      </c>
      <c r="AB1016" s="6" t="s">
        <v>38</v>
      </c>
      <c r="AC1016" s="6" t="s">
        <v>38</v>
      </c>
      <c r="AD1016" s="6" t="s">
        <v>38</v>
      </c>
      <c r="AE1016" s="6" t="s">
        <v>38</v>
      </c>
    </row>
    <row r="1017">
      <c r="A1017" s="28" t="s">
        <v>2457</v>
      </c>
      <c r="B1017" s="6" t="s">
        <v>2458</v>
      </c>
      <c r="C1017" s="6" t="s">
        <v>1140</v>
      </c>
      <c r="D1017" s="7" t="s">
        <v>34</v>
      </c>
      <c r="E1017" s="28" t="s">
        <v>35</v>
      </c>
      <c r="F1017" s="5" t="s">
        <v>22</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1376</v>
      </c>
      <c r="X1017" s="7" t="s">
        <v>258</v>
      </c>
      <c r="Y1017" s="5" t="s">
        <v>183</v>
      </c>
      <c r="Z1017" s="5" t="s">
        <v>1805</v>
      </c>
      <c r="AA1017" s="6" t="s">
        <v>38</v>
      </c>
      <c r="AB1017" s="6" t="s">
        <v>38</v>
      </c>
      <c r="AC1017" s="6" t="s">
        <v>38</v>
      </c>
      <c r="AD1017" s="6" t="s">
        <v>38</v>
      </c>
      <c r="AE1017" s="6" t="s">
        <v>38</v>
      </c>
    </row>
    <row r="1018">
      <c r="A1018" s="28" t="s">
        <v>2459</v>
      </c>
      <c r="B1018" s="6" t="s">
        <v>2460</v>
      </c>
      <c r="C1018" s="6" t="s">
        <v>1140</v>
      </c>
      <c r="D1018" s="7" t="s">
        <v>34</v>
      </c>
      <c r="E1018" s="28" t="s">
        <v>35</v>
      </c>
      <c r="F1018" s="5" t="s">
        <v>22</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2461</v>
      </c>
      <c r="X1018" s="7" t="s">
        <v>38</v>
      </c>
      <c r="Y1018" s="5" t="s">
        <v>183</v>
      </c>
      <c r="Z1018" s="5" t="s">
        <v>39</v>
      </c>
      <c r="AA1018" s="6" t="s">
        <v>38</v>
      </c>
      <c r="AB1018" s="6" t="s">
        <v>38</v>
      </c>
      <c r="AC1018" s="6" t="s">
        <v>38</v>
      </c>
      <c r="AD1018" s="6" t="s">
        <v>38</v>
      </c>
      <c r="AE1018" s="6" t="s">
        <v>38</v>
      </c>
    </row>
    <row r="1019">
      <c r="A1019" s="28" t="s">
        <v>2462</v>
      </c>
      <c r="B1019" s="6" t="s">
        <v>2463</v>
      </c>
      <c r="C1019" s="6" t="s">
        <v>694</v>
      </c>
      <c r="D1019" s="7" t="s">
        <v>34</v>
      </c>
      <c r="E1019" s="28" t="s">
        <v>35</v>
      </c>
      <c r="F1019" s="5" t="s">
        <v>22</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705</v>
      </c>
      <c r="X1019" s="7" t="s">
        <v>133</v>
      </c>
      <c r="Y1019" s="5" t="s">
        <v>157</v>
      </c>
      <c r="Z1019" s="5" t="s">
        <v>2200</v>
      </c>
      <c r="AA1019" s="6" t="s">
        <v>38</v>
      </c>
      <c r="AB1019" s="6" t="s">
        <v>38</v>
      </c>
      <c r="AC1019" s="6" t="s">
        <v>38</v>
      </c>
      <c r="AD1019" s="6" t="s">
        <v>38</v>
      </c>
      <c r="AE1019" s="6" t="s">
        <v>38</v>
      </c>
    </row>
    <row r="1020">
      <c r="A1020" s="28" t="s">
        <v>2464</v>
      </c>
      <c r="B1020" s="6" t="s">
        <v>2465</v>
      </c>
      <c r="C1020" s="6" t="s">
        <v>1140</v>
      </c>
      <c r="D1020" s="7" t="s">
        <v>34</v>
      </c>
      <c r="E1020" s="28" t="s">
        <v>35</v>
      </c>
      <c r="F1020" s="5" t="s">
        <v>22</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1379</v>
      </c>
      <c r="X1020" s="7" t="s">
        <v>304</v>
      </c>
      <c r="Y1020" s="5" t="s">
        <v>183</v>
      </c>
      <c r="Z1020" s="5" t="s">
        <v>1812</v>
      </c>
      <c r="AA1020" s="6" t="s">
        <v>38</v>
      </c>
      <c r="AB1020" s="6" t="s">
        <v>38</v>
      </c>
      <c r="AC1020" s="6" t="s">
        <v>38</v>
      </c>
      <c r="AD1020" s="6" t="s">
        <v>38</v>
      </c>
      <c r="AE1020" s="6" t="s">
        <v>38</v>
      </c>
    </row>
    <row r="1021">
      <c r="A1021" s="28" t="s">
        <v>2466</v>
      </c>
      <c r="B1021" s="6" t="s">
        <v>2467</v>
      </c>
      <c r="C1021" s="6" t="s">
        <v>2468</v>
      </c>
      <c r="D1021" s="7" t="s">
        <v>34</v>
      </c>
      <c r="E1021" s="28" t="s">
        <v>35</v>
      </c>
      <c r="F1021" s="5" t="s">
        <v>36</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30" t="s">
        <v>2469</v>
      </c>
      <c r="B1022" s="6" t="s">
        <v>251</v>
      </c>
      <c r="C1022" s="6" t="s">
        <v>1779</v>
      </c>
      <c r="D1022" s="7" t="s">
        <v>34</v>
      </c>
      <c r="E1022" s="28" t="s">
        <v>35</v>
      </c>
      <c r="F1022" s="5" t="s">
        <v>36</v>
      </c>
      <c r="G1022" s="6" t="s">
        <v>37</v>
      </c>
      <c r="H1022" s="6" t="s">
        <v>38</v>
      </c>
      <c r="I1022" s="6" t="s">
        <v>38</v>
      </c>
      <c r="J1022" s="8" t="s">
        <v>38</v>
      </c>
      <c r="K1022" s="5" t="s">
        <v>38</v>
      </c>
      <c r="L1022" s="7" t="s">
        <v>38</v>
      </c>
      <c r="M1022" s="9">
        <v>0</v>
      </c>
      <c r="N1022" s="5" t="s">
        <v>39</v>
      </c>
      <c r="O1022" s="31"/>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2470</v>
      </c>
      <c r="B1023" s="6" t="s">
        <v>2471</v>
      </c>
      <c r="C1023" s="6" t="s">
        <v>1595</v>
      </c>
      <c r="D1023" s="7" t="s">
        <v>34</v>
      </c>
      <c r="E1023" s="28" t="s">
        <v>35</v>
      </c>
      <c r="F1023" s="5" t="s">
        <v>22</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1596</v>
      </c>
      <c r="X1023" s="7" t="s">
        <v>304</v>
      </c>
      <c r="Y1023" s="5" t="s">
        <v>183</v>
      </c>
      <c r="Z1023" s="5" t="s">
        <v>39</v>
      </c>
      <c r="AA1023" s="6" t="s">
        <v>38</v>
      </c>
      <c r="AB1023" s="6" t="s">
        <v>38</v>
      </c>
      <c r="AC1023" s="6" t="s">
        <v>38</v>
      </c>
      <c r="AD1023" s="6" t="s">
        <v>38</v>
      </c>
      <c r="AE1023" s="6" t="s">
        <v>38</v>
      </c>
    </row>
    <row r="1024">
      <c r="A1024" s="28" t="s">
        <v>2472</v>
      </c>
      <c r="B1024" s="6" t="s">
        <v>2473</v>
      </c>
      <c r="C1024" s="6" t="s">
        <v>237</v>
      </c>
      <c r="D1024" s="7" t="s">
        <v>34</v>
      </c>
      <c r="E1024" s="28" t="s">
        <v>35</v>
      </c>
      <c r="F1024" s="5" t="s">
        <v>22</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244</v>
      </c>
      <c r="X1024" s="7" t="s">
        <v>304</v>
      </c>
      <c r="Y1024" s="5" t="s">
        <v>183</v>
      </c>
      <c r="Z1024" s="5" t="s">
        <v>39</v>
      </c>
      <c r="AA1024" s="6" t="s">
        <v>38</v>
      </c>
      <c r="AB1024" s="6" t="s">
        <v>38</v>
      </c>
      <c r="AC1024" s="6" t="s">
        <v>38</v>
      </c>
      <c r="AD1024" s="6" t="s">
        <v>38</v>
      </c>
      <c r="AE1024" s="6" t="s">
        <v>38</v>
      </c>
    </row>
    <row r="1025">
      <c r="A1025" s="28" t="s">
        <v>2474</v>
      </c>
      <c r="B1025" s="6" t="s">
        <v>1470</v>
      </c>
      <c r="C1025" s="6" t="s">
        <v>1471</v>
      </c>
      <c r="D1025" s="7" t="s">
        <v>34</v>
      </c>
      <c r="E1025" s="28" t="s">
        <v>35</v>
      </c>
      <c r="F1025" s="5" t="s">
        <v>36</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2475</v>
      </c>
      <c r="B1026" s="6" t="s">
        <v>2476</v>
      </c>
      <c r="C1026" s="6" t="s">
        <v>2477</v>
      </c>
      <c r="D1026" s="7" t="s">
        <v>34</v>
      </c>
      <c r="E1026" s="28" t="s">
        <v>35</v>
      </c>
      <c r="F1026" s="5" t="s">
        <v>36</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2478</v>
      </c>
      <c r="B1027" s="6" t="s">
        <v>1676</v>
      </c>
      <c r="C1027" s="6" t="s">
        <v>1660</v>
      </c>
      <c r="D1027" s="7" t="s">
        <v>34</v>
      </c>
      <c r="E1027" s="28" t="s">
        <v>35</v>
      </c>
      <c r="F1027" s="5" t="s">
        <v>36</v>
      </c>
      <c r="G1027" s="6" t="s">
        <v>37</v>
      </c>
      <c r="H1027" s="6" t="s">
        <v>38</v>
      </c>
      <c r="I1027" s="6" t="s">
        <v>38</v>
      </c>
      <c r="J1027" s="8" t="s">
        <v>38</v>
      </c>
      <c r="K1027" s="5" t="s">
        <v>38</v>
      </c>
      <c r="L1027" s="7" t="s">
        <v>38</v>
      </c>
      <c r="M1027" s="9">
        <v>0</v>
      </c>
      <c r="N1027" s="5" t="s">
        <v>39</v>
      </c>
      <c r="O1027" s="31"/>
      <c r="P1027" s="32">
        <v>43013.5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2479</v>
      </c>
      <c r="B1028" s="6" t="s">
        <v>643</v>
      </c>
      <c r="C1028" s="6" t="s">
        <v>2480</v>
      </c>
      <c r="D1028" s="7" t="s">
        <v>34</v>
      </c>
      <c r="E1028" s="28" t="s">
        <v>35</v>
      </c>
      <c r="F1028" s="5" t="s">
        <v>36</v>
      </c>
      <c r="G1028" s="6" t="s">
        <v>37</v>
      </c>
      <c r="H1028" s="6" t="s">
        <v>38</v>
      </c>
      <c r="I1028" s="6" t="s">
        <v>38</v>
      </c>
      <c r="J1028" s="8" t="s">
        <v>38</v>
      </c>
      <c r="K1028" s="5" t="s">
        <v>38</v>
      </c>
      <c r="L1028" s="7" t="s">
        <v>38</v>
      </c>
      <c r="M1028" s="9">
        <v>0</v>
      </c>
      <c r="N1028" s="5" t="s">
        <v>39</v>
      </c>
      <c r="O1028" s="31"/>
      <c r="P1028" s="32">
        <v>43013.5</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2481</v>
      </c>
      <c r="B1029" s="6" t="s">
        <v>1678</v>
      </c>
      <c r="C1029" s="6" t="s">
        <v>2421</v>
      </c>
      <c r="D1029" s="7" t="s">
        <v>34</v>
      </c>
      <c r="E1029" s="28" t="s">
        <v>35</v>
      </c>
      <c r="F1029" s="5" t="s">
        <v>36</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2482</v>
      </c>
      <c r="B1030" s="6" t="s">
        <v>2483</v>
      </c>
      <c r="C1030" s="6" t="s">
        <v>731</v>
      </c>
      <c r="D1030" s="7" t="s">
        <v>34</v>
      </c>
      <c r="E1030" s="28" t="s">
        <v>35</v>
      </c>
      <c r="F1030" s="5" t="s">
        <v>36</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2484</v>
      </c>
      <c r="B1031" s="6" t="s">
        <v>2485</v>
      </c>
      <c r="C1031" s="6" t="s">
        <v>149</v>
      </c>
      <c r="D1031" s="7" t="s">
        <v>34</v>
      </c>
      <c r="E1031" s="28" t="s">
        <v>35</v>
      </c>
      <c r="F1031" s="5" t="s">
        <v>22</v>
      </c>
      <c r="G1031" s="6" t="s">
        <v>37</v>
      </c>
      <c r="H1031" s="6" t="s">
        <v>38</v>
      </c>
      <c r="I1031" s="6" t="s">
        <v>38</v>
      </c>
      <c r="J1031" s="8" t="s">
        <v>38</v>
      </c>
      <c r="K1031" s="5" t="s">
        <v>38</v>
      </c>
      <c r="L1031" s="7" t="s">
        <v>38</v>
      </c>
      <c r="M1031" s="9">
        <v>0</v>
      </c>
      <c r="N1031" s="5" t="s">
        <v>39</v>
      </c>
      <c r="O1031" s="31"/>
      <c r="P1031" s="32">
        <v>43013.5</v>
      </c>
      <c r="Q1031" s="28" t="s">
        <v>38</v>
      </c>
      <c r="R1031" s="29" t="s">
        <v>38</v>
      </c>
      <c r="S1031" s="28" t="s">
        <v>38</v>
      </c>
      <c r="T1031" s="28" t="s">
        <v>38</v>
      </c>
      <c r="U1031" s="5" t="s">
        <v>38</v>
      </c>
      <c r="V1031" s="28" t="s">
        <v>38</v>
      </c>
      <c r="W1031" s="7" t="s">
        <v>189</v>
      </c>
      <c r="X1031" s="7" t="s">
        <v>129</v>
      </c>
      <c r="Y1031" s="5" t="s">
        <v>183</v>
      </c>
      <c r="Z1031" s="5" t="s">
        <v>39</v>
      </c>
      <c r="AA1031" s="6" t="s">
        <v>38</v>
      </c>
      <c r="AB1031" s="6" t="s">
        <v>38</v>
      </c>
      <c r="AC1031" s="6" t="s">
        <v>38</v>
      </c>
      <c r="AD1031" s="6" t="s">
        <v>38</v>
      </c>
      <c r="AE1031" s="6" t="s">
        <v>38</v>
      </c>
    </row>
    <row r="1032">
      <c r="A1032" s="28" t="s">
        <v>2486</v>
      </c>
      <c r="B1032" s="6" t="s">
        <v>2487</v>
      </c>
      <c r="C1032" s="6" t="s">
        <v>149</v>
      </c>
      <c r="D1032" s="7" t="s">
        <v>34</v>
      </c>
      <c r="E1032" s="28" t="s">
        <v>35</v>
      </c>
      <c r="F1032" s="5" t="s">
        <v>22</v>
      </c>
      <c r="G1032" s="6" t="s">
        <v>37</v>
      </c>
      <c r="H1032" s="6" t="s">
        <v>38</v>
      </c>
      <c r="I1032" s="6" t="s">
        <v>38</v>
      </c>
      <c r="J1032" s="8" t="s">
        <v>38</v>
      </c>
      <c r="K1032" s="5" t="s">
        <v>38</v>
      </c>
      <c r="L1032" s="7" t="s">
        <v>38</v>
      </c>
      <c r="M1032" s="9">
        <v>0</v>
      </c>
      <c r="N1032" s="5" t="s">
        <v>39</v>
      </c>
      <c r="O1032" s="31"/>
      <c r="P1032" s="32">
        <v>43013.5</v>
      </c>
      <c r="Q1032" s="28" t="s">
        <v>38</v>
      </c>
      <c r="R1032" s="29" t="s">
        <v>38</v>
      </c>
      <c r="S1032" s="28" t="s">
        <v>38</v>
      </c>
      <c r="T1032" s="28" t="s">
        <v>38</v>
      </c>
      <c r="U1032" s="5" t="s">
        <v>38</v>
      </c>
      <c r="V1032" s="28" t="s">
        <v>38</v>
      </c>
      <c r="W1032" s="7" t="s">
        <v>192</v>
      </c>
      <c r="X1032" s="7" t="s">
        <v>129</v>
      </c>
      <c r="Y1032" s="5" t="s">
        <v>183</v>
      </c>
      <c r="Z1032" s="5" t="s">
        <v>39</v>
      </c>
      <c r="AA1032" s="6" t="s">
        <v>38</v>
      </c>
      <c r="AB1032" s="6" t="s">
        <v>38</v>
      </c>
      <c r="AC1032" s="6" t="s">
        <v>38</v>
      </c>
      <c r="AD1032" s="6" t="s">
        <v>38</v>
      </c>
      <c r="AE1032" s="6" t="s">
        <v>38</v>
      </c>
    </row>
    <row r="1033">
      <c r="A1033" s="28" t="s">
        <v>2488</v>
      </c>
      <c r="B1033" s="6" t="s">
        <v>643</v>
      </c>
      <c r="C1033" s="6" t="s">
        <v>2480</v>
      </c>
      <c r="D1033" s="7" t="s">
        <v>34</v>
      </c>
      <c r="E1033" s="28" t="s">
        <v>35</v>
      </c>
      <c r="F1033" s="5" t="s">
        <v>36</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2489</v>
      </c>
      <c r="B1034" s="6" t="s">
        <v>2490</v>
      </c>
      <c r="C1034" s="6" t="s">
        <v>1411</v>
      </c>
      <c r="D1034" s="7" t="s">
        <v>34</v>
      </c>
      <c r="E1034" s="28" t="s">
        <v>35</v>
      </c>
      <c r="F1034" s="5" t="s">
        <v>22</v>
      </c>
      <c r="G1034" s="6" t="s">
        <v>37</v>
      </c>
      <c r="H1034" s="6" t="s">
        <v>38</v>
      </c>
      <c r="I1034" s="6" t="s">
        <v>38</v>
      </c>
      <c r="J1034" s="8" t="s">
        <v>38</v>
      </c>
      <c r="K1034" s="5" t="s">
        <v>38</v>
      </c>
      <c r="L1034" s="7" t="s">
        <v>38</v>
      </c>
      <c r="M1034" s="9">
        <v>0</v>
      </c>
      <c r="N1034" s="5" t="s">
        <v>39</v>
      </c>
      <c r="O1034" s="31"/>
      <c r="P1034" s="32">
        <v>43013.5</v>
      </c>
      <c r="Q1034" s="28" t="s">
        <v>38</v>
      </c>
      <c r="R1034" s="29" t="s">
        <v>38</v>
      </c>
      <c r="S1034" s="28" t="s">
        <v>38</v>
      </c>
      <c r="T1034" s="28" t="s">
        <v>38</v>
      </c>
      <c r="U1034" s="5" t="s">
        <v>38</v>
      </c>
      <c r="V1034" s="28" t="s">
        <v>38</v>
      </c>
      <c r="W1034" s="7" t="s">
        <v>1412</v>
      </c>
      <c r="X1034" s="7" t="s">
        <v>262</v>
      </c>
      <c r="Y1034" s="5" t="s">
        <v>122</v>
      </c>
      <c r="Z1034" s="5" t="s">
        <v>39</v>
      </c>
      <c r="AA1034" s="6" t="s">
        <v>38</v>
      </c>
      <c r="AB1034" s="6" t="s">
        <v>38</v>
      </c>
      <c r="AC1034" s="6" t="s">
        <v>38</v>
      </c>
      <c r="AD1034" s="6" t="s">
        <v>38</v>
      </c>
      <c r="AE1034" s="6" t="s">
        <v>38</v>
      </c>
    </row>
    <row r="1035">
      <c r="A1035" s="28" t="s">
        <v>2491</v>
      </c>
      <c r="B1035" s="6" t="s">
        <v>2492</v>
      </c>
      <c r="C1035" s="6" t="s">
        <v>2493</v>
      </c>
      <c r="D1035" s="7" t="s">
        <v>34</v>
      </c>
      <c r="E1035" s="28" t="s">
        <v>35</v>
      </c>
      <c r="F1035" s="5" t="s">
        <v>36</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30" t="s">
        <v>2494</v>
      </c>
      <c r="B1036" s="6" t="s">
        <v>251</v>
      </c>
      <c r="C1036" s="6" t="s">
        <v>149</v>
      </c>
      <c r="D1036" s="7" t="s">
        <v>34</v>
      </c>
      <c r="E1036" s="28" t="s">
        <v>35</v>
      </c>
      <c r="F1036" s="5" t="s">
        <v>22</v>
      </c>
      <c r="G1036" s="6" t="s">
        <v>37</v>
      </c>
      <c r="H1036" s="6" t="s">
        <v>38</v>
      </c>
      <c r="I1036" s="6" t="s">
        <v>38</v>
      </c>
      <c r="J1036" s="8" t="s">
        <v>38</v>
      </c>
      <c r="K1036" s="5" t="s">
        <v>38</v>
      </c>
      <c r="L1036" s="7" t="s">
        <v>38</v>
      </c>
      <c r="M1036" s="9">
        <v>0</v>
      </c>
      <c r="N1036" s="5" t="s">
        <v>39</v>
      </c>
      <c r="O1036" s="31"/>
      <c r="Q1036" s="28" t="s">
        <v>38</v>
      </c>
      <c r="R1036" s="29" t="s">
        <v>38</v>
      </c>
      <c r="S1036" s="28" t="s">
        <v>38</v>
      </c>
      <c r="T1036" s="28" t="s">
        <v>38</v>
      </c>
      <c r="U1036" s="5" t="s">
        <v>38</v>
      </c>
      <c r="V1036" s="28" t="s">
        <v>38</v>
      </c>
      <c r="W1036" s="7" t="s">
        <v>223</v>
      </c>
      <c r="X1036" s="7" t="s">
        <v>304</v>
      </c>
      <c r="Y1036" s="5" t="s">
        <v>122</v>
      </c>
      <c r="Z1036" s="5" t="s">
        <v>39</v>
      </c>
      <c r="AA1036" s="6" t="s">
        <v>38</v>
      </c>
      <c r="AB1036" s="6" t="s">
        <v>38</v>
      </c>
      <c r="AC1036" s="6" t="s">
        <v>38</v>
      </c>
      <c r="AD1036" s="6" t="s">
        <v>38</v>
      </c>
      <c r="AE1036" s="6" t="s">
        <v>38</v>
      </c>
    </row>
    <row r="1037">
      <c r="A1037" s="28" t="s">
        <v>2495</v>
      </c>
      <c r="B1037" s="6" t="s">
        <v>2496</v>
      </c>
      <c r="C1037" s="6" t="s">
        <v>149</v>
      </c>
      <c r="D1037" s="7" t="s">
        <v>34</v>
      </c>
      <c r="E1037" s="28" t="s">
        <v>35</v>
      </c>
      <c r="F1037" s="5" t="s">
        <v>22</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2497</v>
      </c>
      <c r="X1037" s="7" t="s">
        <v>38</v>
      </c>
      <c r="Y1037" s="5" t="s">
        <v>122</v>
      </c>
      <c r="Z1037" s="5" t="s">
        <v>702</v>
      </c>
      <c r="AA1037" s="6" t="s">
        <v>38</v>
      </c>
      <c r="AB1037" s="6" t="s">
        <v>38</v>
      </c>
      <c r="AC1037" s="6" t="s">
        <v>38</v>
      </c>
      <c r="AD1037" s="6" t="s">
        <v>38</v>
      </c>
      <c r="AE1037" s="6" t="s">
        <v>38</v>
      </c>
    </row>
    <row r="1038">
      <c r="A1038" s="28" t="s">
        <v>2498</v>
      </c>
      <c r="B1038" s="6" t="s">
        <v>2499</v>
      </c>
      <c r="C1038" s="6" t="s">
        <v>120</v>
      </c>
      <c r="D1038" s="7" t="s">
        <v>34</v>
      </c>
      <c r="E1038" s="28" t="s">
        <v>35</v>
      </c>
      <c r="F1038" s="5" t="s">
        <v>22</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121</v>
      </c>
      <c r="X1038" s="7" t="s">
        <v>133</v>
      </c>
      <c r="Y1038" s="5" t="s">
        <v>157</v>
      </c>
      <c r="Z1038" s="5" t="s">
        <v>2200</v>
      </c>
      <c r="AA1038" s="6" t="s">
        <v>38</v>
      </c>
      <c r="AB1038" s="6" t="s">
        <v>38</v>
      </c>
      <c r="AC1038" s="6" t="s">
        <v>38</v>
      </c>
      <c r="AD1038" s="6" t="s">
        <v>38</v>
      </c>
      <c r="AE1038" s="6" t="s">
        <v>38</v>
      </c>
    </row>
    <row r="1039">
      <c r="A1039" s="28" t="s">
        <v>2500</v>
      </c>
      <c r="B1039" s="6" t="s">
        <v>2501</v>
      </c>
      <c r="C1039" s="6" t="s">
        <v>120</v>
      </c>
      <c r="D1039" s="7" t="s">
        <v>34</v>
      </c>
      <c r="E1039" s="28" t="s">
        <v>35</v>
      </c>
      <c r="F1039" s="5" t="s">
        <v>22</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136</v>
      </c>
      <c r="X1039" s="7" t="s">
        <v>2502</v>
      </c>
      <c r="Y1039" s="5" t="s">
        <v>122</v>
      </c>
      <c r="Z1039" s="5" t="s">
        <v>2231</v>
      </c>
      <c r="AA1039" s="6" t="s">
        <v>38</v>
      </c>
      <c r="AB1039" s="6" t="s">
        <v>38</v>
      </c>
      <c r="AC1039" s="6" t="s">
        <v>38</v>
      </c>
      <c r="AD1039" s="6" t="s">
        <v>38</v>
      </c>
      <c r="AE1039" s="6" t="s">
        <v>38</v>
      </c>
    </row>
    <row r="1040">
      <c r="A1040" s="28" t="s">
        <v>2503</v>
      </c>
      <c r="B1040" s="6" t="s">
        <v>2504</v>
      </c>
      <c r="C1040" s="6" t="s">
        <v>2505</v>
      </c>
      <c r="D1040" s="7" t="s">
        <v>34</v>
      </c>
      <c r="E1040" s="28" t="s">
        <v>35</v>
      </c>
      <c r="F1040" s="5" t="s">
        <v>36</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2506</v>
      </c>
      <c r="B1041" s="6" t="s">
        <v>2507</v>
      </c>
      <c r="C1041" s="6" t="s">
        <v>2508</v>
      </c>
      <c r="D1041" s="7" t="s">
        <v>34</v>
      </c>
      <c r="E1041" s="28" t="s">
        <v>35</v>
      </c>
      <c r="F1041" s="5" t="s">
        <v>36</v>
      </c>
      <c r="G1041" s="6" t="s">
        <v>37</v>
      </c>
      <c r="H1041" s="6" t="s">
        <v>38</v>
      </c>
      <c r="I1041" s="6" t="s">
        <v>38</v>
      </c>
      <c r="J1041" s="8" t="s">
        <v>38</v>
      </c>
      <c r="K1041" s="5" t="s">
        <v>38</v>
      </c>
      <c r="L1041" s="7" t="s">
        <v>38</v>
      </c>
      <c r="M1041" s="9">
        <v>0</v>
      </c>
      <c r="N1041" s="5" t="s">
        <v>39</v>
      </c>
      <c r="O1041" s="31"/>
      <c r="P1041" s="32">
        <v>43013.5</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2509</v>
      </c>
      <c r="B1042" s="6" t="s">
        <v>2510</v>
      </c>
      <c r="C1042" s="6" t="s">
        <v>2511</v>
      </c>
      <c r="D1042" s="7" t="s">
        <v>34</v>
      </c>
      <c r="E1042" s="28" t="s">
        <v>35</v>
      </c>
      <c r="F1042" s="5" t="s">
        <v>36</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2512</v>
      </c>
      <c r="B1043" s="6" t="s">
        <v>2513</v>
      </c>
      <c r="C1043" s="6" t="s">
        <v>2514</v>
      </c>
      <c r="D1043" s="7" t="s">
        <v>34</v>
      </c>
      <c r="E1043" s="28" t="s">
        <v>35</v>
      </c>
      <c r="F1043" s="5" t="s">
        <v>36</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2515</v>
      </c>
      <c r="B1044" s="6" t="s">
        <v>2516</v>
      </c>
      <c r="C1044" s="6" t="s">
        <v>2517</v>
      </c>
      <c r="D1044" s="7" t="s">
        <v>34</v>
      </c>
      <c r="E1044" s="28" t="s">
        <v>35</v>
      </c>
      <c r="F1044" s="5" t="s">
        <v>36</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2518</v>
      </c>
      <c r="B1045" s="6" t="s">
        <v>2519</v>
      </c>
      <c r="C1045" s="6" t="s">
        <v>2520</v>
      </c>
      <c r="D1045" s="7" t="s">
        <v>34</v>
      </c>
      <c r="E1045" s="28" t="s">
        <v>35</v>
      </c>
      <c r="F1045" s="5" t="s">
        <v>36</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2521</v>
      </c>
      <c r="B1046" s="6" t="s">
        <v>2522</v>
      </c>
      <c r="C1046" s="6" t="s">
        <v>2523</v>
      </c>
      <c r="D1046" s="7" t="s">
        <v>34</v>
      </c>
      <c r="E1046" s="28" t="s">
        <v>35</v>
      </c>
      <c r="F1046" s="5" t="s">
        <v>36</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2524</v>
      </c>
      <c r="B1047" s="6" t="s">
        <v>2525</v>
      </c>
      <c r="C1047" s="6" t="s">
        <v>2526</v>
      </c>
      <c r="D1047" s="7" t="s">
        <v>34</v>
      </c>
      <c r="E1047" s="28" t="s">
        <v>35</v>
      </c>
      <c r="F1047" s="5" t="s">
        <v>36</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2527</v>
      </c>
      <c r="B1048" s="6" t="s">
        <v>2528</v>
      </c>
      <c r="C1048" s="6" t="s">
        <v>2529</v>
      </c>
      <c r="D1048" s="7" t="s">
        <v>34</v>
      </c>
      <c r="E1048" s="28" t="s">
        <v>35</v>
      </c>
      <c r="F1048" s="5" t="s">
        <v>36</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2530</v>
      </c>
      <c r="B1049" s="6" t="s">
        <v>2531</v>
      </c>
      <c r="C1049" s="6" t="s">
        <v>2532</v>
      </c>
      <c r="D1049" s="7" t="s">
        <v>34</v>
      </c>
      <c r="E1049" s="28" t="s">
        <v>35</v>
      </c>
      <c r="F1049" s="5" t="s">
        <v>36</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2533</v>
      </c>
      <c r="B1050" s="6" t="s">
        <v>2534</v>
      </c>
      <c r="C1050" s="6" t="s">
        <v>149</v>
      </c>
      <c r="D1050" s="7" t="s">
        <v>34</v>
      </c>
      <c r="E1050" s="28" t="s">
        <v>35</v>
      </c>
      <c r="F1050" s="5" t="s">
        <v>22</v>
      </c>
      <c r="G1050" s="6" t="s">
        <v>37</v>
      </c>
      <c r="H1050" s="6" t="s">
        <v>38</v>
      </c>
      <c r="I1050" s="6" t="s">
        <v>38</v>
      </c>
      <c r="J1050" s="8" t="s">
        <v>38</v>
      </c>
      <c r="K1050" s="5" t="s">
        <v>38</v>
      </c>
      <c r="L1050" s="7" t="s">
        <v>38</v>
      </c>
      <c r="M1050" s="9">
        <v>0</v>
      </c>
      <c r="N1050" s="5" t="s">
        <v>39</v>
      </c>
      <c r="O1050" s="31"/>
      <c r="P1050" s="32">
        <v>43013.5</v>
      </c>
      <c r="Q1050" s="28" t="s">
        <v>38</v>
      </c>
      <c r="R1050" s="29" t="s">
        <v>38</v>
      </c>
      <c r="S1050" s="28" t="s">
        <v>38</v>
      </c>
      <c r="T1050" s="28" t="s">
        <v>38</v>
      </c>
      <c r="U1050" s="5" t="s">
        <v>38</v>
      </c>
      <c r="V1050" s="28" t="s">
        <v>38</v>
      </c>
      <c r="W1050" s="7" t="s">
        <v>333</v>
      </c>
      <c r="X1050" s="7" t="s">
        <v>262</v>
      </c>
      <c r="Y1050" s="5" t="s">
        <v>122</v>
      </c>
      <c r="Z1050" s="5" t="s">
        <v>39</v>
      </c>
      <c r="AA1050" s="6" t="s">
        <v>38</v>
      </c>
      <c r="AB1050" s="6" t="s">
        <v>38</v>
      </c>
      <c r="AC1050" s="6" t="s">
        <v>38</v>
      </c>
      <c r="AD1050" s="6" t="s">
        <v>38</v>
      </c>
      <c r="AE1050" s="6" t="s">
        <v>38</v>
      </c>
    </row>
    <row r="1051">
      <c r="A1051" s="28" t="s">
        <v>2535</v>
      </c>
      <c r="B1051" s="6" t="s">
        <v>2536</v>
      </c>
      <c r="C1051" s="6" t="s">
        <v>1153</v>
      </c>
      <c r="D1051" s="7" t="s">
        <v>34</v>
      </c>
      <c r="E1051" s="28" t="s">
        <v>35</v>
      </c>
      <c r="F1051" s="5" t="s">
        <v>22</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1263</v>
      </c>
      <c r="X1051" s="7" t="s">
        <v>133</v>
      </c>
      <c r="Y1051" s="5" t="s">
        <v>157</v>
      </c>
      <c r="Z1051" s="5" t="s">
        <v>39</v>
      </c>
      <c r="AA1051" s="6" t="s">
        <v>38</v>
      </c>
      <c r="AB1051" s="6" t="s">
        <v>38</v>
      </c>
      <c r="AC1051" s="6" t="s">
        <v>38</v>
      </c>
      <c r="AD1051" s="6" t="s">
        <v>38</v>
      </c>
      <c r="AE1051" s="6" t="s">
        <v>38</v>
      </c>
    </row>
    <row r="1052">
      <c r="A1052" s="28" t="s">
        <v>2537</v>
      </c>
      <c r="B1052" s="6" t="s">
        <v>2538</v>
      </c>
      <c r="C1052" s="6" t="s">
        <v>1153</v>
      </c>
      <c r="D1052" s="7" t="s">
        <v>34</v>
      </c>
      <c r="E1052" s="28" t="s">
        <v>35</v>
      </c>
      <c r="F1052" s="5" t="s">
        <v>22</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1168</v>
      </c>
      <c r="X1052" s="7" t="s">
        <v>133</v>
      </c>
      <c r="Y1052" s="5" t="s">
        <v>122</v>
      </c>
      <c r="Z1052" s="5" t="s">
        <v>356</v>
      </c>
      <c r="AA1052" s="6" t="s">
        <v>38</v>
      </c>
      <c r="AB1052" s="6" t="s">
        <v>38</v>
      </c>
      <c r="AC1052" s="6" t="s">
        <v>38</v>
      </c>
      <c r="AD1052" s="6" t="s">
        <v>38</v>
      </c>
      <c r="AE1052" s="6" t="s">
        <v>38</v>
      </c>
    </row>
    <row r="1053">
      <c r="A1053" s="28" t="s">
        <v>2539</v>
      </c>
      <c r="B1053" s="6" t="s">
        <v>2540</v>
      </c>
      <c r="C1053" s="6" t="s">
        <v>864</v>
      </c>
      <c r="D1053" s="7" t="s">
        <v>34</v>
      </c>
      <c r="E1053" s="28" t="s">
        <v>35</v>
      </c>
      <c r="F1053" s="5" t="s">
        <v>22</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2541</v>
      </c>
      <c r="X1053" s="7" t="s">
        <v>38</v>
      </c>
      <c r="Y1053" s="5" t="s">
        <v>183</v>
      </c>
      <c r="Z1053" s="5" t="s">
        <v>39</v>
      </c>
      <c r="AA1053" s="6" t="s">
        <v>38</v>
      </c>
      <c r="AB1053" s="6" t="s">
        <v>38</v>
      </c>
      <c r="AC1053" s="6" t="s">
        <v>38</v>
      </c>
      <c r="AD1053" s="6" t="s">
        <v>38</v>
      </c>
      <c r="AE1053" s="6" t="s">
        <v>38</v>
      </c>
    </row>
    <row r="1054">
      <c r="A1054" s="28" t="s">
        <v>2542</v>
      </c>
      <c r="B1054" s="6" t="s">
        <v>2543</v>
      </c>
      <c r="C1054" s="6" t="s">
        <v>1786</v>
      </c>
      <c r="D1054" s="7" t="s">
        <v>34</v>
      </c>
      <c r="E1054" s="28" t="s">
        <v>35</v>
      </c>
      <c r="F1054" s="5" t="s">
        <v>22</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186</v>
      </c>
      <c r="X1054" s="7" t="s">
        <v>129</v>
      </c>
      <c r="Y1054" s="5" t="s">
        <v>122</v>
      </c>
      <c r="Z1054" s="5" t="s">
        <v>39</v>
      </c>
      <c r="AA1054" s="6" t="s">
        <v>38</v>
      </c>
      <c r="AB1054" s="6" t="s">
        <v>38</v>
      </c>
      <c r="AC1054" s="6" t="s">
        <v>38</v>
      </c>
      <c r="AD1054" s="6" t="s">
        <v>38</v>
      </c>
      <c r="AE1054" s="6" t="s">
        <v>38</v>
      </c>
    </row>
    <row r="1055">
      <c r="A1055" s="28" t="s">
        <v>2544</v>
      </c>
      <c r="B1055" s="6" t="s">
        <v>2545</v>
      </c>
      <c r="C1055" s="6" t="s">
        <v>175</v>
      </c>
      <c r="D1055" s="7" t="s">
        <v>34</v>
      </c>
      <c r="E1055" s="28" t="s">
        <v>35</v>
      </c>
      <c r="F1055" s="5" t="s">
        <v>22</v>
      </c>
      <c r="G1055" s="6" t="s">
        <v>37</v>
      </c>
      <c r="H1055" s="6" t="s">
        <v>38</v>
      </c>
      <c r="I1055" s="6" t="s">
        <v>38</v>
      </c>
      <c r="J1055" s="8" t="s">
        <v>38</v>
      </c>
      <c r="K1055" s="5" t="s">
        <v>38</v>
      </c>
      <c r="L1055" s="7" t="s">
        <v>38</v>
      </c>
      <c r="M1055" s="9">
        <v>0</v>
      </c>
      <c r="N1055" s="5" t="s">
        <v>39</v>
      </c>
      <c r="O1055" s="31"/>
      <c r="P1055" s="32">
        <v>43013.5</v>
      </c>
      <c r="Q1055" s="28" t="s">
        <v>38</v>
      </c>
      <c r="R1055" s="29" t="s">
        <v>38</v>
      </c>
      <c r="S1055" s="28" t="s">
        <v>38</v>
      </c>
      <c r="T1055" s="28" t="s">
        <v>38</v>
      </c>
      <c r="U1055" s="5" t="s">
        <v>38</v>
      </c>
      <c r="V1055" s="28" t="s">
        <v>38</v>
      </c>
      <c r="W1055" s="7" t="s">
        <v>182</v>
      </c>
      <c r="X1055" s="7" t="s">
        <v>133</v>
      </c>
      <c r="Y1055" s="5" t="s">
        <v>183</v>
      </c>
      <c r="Z1055" s="5" t="s">
        <v>356</v>
      </c>
      <c r="AA1055" s="6" t="s">
        <v>38</v>
      </c>
      <c r="AB1055" s="6" t="s">
        <v>38</v>
      </c>
      <c r="AC1055" s="6" t="s">
        <v>38</v>
      </c>
      <c r="AD1055" s="6" t="s">
        <v>38</v>
      </c>
      <c r="AE1055" s="6" t="s">
        <v>38</v>
      </c>
    </row>
    <row r="1056">
      <c r="A1056" s="28" t="s">
        <v>2546</v>
      </c>
      <c r="B1056" s="6" t="s">
        <v>2547</v>
      </c>
      <c r="C1056" s="6" t="s">
        <v>655</v>
      </c>
      <c r="D1056" s="7" t="s">
        <v>34</v>
      </c>
      <c r="E1056" s="28" t="s">
        <v>35</v>
      </c>
      <c r="F1056" s="5" t="s">
        <v>22</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1039</v>
      </c>
      <c r="X1056" s="7" t="s">
        <v>258</v>
      </c>
      <c r="Y1056" s="5" t="s">
        <v>157</v>
      </c>
      <c r="Z1056" s="5" t="s">
        <v>356</v>
      </c>
      <c r="AA1056" s="6" t="s">
        <v>38</v>
      </c>
      <c r="AB1056" s="6" t="s">
        <v>38</v>
      </c>
      <c r="AC1056" s="6" t="s">
        <v>38</v>
      </c>
      <c r="AD1056" s="6" t="s">
        <v>38</v>
      </c>
      <c r="AE1056" s="6" t="s">
        <v>38</v>
      </c>
    </row>
    <row r="1057">
      <c r="A1057" s="28" t="s">
        <v>2548</v>
      </c>
      <c r="B1057" s="6" t="s">
        <v>2549</v>
      </c>
      <c r="C1057" s="6" t="s">
        <v>149</v>
      </c>
      <c r="D1057" s="7" t="s">
        <v>34</v>
      </c>
      <c r="E1057" s="28" t="s">
        <v>35</v>
      </c>
      <c r="F1057" s="5" t="s">
        <v>22</v>
      </c>
      <c r="G1057" s="6" t="s">
        <v>37</v>
      </c>
      <c r="H1057" s="6" t="s">
        <v>38</v>
      </c>
      <c r="I1057" s="6" t="s">
        <v>38</v>
      </c>
      <c r="J1057" s="8" t="s">
        <v>38</v>
      </c>
      <c r="K1057" s="5" t="s">
        <v>38</v>
      </c>
      <c r="L1057" s="7" t="s">
        <v>38</v>
      </c>
      <c r="M1057" s="9">
        <v>0</v>
      </c>
      <c r="N1057" s="5" t="s">
        <v>39</v>
      </c>
      <c r="O1057" s="31"/>
      <c r="P1057" s="32">
        <v>43013.5</v>
      </c>
      <c r="Q1057" s="28" t="s">
        <v>38</v>
      </c>
      <c r="R1057" s="29" t="s">
        <v>38</v>
      </c>
      <c r="S1057" s="28" t="s">
        <v>38</v>
      </c>
      <c r="T1057" s="28" t="s">
        <v>38</v>
      </c>
      <c r="U1057" s="5" t="s">
        <v>38</v>
      </c>
      <c r="V1057" s="28" t="s">
        <v>38</v>
      </c>
      <c r="W1057" s="7" t="s">
        <v>211</v>
      </c>
      <c r="X1057" s="7" t="s">
        <v>133</v>
      </c>
      <c r="Y1057" s="5" t="s">
        <v>122</v>
      </c>
      <c r="Z1057" s="5" t="s">
        <v>39</v>
      </c>
      <c r="AA1057" s="6" t="s">
        <v>38</v>
      </c>
      <c r="AB1057" s="6" t="s">
        <v>38</v>
      </c>
      <c r="AC1057" s="6" t="s">
        <v>38</v>
      </c>
      <c r="AD1057" s="6" t="s">
        <v>38</v>
      </c>
      <c r="AE1057" s="6" t="s">
        <v>38</v>
      </c>
    </row>
    <row r="1058">
      <c r="A1058" s="28" t="s">
        <v>2550</v>
      </c>
      <c r="B1058" s="6" t="s">
        <v>2551</v>
      </c>
      <c r="C1058" s="6" t="s">
        <v>467</v>
      </c>
      <c r="D1058" s="7" t="s">
        <v>34</v>
      </c>
      <c r="E1058" s="28" t="s">
        <v>35</v>
      </c>
      <c r="F1058" s="5" t="s">
        <v>22</v>
      </c>
      <c r="G1058" s="6" t="s">
        <v>37</v>
      </c>
      <c r="H1058" s="6" t="s">
        <v>38</v>
      </c>
      <c r="I1058" s="6" t="s">
        <v>38</v>
      </c>
      <c r="J1058" s="8" t="s">
        <v>38</v>
      </c>
      <c r="K1058" s="5" t="s">
        <v>38</v>
      </c>
      <c r="L1058" s="7" t="s">
        <v>38</v>
      </c>
      <c r="M1058" s="9">
        <v>0</v>
      </c>
      <c r="N1058" s="5" t="s">
        <v>39</v>
      </c>
      <c r="O1058" s="31"/>
      <c r="P1058" s="32">
        <v>43013.5</v>
      </c>
      <c r="Q1058" s="28" t="s">
        <v>38</v>
      </c>
      <c r="R1058" s="29" t="s">
        <v>38</v>
      </c>
      <c r="S1058" s="28" t="s">
        <v>38</v>
      </c>
      <c r="T1058" s="28" t="s">
        <v>38</v>
      </c>
      <c r="U1058" s="5" t="s">
        <v>38</v>
      </c>
      <c r="V1058" s="28" t="s">
        <v>38</v>
      </c>
      <c r="W1058" s="7" t="s">
        <v>708</v>
      </c>
      <c r="X1058" s="7" t="s">
        <v>133</v>
      </c>
      <c r="Y1058" s="5" t="s">
        <v>157</v>
      </c>
      <c r="Z1058" s="5" t="s">
        <v>702</v>
      </c>
      <c r="AA1058" s="6" t="s">
        <v>38</v>
      </c>
      <c r="AB1058" s="6" t="s">
        <v>38</v>
      </c>
      <c r="AC1058" s="6" t="s">
        <v>38</v>
      </c>
      <c r="AD1058" s="6" t="s">
        <v>38</v>
      </c>
      <c r="AE1058" s="6" t="s">
        <v>38</v>
      </c>
    </row>
    <row r="1059">
      <c r="A1059" s="28" t="s">
        <v>2552</v>
      </c>
      <c r="B1059" s="6" t="s">
        <v>2553</v>
      </c>
      <c r="C1059" s="6" t="s">
        <v>1471</v>
      </c>
      <c r="D1059" s="7" t="s">
        <v>34</v>
      </c>
      <c r="E1059" s="28" t="s">
        <v>35</v>
      </c>
      <c r="F1059" s="5" t="s">
        <v>22</v>
      </c>
      <c r="G1059" s="6" t="s">
        <v>37</v>
      </c>
      <c r="H1059" s="6" t="s">
        <v>38</v>
      </c>
      <c r="I1059" s="6" t="s">
        <v>38</v>
      </c>
      <c r="J1059" s="8" t="s">
        <v>38</v>
      </c>
      <c r="K1059" s="5" t="s">
        <v>38</v>
      </c>
      <c r="L1059" s="7" t="s">
        <v>38</v>
      </c>
      <c r="M1059" s="9">
        <v>0</v>
      </c>
      <c r="N1059" s="5" t="s">
        <v>39</v>
      </c>
      <c r="O1059" s="31"/>
      <c r="P1059" s="32">
        <v>43013.5</v>
      </c>
      <c r="Q1059" s="28" t="s">
        <v>38</v>
      </c>
      <c r="R1059" s="29" t="s">
        <v>38</v>
      </c>
      <c r="S1059" s="28" t="s">
        <v>38</v>
      </c>
      <c r="T1059" s="28" t="s">
        <v>38</v>
      </c>
      <c r="U1059" s="5" t="s">
        <v>38</v>
      </c>
      <c r="V1059" s="28" t="s">
        <v>38</v>
      </c>
      <c r="W1059" s="7" t="s">
        <v>1517</v>
      </c>
      <c r="X1059" s="7" t="s">
        <v>129</v>
      </c>
      <c r="Y1059" s="5" t="s">
        <v>122</v>
      </c>
      <c r="Z1059" s="5" t="s">
        <v>1812</v>
      </c>
      <c r="AA1059" s="6" t="s">
        <v>38</v>
      </c>
      <c r="AB1059" s="6" t="s">
        <v>38</v>
      </c>
      <c r="AC1059" s="6" t="s">
        <v>38</v>
      </c>
      <c r="AD1059" s="6" t="s">
        <v>38</v>
      </c>
      <c r="AE1059" s="6" t="s">
        <v>38</v>
      </c>
    </row>
    <row r="1060">
      <c r="A1060" s="28" t="s">
        <v>2554</v>
      </c>
      <c r="B1060" s="6" t="s">
        <v>2555</v>
      </c>
      <c r="C1060" s="6" t="s">
        <v>237</v>
      </c>
      <c r="D1060" s="7" t="s">
        <v>34</v>
      </c>
      <c r="E1060" s="28" t="s">
        <v>35</v>
      </c>
      <c r="F1060" s="5" t="s">
        <v>22</v>
      </c>
      <c r="G1060" s="6" t="s">
        <v>37</v>
      </c>
      <c r="H1060" s="6" t="s">
        <v>38</v>
      </c>
      <c r="I1060" s="6" t="s">
        <v>38</v>
      </c>
      <c r="J1060" s="8" t="s">
        <v>38</v>
      </c>
      <c r="K1060" s="5" t="s">
        <v>38</v>
      </c>
      <c r="L1060" s="7" t="s">
        <v>38</v>
      </c>
      <c r="M1060" s="9">
        <v>0</v>
      </c>
      <c r="N1060" s="5" t="s">
        <v>39</v>
      </c>
      <c r="O1060" s="31"/>
      <c r="P1060" s="32">
        <v>43013.5</v>
      </c>
      <c r="Q1060" s="28" t="s">
        <v>38</v>
      </c>
      <c r="R1060" s="29" t="s">
        <v>38</v>
      </c>
      <c r="S1060" s="28" t="s">
        <v>38</v>
      </c>
      <c r="T1060" s="28" t="s">
        <v>38</v>
      </c>
      <c r="U1060" s="5" t="s">
        <v>38</v>
      </c>
      <c r="V1060" s="28" t="s">
        <v>38</v>
      </c>
      <c r="W1060" s="7" t="s">
        <v>244</v>
      </c>
      <c r="X1060" s="7" t="s">
        <v>258</v>
      </c>
      <c r="Y1060" s="5" t="s">
        <v>183</v>
      </c>
      <c r="Z1060" s="5" t="s">
        <v>39</v>
      </c>
      <c r="AA1060" s="6" t="s">
        <v>38</v>
      </c>
      <c r="AB1060" s="6" t="s">
        <v>38</v>
      </c>
      <c r="AC1060" s="6" t="s">
        <v>38</v>
      </c>
      <c r="AD1060" s="6" t="s">
        <v>38</v>
      </c>
      <c r="AE1060" s="6" t="s">
        <v>38</v>
      </c>
    </row>
    <row r="1061">
      <c r="A1061" s="28" t="s">
        <v>2556</v>
      </c>
      <c r="B1061" s="6" t="s">
        <v>1766</v>
      </c>
      <c r="C1061" s="6" t="s">
        <v>120</v>
      </c>
      <c r="D1061" s="7" t="s">
        <v>34</v>
      </c>
      <c r="E1061" s="28" t="s">
        <v>35</v>
      </c>
      <c r="F1061" s="5" t="s">
        <v>36</v>
      </c>
      <c r="G1061" s="6" t="s">
        <v>37</v>
      </c>
      <c r="H1061" s="6" t="s">
        <v>38</v>
      </c>
      <c r="I1061" s="6" t="s">
        <v>38</v>
      </c>
      <c r="J1061" s="8" t="s">
        <v>38</v>
      </c>
      <c r="K1061" s="5" t="s">
        <v>38</v>
      </c>
      <c r="L1061" s="7" t="s">
        <v>38</v>
      </c>
      <c r="M1061" s="9">
        <v>0</v>
      </c>
      <c r="N1061" s="5" t="s">
        <v>39</v>
      </c>
      <c r="O1061" s="31"/>
      <c r="P1061" s="32">
        <v>43013.5</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2557</v>
      </c>
      <c r="B1062" s="6" t="s">
        <v>2558</v>
      </c>
      <c r="C1062" s="6" t="s">
        <v>120</v>
      </c>
      <c r="D1062" s="7" t="s">
        <v>34</v>
      </c>
      <c r="E1062" s="28" t="s">
        <v>35</v>
      </c>
      <c r="F1062" s="5" t="s">
        <v>36</v>
      </c>
      <c r="G1062" s="6" t="s">
        <v>37</v>
      </c>
      <c r="H1062" s="6" t="s">
        <v>38</v>
      </c>
      <c r="I1062" s="6" t="s">
        <v>38</v>
      </c>
      <c r="J1062" s="8" t="s">
        <v>38</v>
      </c>
      <c r="K1062" s="5" t="s">
        <v>38</v>
      </c>
      <c r="L1062" s="7" t="s">
        <v>38</v>
      </c>
      <c r="M1062" s="9">
        <v>0</v>
      </c>
      <c r="N1062" s="5" t="s">
        <v>39</v>
      </c>
      <c r="O1062" s="31"/>
      <c r="P1062" s="32">
        <v>43013.5</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2559</v>
      </c>
      <c r="B1063" s="6" t="s">
        <v>1760</v>
      </c>
      <c r="C1063" s="6" t="s">
        <v>2052</v>
      </c>
      <c r="D1063" s="7" t="s">
        <v>34</v>
      </c>
      <c r="E1063" s="28" t="s">
        <v>35</v>
      </c>
      <c r="F1063" s="5" t="s">
        <v>36</v>
      </c>
      <c r="G1063" s="6" t="s">
        <v>37</v>
      </c>
      <c r="H1063" s="6" t="s">
        <v>38</v>
      </c>
      <c r="I1063" s="6" t="s">
        <v>38</v>
      </c>
      <c r="J1063" s="8" t="s">
        <v>38</v>
      </c>
      <c r="K1063" s="5" t="s">
        <v>38</v>
      </c>
      <c r="L1063" s="7" t="s">
        <v>38</v>
      </c>
      <c r="M1063" s="9">
        <v>0</v>
      </c>
      <c r="N1063" s="5" t="s">
        <v>39</v>
      </c>
      <c r="O1063" s="31"/>
      <c r="P1063" s="32">
        <v>43013.5</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2560</v>
      </c>
      <c r="B1064" s="6" t="s">
        <v>1768</v>
      </c>
      <c r="C1064" s="6" t="s">
        <v>120</v>
      </c>
      <c r="D1064" s="7" t="s">
        <v>34</v>
      </c>
      <c r="E1064" s="28" t="s">
        <v>35</v>
      </c>
      <c r="F1064" s="5" t="s">
        <v>36</v>
      </c>
      <c r="G1064" s="6" t="s">
        <v>37</v>
      </c>
      <c r="H1064" s="6" t="s">
        <v>38</v>
      </c>
      <c r="I1064" s="6" t="s">
        <v>38</v>
      </c>
      <c r="J1064" s="8" t="s">
        <v>38</v>
      </c>
      <c r="K1064" s="5" t="s">
        <v>38</v>
      </c>
      <c r="L1064" s="7" t="s">
        <v>38</v>
      </c>
      <c r="M1064" s="9">
        <v>0</v>
      </c>
      <c r="N1064" s="5" t="s">
        <v>39</v>
      </c>
      <c r="O1064" s="31"/>
      <c r="P1064" s="32">
        <v>43013.5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2561</v>
      </c>
      <c r="B1065" s="6" t="s">
        <v>1945</v>
      </c>
      <c r="C1065" s="6" t="s">
        <v>120</v>
      </c>
      <c r="D1065" s="7" t="s">
        <v>34</v>
      </c>
      <c r="E1065" s="28" t="s">
        <v>35</v>
      </c>
      <c r="F1065" s="5" t="s">
        <v>36</v>
      </c>
      <c r="G1065" s="6" t="s">
        <v>37</v>
      </c>
      <c r="H1065" s="6" t="s">
        <v>38</v>
      </c>
      <c r="I1065" s="6" t="s">
        <v>38</v>
      </c>
      <c r="J1065" s="8" t="s">
        <v>38</v>
      </c>
      <c r="K1065" s="5" t="s">
        <v>38</v>
      </c>
      <c r="L1065" s="7" t="s">
        <v>38</v>
      </c>
      <c r="M1065" s="9">
        <v>0</v>
      </c>
      <c r="N1065" s="5" t="s">
        <v>39</v>
      </c>
      <c r="O1065" s="31"/>
      <c r="P1065" s="32">
        <v>43013.5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2562</v>
      </c>
      <c r="B1066" s="6" t="s">
        <v>2563</v>
      </c>
      <c r="C1066" s="6" t="s">
        <v>120</v>
      </c>
      <c r="D1066" s="7" t="s">
        <v>34</v>
      </c>
      <c r="E1066" s="28" t="s">
        <v>35</v>
      </c>
      <c r="F1066" s="5" t="s">
        <v>36</v>
      </c>
      <c r="G1066" s="6" t="s">
        <v>37</v>
      </c>
      <c r="H1066" s="6" t="s">
        <v>38</v>
      </c>
      <c r="I1066" s="6" t="s">
        <v>38</v>
      </c>
      <c r="J1066" s="8" t="s">
        <v>38</v>
      </c>
      <c r="K1066" s="5" t="s">
        <v>38</v>
      </c>
      <c r="L1066" s="7" t="s">
        <v>38</v>
      </c>
      <c r="M1066" s="9">
        <v>0</v>
      </c>
      <c r="N1066" s="5" t="s">
        <v>39</v>
      </c>
      <c r="O1066" s="31"/>
      <c r="P1066" s="32">
        <v>43013.5</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2564</v>
      </c>
      <c r="B1067" s="6" t="s">
        <v>1947</v>
      </c>
      <c r="C1067" s="6" t="s">
        <v>120</v>
      </c>
      <c r="D1067" s="7" t="s">
        <v>34</v>
      </c>
      <c r="E1067" s="28" t="s">
        <v>35</v>
      </c>
      <c r="F1067" s="5" t="s">
        <v>36</v>
      </c>
      <c r="G1067" s="6" t="s">
        <v>37</v>
      </c>
      <c r="H1067" s="6" t="s">
        <v>38</v>
      </c>
      <c r="I1067" s="6" t="s">
        <v>38</v>
      </c>
      <c r="J1067" s="8" t="s">
        <v>38</v>
      </c>
      <c r="K1067" s="5" t="s">
        <v>38</v>
      </c>
      <c r="L1067" s="7" t="s">
        <v>38</v>
      </c>
      <c r="M1067" s="9">
        <v>0</v>
      </c>
      <c r="N1067" s="5" t="s">
        <v>39</v>
      </c>
      <c r="O1067" s="31"/>
      <c r="P1067" s="32">
        <v>43013.5</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2565</v>
      </c>
      <c r="B1068" s="6" t="s">
        <v>2566</v>
      </c>
      <c r="C1068" s="6" t="s">
        <v>120</v>
      </c>
      <c r="D1068" s="7" t="s">
        <v>34</v>
      </c>
      <c r="E1068" s="28" t="s">
        <v>35</v>
      </c>
      <c r="F1068" s="5" t="s">
        <v>36</v>
      </c>
      <c r="G1068" s="6" t="s">
        <v>37</v>
      </c>
      <c r="H1068" s="6" t="s">
        <v>38</v>
      </c>
      <c r="I1068" s="6" t="s">
        <v>38</v>
      </c>
      <c r="J1068" s="8" t="s">
        <v>38</v>
      </c>
      <c r="K1068" s="5" t="s">
        <v>38</v>
      </c>
      <c r="L1068" s="7" t="s">
        <v>38</v>
      </c>
      <c r="M1068" s="9">
        <v>0</v>
      </c>
      <c r="N1068" s="5" t="s">
        <v>39</v>
      </c>
      <c r="O1068" s="31"/>
      <c r="P1068" s="32">
        <v>43013.5</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2567</v>
      </c>
      <c r="B1069" s="6" t="s">
        <v>2038</v>
      </c>
      <c r="C1069" s="6" t="s">
        <v>510</v>
      </c>
      <c r="D1069" s="7" t="s">
        <v>34</v>
      </c>
      <c r="E1069" s="28" t="s">
        <v>35</v>
      </c>
      <c r="F1069" s="5" t="s">
        <v>36</v>
      </c>
      <c r="G1069" s="6" t="s">
        <v>37</v>
      </c>
      <c r="H1069" s="6" t="s">
        <v>38</v>
      </c>
      <c r="I1069" s="6" t="s">
        <v>38</v>
      </c>
      <c r="J1069" s="8" t="s">
        <v>38</v>
      </c>
      <c r="K1069" s="5" t="s">
        <v>38</v>
      </c>
      <c r="L1069" s="7" t="s">
        <v>38</v>
      </c>
      <c r="M1069" s="9">
        <v>0</v>
      </c>
      <c r="N1069" s="5" t="s">
        <v>39</v>
      </c>
      <c r="O1069" s="31"/>
      <c r="P1069" s="32">
        <v>43013.5</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2568</v>
      </c>
      <c r="B1070" s="6" t="s">
        <v>2040</v>
      </c>
      <c r="C1070" s="6" t="s">
        <v>1140</v>
      </c>
      <c r="D1070" s="7" t="s">
        <v>34</v>
      </c>
      <c r="E1070" s="28" t="s">
        <v>35</v>
      </c>
      <c r="F1070" s="5" t="s">
        <v>36</v>
      </c>
      <c r="G1070" s="6" t="s">
        <v>37</v>
      </c>
      <c r="H1070" s="6" t="s">
        <v>38</v>
      </c>
      <c r="I1070" s="6" t="s">
        <v>38</v>
      </c>
      <c r="J1070" s="8" t="s">
        <v>38</v>
      </c>
      <c r="K1070" s="5" t="s">
        <v>38</v>
      </c>
      <c r="L1070" s="7" t="s">
        <v>38</v>
      </c>
      <c r="M1070" s="9">
        <v>0</v>
      </c>
      <c r="N1070" s="5" t="s">
        <v>39</v>
      </c>
      <c r="O1070" s="31"/>
      <c r="P1070" s="32">
        <v>43013.5</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2569</v>
      </c>
      <c r="B1071" s="6" t="s">
        <v>2570</v>
      </c>
      <c r="C1071" s="6" t="s">
        <v>655</v>
      </c>
      <c r="D1071" s="7" t="s">
        <v>34</v>
      </c>
      <c r="E1071" s="28" t="s">
        <v>35</v>
      </c>
      <c r="F1071" s="5" t="s">
        <v>36</v>
      </c>
      <c r="G1071" s="6" t="s">
        <v>37</v>
      </c>
      <c r="H1071" s="6" t="s">
        <v>38</v>
      </c>
      <c r="I1071" s="6" t="s">
        <v>38</v>
      </c>
      <c r="J1071" s="8" t="s">
        <v>38</v>
      </c>
      <c r="K1071" s="5" t="s">
        <v>38</v>
      </c>
      <c r="L1071" s="7" t="s">
        <v>38</v>
      </c>
      <c r="M1071" s="9">
        <v>0</v>
      </c>
      <c r="N1071" s="5" t="s">
        <v>39</v>
      </c>
      <c r="O1071" s="31"/>
      <c r="P1071" s="32">
        <v>43013.5</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2571</v>
      </c>
      <c r="B1072" s="6" t="s">
        <v>1774</v>
      </c>
      <c r="C1072" s="6" t="s">
        <v>1595</v>
      </c>
      <c r="D1072" s="7" t="s">
        <v>34</v>
      </c>
      <c r="E1072" s="28" t="s">
        <v>35</v>
      </c>
      <c r="F1072" s="5" t="s">
        <v>36</v>
      </c>
      <c r="G1072" s="6" t="s">
        <v>37</v>
      </c>
      <c r="H1072" s="6" t="s">
        <v>38</v>
      </c>
      <c r="I1072" s="6" t="s">
        <v>38</v>
      </c>
      <c r="J1072" s="8" t="s">
        <v>38</v>
      </c>
      <c r="K1072" s="5" t="s">
        <v>38</v>
      </c>
      <c r="L1072" s="7" t="s">
        <v>38</v>
      </c>
      <c r="M1072" s="9">
        <v>0</v>
      </c>
      <c r="N1072" s="5" t="s">
        <v>39</v>
      </c>
      <c r="O1072" s="31"/>
      <c r="P1072" s="32">
        <v>43013.5</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2572</v>
      </c>
      <c r="B1073" s="6" t="s">
        <v>1148</v>
      </c>
      <c r="C1073" s="6" t="s">
        <v>1140</v>
      </c>
      <c r="D1073" s="7" t="s">
        <v>34</v>
      </c>
      <c r="E1073" s="28" t="s">
        <v>35</v>
      </c>
      <c r="F1073" s="5" t="s">
        <v>36</v>
      </c>
      <c r="G1073" s="6" t="s">
        <v>37</v>
      </c>
      <c r="H1073" s="6" t="s">
        <v>38</v>
      </c>
      <c r="I1073" s="6" t="s">
        <v>38</v>
      </c>
      <c r="J1073" s="8" t="s">
        <v>38</v>
      </c>
      <c r="K1073" s="5" t="s">
        <v>38</v>
      </c>
      <c r="L1073" s="7" t="s">
        <v>38</v>
      </c>
      <c r="M1073" s="9">
        <v>0</v>
      </c>
      <c r="N1073" s="5" t="s">
        <v>39</v>
      </c>
      <c r="O1073" s="31"/>
      <c r="P1073" s="32">
        <v>43013.5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2573</v>
      </c>
      <c r="B1074" s="6" t="s">
        <v>1146</v>
      </c>
      <c r="C1074" s="6" t="s">
        <v>1140</v>
      </c>
      <c r="D1074" s="7" t="s">
        <v>34</v>
      </c>
      <c r="E1074" s="28" t="s">
        <v>35</v>
      </c>
      <c r="F1074" s="5" t="s">
        <v>36</v>
      </c>
      <c r="G1074" s="6" t="s">
        <v>37</v>
      </c>
      <c r="H1074" s="6" t="s">
        <v>38</v>
      </c>
      <c r="I1074" s="6" t="s">
        <v>38</v>
      </c>
      <c r="J1074" s="8" t="s">
        <v>38</v>
      </c>
      <c r="K1074" s="5" t="s">
        <v>38</v>
      </c>
      <c r="L1074" s="7" t="s">
        <v>38</v>
      </c>
      <c r="M1074" s="9">
        <v>0</v>
      </c>
      <c r="N1074" s="5" t="s">
        <v>39</v>
      </c>
      <c r="O1074" s="31"/>
      <c r="P1074" s="32">
        <v>43013.5</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2574</v>
      </c>
      <c r="B1075" s="6" t="s">
        <v>1123</v>
      </c>
      <c r="C1075" s="6" t="s">
        <v>1116</v>
      </c>
      <c r="D1075" s="7" t="s">
        <v>34</v>
      </c>
      <c r="E1075" s="28" t="s">
        <v>35</v>
      </c>
      <c r="F1075" s="5" t="s">
        <v>36</v>
      </c>
      <c r="G1075" s="6" t="s">
        <v>37</v>
      </c>
      <c r="H1075" s="6" t="s">
        <v>38</v>
      </c>
      <c r="I1075" s="6" t="s">
        <v>38</v>
      </c>
      <c r="J1075" s="8" t="s">
        <v>38</v>
      </c>
      <c r="K1075" s="5" t="s">
        <v>38</v>
      </c>
      <c r="L1075" s="7" t="s">
        <v>38</v>
      </c>
      <c r="M1075" s="9">
        <v>0</v>
      </c>
      <c r="N1075" s="5" t="s">
        <v>39</v>
      </c>
      <c r="O1075" s="31"/>
      <c r="P1075" s="32">
        <v>43013.5</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2575</v>
      </c>
      <c r="B1076" s="6" t="s">
        <v>917</v>
      </c>
      <c r="C1076" s="6" t="s">
        <v>918</v>
      </c>
      <c r="D1076" s="7" t="s">
        <v>34</v>
      </c>
      <c r="E1076" s="28" t="s">
        <v>35</v>
      </c>
      <c r="F1076" s="5" t="s">
        <v>36</v>
      </c>
      <c r="G1076" s="6" t="s">
        <v>37</v>
      </c>
      <c r="H1076" s="6" t="s">
        <v>38</v>
      </c>
      <c r="I1076" s="6" t="s">
        <v>38</v>
      </c>
      <c r="J1076" s="8" t="s">
        <v>38</v>
      </c>
      <c r="K1076" s="5" t="s">
        <v>38</v>
      </c>
      <c r="L1076" s="7" t="s">
        <v>38</v>
      </c>
      <c r="M1076" s="9">
        <v>0</v>
      </c>
      <c r="N1076" s="5" t="s">
        <v>39</v>
      </c>
      <c r="O1076" s="31"/>
      <c r="P1076" s="32">
        <v>43013.5</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2576</v>
      </c>
      <c r="B1077" s="6" t="s">
        <v>922</v>
      </c>
      <c r="C1077" s="6" t="s">
        <v>913</v>
      </c>
      <c r="D1077" s="7" t="s">
        <v>34</v>
      </c>
      <c r="E1077" s="28" t="s">
        <v>35</v>
      </c>
      <c r="F1077" s="5" t="s">
        <v>36</v>
      </c>
      <c r="G1077" s="6" t="s">
        <v>37</v>
      </c>
      <c r="H1077" s="6" t="s">
        <v>38</v>
      </c>
      <c r="I1077" s="6" t="s">
        <v>38</v>
      </c>
      <c r="J1077" s="8" t="s">
        <v>38</v>
      </c>
      <c r="K1077" s="5" t="s">
        <v>38</v>
      </c>
      <c r="L1077" s="7" t="s">
        <v>38</v>
      </c>
      <c r="M1077" s="9">
        <v>0</v>
      </c>
      <c r="N1077" s="5" t="s">
        <v>39</v>
      </c>
      <c r="O1077" s="31"/>
      <c r="P1077" s="32">
        <v>43013.5</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2577</v>
      </c>
      <c r="B1078" s="6" t="s">
        <v>920</v>
      </c>
      <c r="C1078" s="6" t="s">
        <v>913</v>
      </c>
      <c r="D1078" s="7" t="s">
        <v>34</v>
      </c>
      <c r="E1078" s="28" t="s">
        <v>35</v>
      </c>
      <c r="F1078" s="5" t="s">
        <v>36</v>
      </c>
      <c r="G1078" s="6" t="s">
        <v>37</v>
      </c>
      <c r="H1078" s="6" t="s">
        <v>38</v>
      </c>
      <c r="I1078" s="6" t="s">
        <v>38</v>
      </c>
      <c r="J1078" s="8" t="s">
        <v>38</v>
      </c>
      <c r="K1078" s="5" t="s">
        <v>38</v>
      </c>
      <c r="L1078" s="7" t="s">
        <v>38</v>
      </c>
      <c r="M1078" s="9">
        <v>0</v>
      </c>
      <c r="N1078" s="5" t="s">
        <v>39</v>
      </c>
      <c r="O1078" s="31"/>
      <c r="P1078" s="32">
        <v>43013.5</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2578</v>
      </c>
      <c r="B1079" s="6" t="s">
        <v>924</v>
      </c>
      <c r="C1079" s="6" t="s">
        <v>913</v>
      </c>
      <c r="D1079" s="7" t="s">
        <v>34</v>
      </c>
      <c r="E1079" s="28" t="s">
        <v>35</v>
      </c>
      <c r="F1079" s="5" t="s">
        <v>36</v>
      </c>
      <c r="G1079" s="6" t="s">
        <v>37</v>
      </c>
      <c r="H1079" s="6" t="s">
        <v>38</v>
      </c>
      <c r="I1079" s="6" t="s">
        <v>38</v>
      </c>
      <c r="J1079" s="8" t="s">
        <v>38</v>
      </c>
      <c r="K1079" s="5" t="s">
        <v>38</v>
      </c>
      <c r="L1079" s="7" t="s">
        <v>38</v>
      </c>
      <c r="M1079" s="9">
        <v>0</v>
      </c>
      <c r="N1079" s="5" t="s">
        <v>39</v>
      </c>
      <c r="O1079" s="31"/>
      <c r="P1079" s="32">
        <v>43013.5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2579</v>
      </c>
      <c r="B1080" s="6" t="s">
        <v>926</v>
      </c>
      <c r="C1080" s="6" t="s">
        <v>913</v>
      </c>
      <c r="D1080" s="7" t="s">
        <v>34</v>
      </c>
      <c r="E1080" s="28" t="s">
        <v>35</v>
      </c>
      <c r="F1080" s="5" t="s">
        <v>36</v>
      </c>
      <c r="G1080" s="6" t="s">
        <v>37</v>
      </c>
      <c r="H1080" s="6" t="s">
        <v>38</v>
      </c>
      <c r="I1080" s="6" t="s">
        <v>38</v>
      </c>
      <c r="J1080" s="8" t="s">
        <v>38</v>
      </c>
      <c r="K1080" s="5" t="s">
        <v>38</v>
      </c>
      <c r="L1080" s="7" t="s">
        <v>38</v>
      </c>
      <c r="M1080" s="9">
        <v>0</v>
      </c>
      <c r="N1080" s="5" t="s">
        <v>39</v>
      </c>
      <c r="O1080" s="31"/>
      <c r="P1080" s="32">
        <v>43013.5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2580</v>
      </c>
      <c r="B1081" s="6" t="s">
        <v>928</v>
      </c>
      <c r="C1081" s="6" t="s">
        <v>918</v>
      </c>
      <c r="D1081" s="7" t="s">
        <v>34</v>
      </c>
      <c r="E1081" s="28" t="s">
        <v>35</v>
      </c>
      <c r="F1081" s="5" t="s">
        <v>36</v>
      </c>
      <c r="G1081" s="6" t="s">
        <v>37</v>
      </c>
      <c r="H1081" s="6" t="s">
        <v>38</v>
      </c>
      <c r="I1081" s="6" t="s">
        <v>38</v>
      </c>
      <c r="J1081" s="8" t="s">
        <v>38</v>
      </c>
      <c r="K1081" s="5" t="s">
        <v>38</v>
      </c>
      <c r="L1081" s="7" t="s">
        <v>38</v>
      </c>
      <c r="M1081" s="9">
        <v>0</v>
      </c>
      <c r="N1081" s="5" t="s">
        <v>39</v>
      </c>
      <c r="O1081" s="31"/>
      <c r="P1081" s="32">
        <v>43013.5</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2581</v>
      </c>
      <c r="B1082" s="6" t="s">
        <v>1127</v>
      </c>
      <c r="C1082" s="6" t="s">
        <v>1116</v>
      </c>
      <c r="D1082" s="7" t="s">
        <v>34</v>
      </c>
      <c r="E1082" s="28" t="s">
        <v>35</v>
      </c>
      <c r="F1082" s="5" t="s">
        <v>36</v>
      </c>
      <c r="G1082" s="6" t="s">
        <v>37</v>
      </c>
      <c r="H1082" s="6" t="s">
        <v>38</v>
      </c>
      <c r="I1082" s="6" t="s">
        <v>38</v>
      </c>
      <c r="J1082" s="8" t="s">
        <v>38</v>
      </c>
      <c r="K1082" s="5" t="s">
        <v>38</v>
      </c>
      <c r="L1082" s="7" t="s">
        <v>38</v>
      </c>
      <c r="M1082" s="9">
        <v>0</v>
      </c>
      <c r="N1082" s="5" t="s">
        <v>39</v>
      </c>
      <c r="O1082" s="31"/>
      <c r="P1082" s="32">
        <v>43013.5</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2582</v>
      </c>
      <c r="B1083" s="6" t="s">
        <v>1129</v>
      </c>
      <c r="C1083" s="6" t="s">
        <v>1116</v>
      </c>
      <c r="D1083" s="7" t="s">
        <v>34</v>
      </c>
      <c r="E1083" s="28" t="s">
        <v>35</v>
      </c>
      <c r="F1083" s="5" t="s">
        <v>36</v>
      </c>
      <c r="G1083" s="6" t="s">
        <v>37</v>
      </c>
      <c r="H1083" s="6" t="s">
        <v>38</v>
      </c>
      <c r="I1083" s="6" t="s">
        <v>38</v>
      </c>
      <c r="J1083" s="8" t="s">
        <v>38</v>
      </c>
      <c r="K1083" s="5" t="s">
        <v>38</v>
      </c>
      <c r="L1083" s="7" t="s">
        <v>38</v>
      </c>
      <c r="M1083" s="9">
        <v>0</v>
      </c>
      <c r="N1083" s="5" t="s">
        <v>39</v>
      </c>
      <c r="O1083" s="31"/>
      <c r="P1083" s="32">
        <v>43013.5</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2583</v>
      </c>
      <c r="B1084" s="6" t="s">
        <v>1146</v>
      </c>
      <c r="C1084" s="6" t="s">
        <v>1140</v>
      </c>
      <c r="D1084" s="7" t="s">
        <v>34</v>
      </c>
      <c r="E1084" s="28" t="s">
        <v>35</v>
      </c>
      <c r="F1084" s="5" t="s">
        <v>36</v>
      </c>
      <c r="G1084" s="6" t="s">
        <v>37</v>
      </c>
      <c r="H1084" s="6" t="s">
        <v>38</v>
      </c>
      <c r="I1084" s="6" t="s">
        <v>38</v>
      </c>
      <c r="J1084" s="8" t="s">
        <v>38</v>
      </c>
      <c r="K1084" s="5" t="s">
        <v>38</v>
      </c>
      <c r="L1084" s="7" t="s">
        <v>38</v>
      </c>
      <c r="M1084" s="9">
        <v>0</v>
      </c>
      <c r="N1084" s="5" t="s">
        <v>39</v>
      </c>
      <c r="O1084" s="31"/>
      <c r="P1084" s="32">
        <v>43013.5</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2584</v>
      </c>
      <c r="B1085" s="6" t="s">
        <v>2042</v>
      </c>
      <c r="C1085" s="6" t="s">
        <v>2043</v>
      </c>
      <c r="D1085" s="7" t="s">
        <v>34</v>
      </c>
      <c r="E1085" s="28" t="s">
        <v>35</v>
      </c>
      <c r="F1085" s="5" t="s">
        <v>36</v>
      </c>
      <c r="G1085" s="6" t="s">
        <v>37</v>
      </c>
      <c r="H1085" s="6" t="s">
        <v>38</v>
      </c>
      <c r="I1085" s="6" t="s">
        <v>38</v>
      </c>
      <c r="J1085" s="8" t="s">
        <v>38</v>
      </c>
      <c r="K1085" s="5" t="s">
        <v>38</v>
      </c>
      <c r="L1085" s="7" t="s">
        <v>38</v>
      </c>
      <c r="M1085" s="9">
        <v>0</v>
      </c>
      <c r="N1085" s="5" t="s">
        <v>39</v>
      </c>
      <c r="O1085" s="31"/>
      <c r="P1085" s="32">
        <v>43013.5</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2585</v>
      </c>
      <c r="B1086" s="6" t="s">
        <v>2563</v>
      </c>
      <c r="C1086" s="6" t="s">
        <v>120</v>
      </c>
      <c r="D1086" s="7" t="s">
        <v>34</v>
      </c>
      <c r="E1086" s="28" t="s">
        <v>35</v>
      </c>
      <c r="F1086" s="5" t="s">
        <v>36</v>
      </c>
      <c r="G1086" s="6" t="s">
        <v>37</v>
      </c>
      <c r="H1086" s="6" t="s">
        <v>38</v>
      </c>
      <c r="I1086" s="6" t="s">
        <v>38</v>
      </c>
      <c r="J1086" s="8" t="s">
        <v>38</v>
      </c>
      <c r="K1086" s="5" t="s">
        <v>38</v>
      </c>
      <c r="L1086" s="7" t="s">
        <v>38</v>
      </c>
      <c r="M1086" s="9">
        <v>0</v>
      </c>
      <c r="N1086" s="5" t="s">
        <v>39</v>
      </c>
      <c r="O1086" s="31"/>
      <c r="P1086" s="32">
        <v>43013.5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2586</v>
      </c>
      <c r="B1087" s="6" t="s">
        <v>2566</v>
      </c>
      <c r="C1087" s="6" t="s">
        <v>120</v>
      </c>
      <c r="D1087" s="7" t="s">
        <v>34</v>
      </c>
      <c r="E1087" s="28" t="s">
        <v>35</v>
      </c>
      <c r="F1087" s="5" t="s">
        <v>36</v>
      </c>
      <c r="G1087" s="6" t="s">
        <v>37</v>
      </c>
      <c r="H1087" s="6" t="s">
        <v>38</v>
      </c>
      <c r="I1087" s="6" t="s">
        <v>38</v>
      </c>
      <c r="J1087" s="8" t="s">
        <v>38</v>
      </c>
      <c r="K1087" s="5" t="s">
        <v>38</v>
      </c>
      <c r="L1087" s="7" t="s">
        <v>38</v>
      </c>
      <c r="M1087" s="9">
        <v>0</v>
      </c>
      <c r="N1087" s="5" t="s">
        <v>39</v>
      </c>
      <c r="O1087" s="31"/>
      <c r="P1087" s="32">
        <v>43013.5</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2587</v>
      </c>
      <c r="B1088" s="6" t="s">
        <v>2588</v>
      </c>
      <c r="C1088" s="6" t="s">
        <v>2589</v>
      </c>
      <c r="D1088" s="7" t="s">
        <v>34</v>
      </c>
      <c r="E1088" s="28" t="s">
        <v>35</v>
      </c>
      <c r="F1088" s="5" t="s">
        <v>36</v>
      </c>
      <c r="G1088" s="6" t="s">
        <v>37</v>
      </c>
      <c r="H1088" s="6" t="s">
        <v>38</v>
      </c>
      <c r="I1088" s="6" t="s">
        <v>38</v>
      </c>
      <c r="J1088" s="8" t="s">
        <v>38</v>
      </c>
      <c r="K1088" s="5" t="s">
        <v>38</v>
      </c>
      <c r="L1088" s="7" t="s">
        <v>38</v>
      </c>
      <c r="M1088" s="9">
        <v>0</v>
      </c>
      <c r="N1088" s="5" t="s">
        <v>39</v>
      </c>
      <c r="O1088" s="31"/>
      <c r="P1088" s="32">
        <v>43013.5</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2590</v>
      </c>
      <c r="B1089" s="6" t="s">
        <v>2591</v>
      </c>
      <c r="C1089" s="6" t="s">
        <v>1920</v>
      </c>
      <c r="D1089" s="7" t="s">
        <v>34</v>
      </c>
      <c r="E1089" s="28" t="s">
        <v>35</v>
      </c>
      <c r="F1089" s="5" t="s">
        <v>22</v>
      </c>
      <c r="G1089" s="6" t="s">
        <v>37</v>
      </c>
      <c r="H1089" s="6" t="s">
        <v>38</v>
      </c>
      <c r="I1089" s="6" t="s">
        <v>38</v>
      </c>
      <c r="J1089" s="8" t="s">
        <v>38</v>
      </c>
      <c r="K1089" s="5" t="s">
        <v>38</v>
      </c>
      <c r="L1089" s="7" t="s">
        <v>38</v>
      </c>
      <c r="M1089" s="9">
        <v>0</v>
      </c>
      <c r="N1089" s="5" t="s">
        <v>39</v>
      </c>
      <c r="O1089" s="31"/>
      <c r="P1089" s="32">
        <v>43013.5</v>
      </c>
      <c r="Q1089" s="28" t="s">
        <v>38</v>
      </c>
      <c r="R1089" s="29" t="s">
        <v>38</v>
      </c>
      <c r="S1089" s="28" t="s">
        <v>38</v>
      </c>
      <c r="T1089" s="28" t="s">
        <v>38</v>
      </c>
      <c r="U1089" s="5" t="s">
        <v>38</v>
      </c>
      <c r="V1089" s="28" t="s">
        <v>38</v>
      </c>
      <c r="W1089" s="7" t="s">
        <v>1921</v>
      </c>
      <c r="X1089" s="7" t="s">
        <v>133</v>
      </c>
      <c r="Y1089" s="5" t="s">
        <v>157</v>
      </c>
      <c r="Z1089" s="5" t="s">
        <v>2592</v>
      </c>
      <c r="AA1089" s="6" t="s">
        <v>38</v>
      </c>
      <c r="AB1089" s="6" t="s">
        <v>38</v>
      </c>
      <c r="AC1089" s="6" t="s">
        <v>38</v>
      </c>
      <c r="AD1089" s="6" t="s">
        <v>38</v>
      </c>
      <c r="AE1089" s="6" t="s">
        <v>38</v>
      </c>
    </row>
    <row r="1090">
      <c r="A1090" s="28" t="s">
        <v>2593</v>
      </c>
      <c r="B1090" s="6" t="s">
        <v>2594</v>
      </c>
      <c r="C1090" s="6" t="s">
        <v>2148</v>
      </c>
      <c r="D1090" s="7" t="s">
        <v>34</v>
      </c>
      <c r="E1090" s="28" t="s">
        <v>35</v>
      </c>
      <c r="F1090" s="5" t="s">
        <v>2149</v>
      </c>
      <c r="G1090" s="6" t="s">
        <v>37</v>
      </c>
      <c r="H1090" s="6" t="s">
        <v>38</v>
      </c>
      <c r="I1090" s="6" t="s">
        <v>38</v>
      </c>
      <c r="J1090" s="8" t="s">
        <v>38</v>
      </c>
      <c r="K1090" s="5" t="s">
        <v>38</v>
      </c>
      <c r="L1090" s="7" t="s">
        <v>38</v>
      </c>
      <c r="M1090" s="9">
        <v>0</v>
      </c>
      <c r="N1090" s="5" t="s">
        <v>39</v>
      </c>
      <c r="O1090" s="31"/>
      <c r="P1090" s="32">
        <v>43013.5</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2595</v>
      </c>
      <c r="B1091" s="6" t="s">
        <v>2596</v>
      </c>
      <c r="C1091" s="6" t="s">
        <v>149</v>
      </c>
      <c r="D1091" s="7" t="s">
        <v>34</v>
      </c>
      <c r="E1091" s="28" t="s">
        <v>35</v>
      </c>
      <c r="F1091" s="5" t="s">
        <v>22</v>
      </c>
      <c r="G1091" s="6" t="s">
        <v>37</v>
      </c>
      <c r="H1091" s="6" t="s">
        <v>38</v>
      </c>
      <c r="I1091" s="6" t="s">
        <v>38</v>
      </c>
      <c r="J1091" s="8" t="s">
        <v>38</v>
      </c>
      <c r="K1091" s="5" t="s">
        <v>38</v>
      </c>
      <c r="L1091" s="7" t="s">
        <v>38</v>
      </c>
      <c r="M1091" s="9">
        <v>0</v>
      </c>
      <c r="N1091" s="5" t="s">
        <v>39</v>
      </c>
      <c r="O1091" s="31"/>
      <c r="P1091" s="32">
        <v>43013.5</v>
      </c>
      <c r="Q1091" s="28" t="s">
        <v>38</v>
      </c>
      <c r="R1091" s="29" t="s">
        <v>38</v>
      </c>
      <c r="S1091" s="28" t="s">
        <v>38</v>
      </c>
      <c r="T1091" s="28" t="s">
        <v>38</v>
      </c>
      <c r="U1091" s="5" t="s">
        <v>38</v>
      </c>
      <c r="V1091" s="28" t="s">
        <v>38</v>
      </c>
      <c r="W1091" s="7" t="s">
        <v>192</v>
      </c>
      <c r="X1091" s="7" t="s">
        <v>304</v>
      </c>
      <c r="Y1091" s="5" t="s">
        <v>183</v>
      </c>
      <c r="Z1091" s="5" t="s">
        <v>39</v>
      </c>
      <c r="AA1091" s="6" t="s">
        <v>38</v>
      </c>
      <c r="AB1091" s="6" t="s">
        <v>38</v>
      </c>
      <c r="AC1091" s="6" t="s">
        <v>38</v>
      </c>
      <c r="AD1091" s="6" t="s">
        <v>38</v>
      </c>
      <c r="AE1091" s="6" t="s">
        <v>38</v>
      </c>
    </row>
    <row r="1092">
      <c r="A1092" s="28" t="s">
        <v>2597</v>
      </c>
      <c r="B1092" s="6" t="s">
        <v>2598</v>
      </c>
      <c r="C1092" s="6" t="s">
        <v>443</v>
      </c>
      <c r="D1092" s="7" t="s">
        <v>34</v>
      </c>
      <c r="E1092" s="28" t="s">
        <v>35</v>
      </c>
      <c r="F1092" s="5" t="s">
        <v>22</v>
      </c>
      <c r="G1092" s="6" t="s">
        <v>37</v>
      </c>
      <c r="H1092" s="6" t="s">
        <v>38</v>
      </c>
      <c r="I1092" s="6" t="s">
        <v>38</v>
      </c>
      <c r="J1092" s="8" t="s">
        <v>38</v>
      </c>
      <c r="K1092" s="5" t="s">
        <v>38</v>
      </c>
      <c r="L1092" s="7" t="s">
        <v>38</v>
      </c>
      <c r="M1092" s="9">
        <v>0</v>
      </c>
      <c r="N1092" s="5" t="s">
        <v>39</v>
      </c>
      <c r="O1092" s="31"/>
      <c r="P1092" s="32">
        <v>43013.5</v>
      </c>
      <c r="Q1092" s="28" t="s">
        <v>38</v>
      </c>
      <c r="R1092" s="29" t="s">
        <v>38</v>
      </c>
      <c r="S1092" s="28" t="s">
        <v>38</v>
      </c>
      <c r="T1092" s="28" t="s">
        <v>38</v>
      </c>
      <c r="U1092" s="5" t="s">
        <v>38</v>
      </c>
      <c r="V1092" s="28" t="s">
        <v>38</v>
      </c>
      <c r="W1092" s="7" t="s">
        <v>711</v>
      </c>
      <c r="X1092" s="7" t="s">
        <v>133</v>
      </c>
      <c r="Y1092" s="5" t="s">
        <v>122</v>
      </c>
      <c r="Z1092" s="5" t="s">
        <v>2200</v>
      </c>
      <c r="AA1092" s="6" t="s">
        <v>38</v>
      </c>
      <c r="AB1092" s="6" t="s">
        <v>38</v>
      </c>
      <c r="AC1092" s="6" t="s">
        <v>38</v>
      </c>
      <c r="AD1092" s="6" t="s">
        <v>38</v>
      </c>
      <c r="AE1092" s="6" t="s">
        <v>38</v>
      </c>
    </row>
    <row r="1093">
      <c r="A1093" s="28" t="s">
        <v>2599</v>
      </c>
      <c r="B1093" s="6" t="s">
        <v>2600</v>
      </c>
      <c r="C1093" s="6" t="s">
        <v>341</v>
      </c>
      <c r="D1093" s="7" t="s">
        <v>34</v>
      </c>
      <c r="E1093" s="28" t="s">
        <v>35</v>
      </c>
      <c r="F1093" s="5" t="s">
        <v>22</v>
      </c>
      <c r="G1093" s="6" t="s">
        <v>37</v>
      </c>
      <c r="H1093" s="6" t="s">
        <v>38</v>
      </c>
      <c r="I1093" s="6" t="s">
        <v>38</v>
      </c>
      <c r="J1093" s="8" t="s">
        <v>38</v>
      </c>
      <c r="K1093" s="5" t="s">
        <v>38</v>
      </c>
      <c r="L1093" s="7" t="s">
        <v>38</v>
      </c>
      <c r="M1093" s="9">
        <v>0</v>
      </c>
      <c r="N1093" s="5" t="s">
        <v>39</v>
      </c>
      <c r="O1093" s="31"/>
      <c r="P1093" s="32">
        <v>43013.5</v>
      </c>
      <c r="Q1093" s="28" t="s">
        <v>38</v>
      </c>
      <c r="R1093" s="29" t="s">
        <v>38</v>
      </c>
      <c r="S1093" s="28" t="s">
        <v>38</v>
      </c>
      <c r="T1093" s="28" t="s">
        <v>38</v>
      </c>
      <c r="U1093" s="5" t="s">
        <v>38</v>
      </c>
      <c r="V1093" s="28" t="s">
        <v>38</v>
      </c>
      <c r="W1093" s="7" t="s">
        <v>759</v>
      </c>
      <c r="X1093" s="7" t="s">
        <v>129</v>
      </c>
      <c r="Y1093" s="5" t="s">
        <v>157</v>
      </c>
      <c r="Z1093" s="5" t="s">
        <v>2170</v>
      </c>
      <c r="AA1093" s="6" t="s">
        <v>38</v>
      </c>
      <c r="AB1093" s="6" t="s">
        <v>38</v>
      </c>
      <c r="AC1093" s="6" t="s">
        <v>38</v>
      </c>
      <c r="AD1093" s="6" t="s">
        <v>38</v>
      </c>
      <c r="AE1093" s="6" t="s">
        <v>38</v>
      </c>
    </row>
    <row r="1094">
      <c r="A1094" s="28" t="s">
        <v>2601</v>
      </c>
      <c r="B1094" s="6" t="s">
        <v>2602</v>
      </c>
      <c r="C1094" s="6" t="s">
        <v>2603</v>
      </c>
      <c r="D1094" s="7" t="s">
        <v>34</v>
      </c>
      <c r="E1094" s="28" t="s">
        <v>35</v>
      </c>
      <c r="F1094" s="5" t="s">
        <v>36</v>
      </c>
      <c r="G1094" s="6" t="s">
        <v>37</v>
      </c>
      <c r="H1094" s="6" t="s">
        <v>38</v>
      </c>
      <c r="I1094" s="6" t="s">
        <v>38</v>
      </c>
      <c r="J1094" s="8" t="s">
        <v>38</v>
      </c>
      <c r="K1094" s="5" t="s">
        <v>38</v>
      </c>
      <c r="L1094" s="7" t="s">
        <v>38</v>
      </c>
      <c r="M1094" s="9">
        <v>0</v>
      </c>
      <c r="N1094" s="5" t="s">
        <v>39</v>
      </c>
      <c r="O1094" s="31"/>
      <c r="P1094" s="32">
        <v>43013.5</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2604</v>
      </c>
      <c r="B1095" s="6" t="s">
        <v>2605</v>
      </c>
      <c r="C1095" s="6" t="s">
        <v>864</v>
      </c>
      <c r="D1095" s="7" t="s">
        <v>34</v>
      </c>
      <c r="E1095" s="28" t="s">
        <v>35</v>
      </c>
      <c r="F1095" s="5" t="s">
        <v>22</v>
      </c>
      <c r="G1095" s="6" t="s">
        <v>37</v>
      </c>
      <c r="H1095" s="6" t="s">
        <v>38</v>
      </c>
      <c r="I1095" s="6" t="s">
        <v>38</v>
      </c>
      <c r="J1095" s="8" t="s">
        <v>38</v>
      </c>
      <c r="K1095" s="5" t="s">
        <v>38</v>
      </c>
      <c r="L1095" s="7" t="s">
        <v>38</v>
      </c>
      <c r="M1095" s="9">
        <v>0</v>
      </c>
      <c r="N1095" s="5" t="s">
        <v>39</v>
      </c>
      <c r="O1095" s="31"/>
      <c r="P1095" s="32">
        <v>43013.5</v>
      </c>
      <c r="Q1095" s="28" t="s">
        <v>38</v>
      </c>
      <c r="R1095" s="29" t="s">
        <v>38</v>
      </c>
      <c r="S1095" s="28" t="s">
        <v>38</v>
      </c>
      <c r="T1095" s="28" t="s">
        <v>38</v>
      </c>
      <c r="U1095" s="5" t="s">
        <v>38</v>
      </c>
      <c r="V1095" s="28" t="s">
        <v>38</v>
      </c>
      <c r="W1095" s="7" t="s">
        <v>908</v>
      </c>
      <c r="X1095" s="7" t="s">
        <v>133</v>
      </c>
      <c r="Y1095" s="5" t="s">
        <v>157</v>
      </c>
      <c r="Z1095" s="5" t="s">
        <v>39</v>
      </c>
      <c r="AA1095" s="6" t="s">
        <v>38</v>
      </c>
      <c r="AB1095" s="6" t="s">
        <v>38</v>
      </c>
      <c r="AC1095" s="6" t="s">
        <v>38</v>
      </c>
      <c r="AD1095" s="6" t="s">
        <v>38</v>
      </c>
      <c r="AE1095" s="6" t="s">
        <v>38</v>
      </c>
    </row>
    <row r="1096">
      <c r="A1096" s="28" t="s">
        <v>2606</v>
      </c>
      <c r="B1096" s="6" t="s">
        <v>2607</v>
      </c>
      <c r="C1096" s="6" t="s">
        <v>1153</v>
      </c>
      <c r="D1096" s="7" t="s">
        <v>34</v>
      </c>
      <c r="E1096" s="28" t="s">
        <v>35</v>
      </c>
      <c r="F1096" s="5" t="s">
        <v>22</v>
      </c>
      <c r="G1096" s="6" t="s">
        <v>37</v>
      </c>
      <c r="H1096" s="6" t="s">
        <v>38</v>
      </c>
      <c r="I1096" s="6" t="s">
        <v>38</v>
      </c>
      <c r="J1096" s="8" t="s">
        <v>38</v>
      </c>
      <c r="K1096" s="5" t="s">
        <v>38</v>
      </c>
      <c r="L1096" s="7" t="s">
        <v>38</v>
      </c>
      <c r="M1096" s="9">
        <v>0</v>
      </c>
      <c r="N1096" s="5" t="s">
        <v>39</v>
      </c>
      <c r="O1096" s="31"/>
      <c r="P1096" s="32">
        <v>43013.5</v>
      </c>
      <c r="Q1096" s="28" t="s">
        <v>38</v>
      </c>
      <c r="R1096" s="29" t="s">
        <v>38</v>
      </c>
      <c r="S1096" s="28" t="s">
        <v>38</v>
      </c>
      <c r="T1096" s="28" t="s">
        <v>38</v>
      </c>
      <c r="U1096" s="5" t="s">
        <v>38</v>
      </c>
      <c r="V1096" s="28" t="s">
        <v>38</v>
      </c>
      <c r="W1096" s="7" t="s">
        <v>1177</v>
      </c>
      <c r="X1096" s="7" t="s">
        <v>133</v>
      </c>
      <c r="Y1096" s="5" t="s">
        <v>183</v>
      </c>
      <c r="Z1096" s="5" t="s">
        <v>2200</v>
      </c>
      <c r="AA1096" s="6" t="s">
        <v>38</v>
      </c>
      <c r="AB1096" s="6" t="s">
        <v>38</v>
      </c>
      <c r="AC1096" s="6" t="s">
        <v>38</v>
      </c>
      <c r="AD1096" s="6" t="s">
        <v>38</v>
      </c>
      <c r="AE1096" s="6" t="s">
        <v>38</v>
      </c>
    </row>
    <row r="1097">
      <c r="A1097" s="28" t="s">
        <v>2608</v>
      </c>
      <c r="B1097" s="6" t="s">
        <v>2609</v>
      </c>
      <c r="C1097" s="6" t="s">
        <v>1239</v>
      </c>
      <c r="D1097" s="7" t="s">
        <v>34</v>
      </c>
      <c r="E1097" s="28" t="s">
        <v>35</v>
      </c>
      <c r="F1097" s="5" t="s">
        <v>22</v>
      </c>
      <c r="G1097" s="6" t="s">
        <v>37</v>
      </c>
      <c r="H1097" s="6" t="s">
        <v>38</v>
      </c>
      <c r="I1097" s="6" t="s">
        <v>38</v>
      </c>
      <c r="J1097" s="8" t="s">
        <v>38</v>
      </c>
      <c r="K1097" s="5" t="s">
        <v>38</v>
      </c>
      <c r="L1097" s="7" t="s">
        <v>38</v>
      </c>
      <c r="M1097" s="9">
        <v>0</v>
      </c>
      <c r="N1097" s="5" t="s">
        <v>39</v>
      </c>
      <c r="O1097" s="31"/>
      <c r="P1097" s="32">
        <v>43013.5</v>
      </c>
      <c r="Q1097" s="28" t="s">
        <v>38</v>
      </c>
      <c r="R1097" s="29" t="s">
        <v>38</v>
      </c>
      <c r="S1097" s="28" t="s">
        <v>38</v>
      </c>
      <c r="T1097" s="28" t="s">
        <v>38</v>
      </c>
      <c r="U1097" s="5" t="s">
        <v>38</v>
      </c>
      <c r="V1097" s="28" t="s">
        <v>38</v>
      </c>
      <c r="W1097" s="7" t="s">
        <v>1272</v>
      </c>
      <c r="X1097" s="7" t="s">
        <v>129</v>
      </c>
      <c r="Y1097" s="5" t="s">
        <v>157</v>
      </c>
      <c r="Z1097" s="5" t="s">
        <v>39</v>
      </c>
      <c r="AA1097" s="6" t="s">
        <v>38</v>
      </c>
      <c r="AB1097" s="6" t="s">
        <v>38</v>
      </c>
      <c r="AC1097" s="6" t="s">
        <v>38</v>
      </c>
      <c r="AD1097" s="6" t="s">
        <v>38</v>
      </c>
      <c r="AE1097" s="6" t="s">
        <v>38</v>
      </c>
    </row>
    <row r="1098">
      <c r="A1098" s="28" t="s">
        <v>2610</v>
      </c>
      <c r="B1098" s="6" t="s">
        <v>2611</v>
      </c>
      <c r="C1098" s="6" t="s">
        <v>1471</v>
      </c>
      <c r="D1098" s="7" t="s">
        <v>34</v>
      </c>
      <c r="E1098" s="28" t="s">
        <v>35</v>
      </c>
      <c r="F1098" s="5" t="s">
        <v>22</v>
      </c>
      <c r="G1098" s="6" t="s">
        <v>37</v>
      </c>
      <c r="H1098" s="6" t="s">
        <v>38</v>
      </c>
      <c r="I1098" s="6" t="s">
        <v>38</v>
      </c>
      <c r="J1098" s="8" t="s">
        <v>38</v>
      </c>
      <c r="K1098" s="5" t="s">
        <v>38</v>
      </c>
      <c r="L1098" s="7" t="s">
        <v>38</v>
      </c>
      <c r="M1098" s="9">
        <v>0</v>
      </c>
      <c r="N1098" s="5" t="s">
        <v>39</v>
      </c>
      <c r="O1098" s="31"/>
      <c r="P1098" s="32">
        <v>43013.5</v>
      </c>
      <c r="Q1098" s="28" t="s">
        <v>38</v>
      </c>
      <c r="R1098" s="29" t="s">
        <v>38</v>
      </c>
      <c r="S1098" s="28" t="s">
        <v>38</v>
      </c>
      <c r="T1098" s="28" t="s">
        <v>38</v>
      </c>
      <c r="U1098" s="5" t="s">
        <v>38</v>
      </c>
      <c r="V1098" s="28" t="s">
        <v>38</v>
      </c>
      <c r="W1098" s="7" t="s">
        <v>1483</v>
      </c>
      <c r="X1098" s="7" t="s">
        <v>133</v>
      </c>
      <c r="Y1098" s="5" t="s">
        <v>157</v>
      </c>
      <c r="Z1098" s="5" t="s">
        <v>2170</v>
      </c>
      <c r="AA1098" s="6" t="s">
        <v>38</v>
      </c>
      <c r="AB1098" s="6" t="s">
        <v>38</v>
      </c>
      <c r="AC1098" s="6" t="s">
        <v>38</v>
      </c>
      <c r="AD1098" s="6" t="s">
        <v>38</v>
      </c>
      <c r="AE1098" s="6" t="s">
        <v>38</v>
      </c>
    </row>
    <row r="1099">
      <c r="A1099" s="28" t="s">
        <v>2612</v>
      </c>
      <c r="B1099" s="6" t="s">
        <v>2613</v>
      </c>
      <c r="C1099" s="6" t="s">
        <v>1595</v>
      </c>
      <c r="D1099" s="7" t="s">
        <v>34</v>
      </c>
      <c r="E1099" s="28" t="s">
        <v>35</v>
      </c>
      <c r="F1099" s="5" t="s">
        <v>22</v>
      </c>
      <c r="G1099" s="6" t="s">
        <v>37</v>
      </c>
      <c r="H1099" s="6" t="s">
        <v>38</v>
      </c>
      <c r="I1099" s="6" t="s">
        <v>38</v>
      </c>
      <c r="J1099" s="8" t="s">
        <v>38</v>
      </c>
      <c r="K1099" s="5" t="s">
        <v>38</v>
      </c>
      <c r="L1099" s="7" t="s">
        <v>38</v>
      </c>
      <c r="M1099" s="9">
        <v>0</v>
      </c>
      <c r="N1099" s="5" t="s">
        <v>39</v>
      </c>
      <c r="O1099" s="31"/>
      <c r="P1099" s="32">
        <v>43013.5</v>
      </c>
      <c r="Q1099" s="28" t="s">
        <v>38</v>
      </c>
      <c r="R1099" s="29" t="s">
        <v>38</v>
      </c>
      <c r="S1099" s="28" t="s">
        <v>38</v>
      </c>
      <c r="T1099" s="28" t="s">
        <v>38</v>
      </c>
      <c r="U1099" s="5" t="s">
        <v>38</v>
      </c>
      <c r="V1099" s="28" t="s">
        <v>38</v>
      </c>
      <c r="W1099" s="7" t="s">
        <v>1596</v>
      </c>
      <c r="X1099" s="7" t="s">
        <v>258</v>
      </c>
      <c r="Y1099" s="5" t="s">
        <v>183</v>
      </c>
      <c r="Z1099" s="5" t="s">
        <v>39</v>
      </c>
      <c r="AA1099" s="6" t="s">
        <v>38</v>
      </c>
      <c r="AB1099" s="6" t="s">
        <v>38</v>
      </c>
      <c r="AC1099" s="6" t="s">
        <v>38</v>
      </c>
      <c r="AD1099" s="6" t="s">
        <v>38</v>
      </c>
      <c r="AE1099" s="6" t="s">
        <v>38</v>
      </c>
    </row>
    <row r="1100">
      <c r="A1100" s="28" t="s">
        <v>2614</v>
      </c>
      <c r="B1100" s="6" t="s">
        <v>2615</v>
      </c>
      <c r="C1100" s="6" t="s">
        <v>532</v>
      </c>
      <c r="D1100" s="7" t="s">
        <v>34</v>
      </c>
      <c r="E1100" s="28" t="s">
        <v>35</v>
      </c>
      <c r="F1100" s="5" t="s">
        <v>22</v>
      </c>
      <c r="G1100" s="6" t="s">
        <v>37</v>
      </c>
      <c r="H1100" s="6" t="s">
        <v>38</v>
      </c>
      <c r="I1100" s="6" t="s">
        <v>38</v>
      </c>
      <c r="J1100" s="8" t="s">
        <v>38</v>
      </c>
      <c r="K1100" s="5" t="s">
        <v>38</v>
      </c>
      <c r="L1100" s="7" t="s">
        <v>38</v>
      </c>
      <c r="M1100" s="9">
        <v>0</v>
      </c>
      <c r="N1100" s="5" t="s">
        <v>39</v>
      </c>
      <c r="O1100" s="31"/>
      <c r="P1100" s="32">
        <v>43013.5</v>
      </c>
      <c r="Q1100" s="28" t="s">
        <v>38</v>
      </c>
      <c r="R1100" s="29" t="s">
        <v>38</v>
      </c>
      <c r="S1100" s="28" t="s">
        <v>38</v>
      </c>
      <c r="T1100" s="28" t="s">
        <v>38</v>
      </c>
      <c r="U1100" s="5" t="s">
        <v>38</v>
      </c>
      <c r="V1100" s="28" t="s">
        <v>38</v>
      </c>
      <c r="W1100" s="7" t="s">
        <v>607</v>
      </c>
      <c r="X1100" s="7" t="s">
        <v>129</v>
      </c>
      <c r="Y1100" s="5" t="s">
        <v>122</v>
      </c>
      <c r="Z1100" s="5" t="s">
        <v>39</v>
      </c>
      <c r="AA1100" s="6" t="s">
        <v>38</v>
      </c>
      <c r="AB1100" s="6" t="s">
        <v>38</v>
      </c>
      <c r="AC1100" s="6" t="s">
        <v>38</v>
      </c>
      <c r="AD1100" s="6" t="s">
        <v>38</v>
      </c>
      <c r="AE1100" s="6" t="s">
        <v>38</v>
      </c>
    </row>
    <row r="1101">
      <c r="A1101" s="28" t="s">
        <v>2616</v>
      </c>
      <c r="B1101" s="6" t="s">
        <v>2617</v>
      </c>
      <c r="C1101" s="6" t="s">
        <v>1140</v>
      </c>
      <c r="D1101" s="7" t="s">
        <v>34</v>
      </c>
      <c r="E1101" s="28" t="s">
        <v>35</v>
      </c>
      <c r="F1101" s="5" t="s">
        <v>22</v>
      </c>
      <c r="G1101" s="6" t="s">
        <v>37</v>
      </c>
      <c r="H1101" s="6" t="s">
        <v>38</v>
      </c>
      <c r="I1101" s="6" t="s">
        <v>38</v>
      </c>
      <c r="J1101" s="8" t="s">
        <v>38</v>
      </c>
      <c r="K1101" s="5" t="s">
        <v>38</v>
      </c>
      <c r="L1101" s="7" t="s">
        <v>38</v>
      </c>
      <c r="M1101" s="9">
        <v>0</v>
      </c>
      <c r="N1101" s="5" t="s">
        <v>39</v>
      </c>
      <c r="O1101" s="31"/>
      <c r="P1101" s="32">
        <v>43013.5</v>
      </c>
      <c r="Q1101" s="28" t="s">
        <v>38</v>
      </c>
      <c r="R1101" s="29" t="s">
        <v>38</v>
      </c>
      <c r="S1101" s="28" t="s">
        <v>38</v>
      </c>
      <c r="T1101" s="28" t="s">
        <v>38</v>
      </c>
      <c r="U1101" s="5" t="s">
        <v>38</v>
      </c>
      <c r="V1101" s="28" t="s">
        <v>38</v>
      </c>
      <c r="W1101" s="7" t="s">
        <v>2461</v>
      </c>
      <c r="X1101" s="7" t="s">
        <v>133</v>
      </c>
      <c r="Y1101" s="5" t="s">
        <v>183</v>
      </c>
      <c r="Z1101" s="5" t="s">
        <v>39</v>
      </c>
      <c r="AA1101" s="6" t="s">
        <v>38</v>
      </c>
      <c r="AB1101" s="6" t="s">
        <v>38</v>
      </c>
      <c r="AC1101" s="6" t="s">
        <v>38</v>
      </c>
      <c r="AD1101" s="6" t="s">
        <v>38</v>
      </c>
      <c r="AE1101" s="6" t="s">
        <v>38</v>
      </c>
    </row>
    <row r="1102">
      <c r="A1102" s="28" t="s">
        <v>2618</v>
      </c>
      <c r="B1102" s="6" t="s">
        <v>2619</v>
      </c>
      <c r="C1102" s="6" t="s">
        <v>791</v>
      </c>
      <c r="D1102" s="7" t="s">
        <v>34</v>
      </c>
      <c r="E1102" s="28" t="s">
        <v>35</v>
      </c>
      <c r="F1102" s="5" t="s">
        <v>22</v>
      </c>
      <c r="G1102" s="6" t="s">
        <v>37</v>
      </c>
      <c r="H1102" s="6" t="s">
        <v>38</v>
      </c>
      <c r="I1102" s="6" t="s">
        <v>38</v>
      </c>
      <c r="J1102" s="8" t="s">
        <v>38</v>
      </c>
      <c r="K1102" s="5" t="s">
        <v>38</v>
      </c>
      <c r="L1102" s="7" t="s">
        <v>38</v>
      </c>
      <c r="M1102" s="9">
        <v>0</v>
      </c>
      <c r="N1102" s="5" t="s">
        <v>39</v>
      </c>
      <c r="O1102" s="31"/>
      <c r="P1102" s="32">
        <v>43013.5</v>
      </c>
      <c r="Q1102" s="28" t="s">
        <v>38</v>
      </c>
      <c r="R1102" s="29" t="s">
        <v>38</v>
      </c>
      <c r="S1102" s="28" t="s">
        <v>38</v>
      </c>
      <c r="T1102" s="28" t="s">
        <v>38</v>
      </c>
      <c r="U1102" s="5" t="s">
        <v>38</v>
      </c>
      <c r="V1102" s="28" t="s">
        <v>38</v>
      </c>
      <c r="W1102" s="7" t="s">
        <v>792</v>
      </c>
      <c r="X1102" s="7" t="s">
        <v>129</v>
      </c>
      <c r="Y1102" s="5" t="s">
        <v>183</v>
      </c>
      <c r="Z1102" s="5" t="s">
        <v>39</v>
      </c>
      <c r="AA1102" s="6" t="s">
        <v>38</v>
      </c>
      <c r="AB1102" s="6" t="s">
        <v>38</v>
      </c>
      <c r="AC1102" s="6" t="s">
        <v>38</v>
      </c>
      <c r="AD1102" s="6" t="s">
        <v>38</v>
      </c>
      <c r="AE1102" s="6" t="s">
        <v>38</v>
      </c>
    </row>
    <row r="1103">
      <c r="A1103" s="28" t="s">
        <v>2620</v>
      </c>
      <c r="B1103" s="6" t="s">
        <v>938</v>
      </c>
      <c r="C1103" s="6" t="s">
        <v>532</v>
      </c>
      <c r="D1103" s="7" t="s">
        <v>34</v>
      </c>
      <c r="E1103" s="28" t="s">
        <v>35</v>
      </c>
      <c r="F1103" s="5" t="s">
        <v>36</v>
      </c>
      <c r="G1103" s="6" t="s">
        <v>37</v>
      </c>
      <c r="H1103" s="6" t="s">
        <v>38</v>
      </c>
      <c r="I1103" s="6" t="s">
        <v>38</v>
      </c>
      <c r="J1103" s="8" t="s">
        <v>38</v>
      </c>
      <c r="K1103" s="5" t="s">
        <v>38</v>
      </c>
      <c r="L1103" s="7" t="s">
        <v>38</v>
      </c>
      <c r="M1103" s="9">
        <v>0</v>
      </c>
      <c r="N1103" s="5" t="s">
        <v>39</v>
      </c>
      <c r="O1103" s="31"/>
      <c r="P1103" s="32">
        <v>43013.5</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2621</v>
      </c>
      <c r="B1104" s="6" t="s">
        <v>1715</v>
      </c>
      <c r="C1104" s="6" t="s">
        <v>1140</v>
      </c>
      <c r="D1104" s="7" t="s">
        <v>34</v>
      </c>
      <c r="E1104" s="28" t="s">
        <v>35</v>
      </c>
      <c r="F1104" s="5" t="s">
        <v>36</v>
      </c>
      <c r="G1104" s="6" t="s">
        <v>37</v>
      </c>
      <c r="H1104" s="6" t="s">
        <v>38</v>
      </c>
      <c r="I1104" s="6" t="s">
        <v>38</v>
      </c>
      <c r="J1104" s="8" t="s">
        <v>38</v>
      </c>
      <c r="K1104" s="5" t="s">
        <v>38</v>
      </c>
      <c r="L1104" s="7" t="s">
        <v>38</v>
      </c>
      <c r="M1104" s="9">
        <v>0</v>
      </c>
      <c r="N1104" s="5" t="s">
        <v>39</v>
      </c>
      <c r="O1104" s="31"/>
      <c r="P1104" s="32">
        <v>43013.5</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2622</v>
      </c>
      <c r="B1105" s="6" t="s">
        <v>2623</v>
      </c>
      <c r="C1105" s="6" t="s">
        <v>2624</v>
      </c>
      <c r="D1105" s="7" t="s">
        <v>34</v>
      </c>
      <c r="E1105" s="28" t="s">
        <v>35</v>
      </c>
      <c r="F1105" s="5" t="s">
        <v>36</v>
      </c>
      <c r="G1105" s="6" t="s">
        <v>37</v>
      </c>
      <c r="H1105" s="6" t="s">
        <v>38</v>
      </c>
      <c r="I1105" s="6" t="s">
        <v>38</v>
      </c>
      <c r="J1105" s="8" t="s">
        <v>38</v>
      </c>
      <c r="K1105" s="5" t="s">
        <v>38</v>
      </c>
      <c r="L1105" s="7" t="s">
        <v>38</v>
      </c>
      <c r="M1105" s="9">
        <v>0</v>
      </c>
      <c r="N1105" s="5" t="s">
        <v>39</v>
      </c>
      <c r="O1105" s="31"/>
      <c r="P1105" s="32">
        <v>43013.5</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2625</v>
      </c>
      <c r="B1106" s="6" t="s">
        <v>1423</v>
      </c>
      <c r="C1106" s="6" t="s">
        <v>2362</v>
      </c>
      <c r="D1106" s="7" t="s">
        <v>34</v>
      </c>
      <c r="E1106" s="28" t="s">
        <v>35</v>
      </c>
      <c r="F1106" s="5" t="s">
        <v>36</v>
      </c>
      <c r="G1106" s="6" t="s">
        <v>37</v>
      </c>
      <c r="H1106" s="6" t="s">
        <v>38</v>
      </c>
      <c r="I1106" s="6" t="s">
        <v>38</v>
      </c>
      <c r="J1106" s="8" t="s">
        <v>38</v>
      </c>
      <c r="K1106" s="5" t="s">
        <v>38</v>
      </c>
      <c r="L1106" s="7" t="s">
        <v>38</v>
      </c>
      <c r="M1106" s="9">
        <v>0</v>
      </c>
      <c r="N1106" s="5" t="s">
        <v>39</v>
      </c>
      <c r="O1106" s="31"/>
      <c r="P1106" s="32">
        <v>43013.5</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2626</v>
      </c>
      <c r="B1107" s="6" t="s">
        <v>2627</v>
      </c>
      <c r="C1107" s="6" t="s">
        <v>2628</v>
      </c>
      <c r="D1107" s="7" t="s">
        <v>34</v>
      </c>
      <c r="E1107" s="28" t="s">
        <v>35</v>
      </c>
      <c r="F1107" s="5" t="s">
        <v>22</v>
      </c>
      <c r="G1107" s="6" t="s">
        <v>37</v>
      </c>
      <c r="H1107" s="6" t="s">
        <v>38</v>
      </c>
      <c r="I1107" s="6" t="s">
        <v>38</v>
      </c>
      <c r="J1107" s="8" t="s">
        <v>38</v>
      </c>
      <c r="K1107" s="5" t="s">
        <v>38</v>
      </c>
      <c r="L1107" s="7" t="s">
        <v>38</v>
      </c>
      <c r="M1107" s="9">
        <v>0</v>
      </c>
      <c r="N1107" s="5" t="s">
        <v>39</v>
      </c>
      <c r="O1107" s="31"/>
      <c r="P1107" s="32">
        <v>43013.5</v>
      </c>
      <c r="Q1107" s="28" t="s">
        <v>38</v>
      </c>
      <c r="R1107" s="29" t="s">
        <v>38</v>
      </c>
      <c r="S1107" s="28" t="s">
        <v>38</v>
      </c>
      <c r="T1107" s="28" t="s">
        <v>38</v>
      </c>
      <c r="U1107" s="5" t="s">
        <v>38</v>
      </c>
      <c r="V1107" s="28" t="s">
        <v>38</v>
      </c>
      <c r="W1107" s="7" t="s">
        <v>2629</v>
      </c>
      <c r="X1107" s="7" t="s">
        <v>258</v>
      </c>
      <c r="Y1107" s="5" t="s">
        <v>157</v>
      </c>
      <c r="Z1107" s="5" t="s">
        <v>39</v>
      </c>
      <c r="AA1107" s="6" t="s">
        <v>38</v>
      </c>
      <c r="AB1107" s="6" t="s">
        <v>38</v>
      </c>
      <c r="AC1107" s="6" t="s">
        <v>38</v>
      </c>
      <c r="AD1107" s="6" t="s">
        <v>38</v>
      </c>
      <c r="AE1107" s="6" t="s">
        <v>38</v>
      </c>
    </row>
    <row r="1108">
      <c r="A1108" s="28" t="s">
        <v>2630</v>
      </c>
      <c r="B1108" s="6" t="s">
        <v>2631</v>
      </c>
      <c r="C1108" s="6" t="s">
        <v>800</v>
      </c>
      <c r="D1108" s="7" t="s">
        <v>34</v>
      </c>
      <c r="E1108" s="28" t="s">
        <v>35</v>
      </c>
      <c r="F1108" s="5" t="s">
        <v>22</v>
      </c>
      <c r="G1108" s="6" t="s">
        <v>37</v>
      </c>
      <c r="H1108" s="6" t="s">
        <v>38</v>
      </c>
      <c r="I1108" s="6" t="s">
        <v>38</v>
      </c>
      <c r="J1108" s="8" t="s">
        <v>38</v>
      </c>
      <c r="K1108" s="5" t="s">
        <v>38</v>
      </c>
      <c r="L1108" s="7" t="s">
        <v>38</v>
      </c>
      <c r="M1108" s="9">
        <v>0</v>
      </c>
      <c r="N1108" s="5" t="s">
        <v>39</v>
      </c>
      <c r="O1108" s="31"/>
      <c r="P1108" s="32">
        <v>43013.5</v>
      </c>
      <c r="Q1108" s="28" t="s">
        <v>38</v>
      </c>
      <c r="R1108" s="29" t="s">
        <v>38</v>
      </c>
      <c r="S1108" s="28" t="s">
        <v>38</v>
      </c>
      <c r="T1108" s="28" t="s">
        <v>38</v>
      </c>
      <c r="U1108" s="5" t="s">
        <v>38</v>
      </c>
      <c r="V1108" s="28" t="s">
        <v>38</v>
      </c>
      <c r="W1108" s="7" t="s">
        <v>810</v>
      </c>
      <c r="X1108" s="7" t="s">
        <v>133</v>
      </c>
      <c r="Y1108" s="5" t="s">
        <v>122</v>
      </c>
      <c r="Z1108" s="5" t="s">
        <v>39</v>
      </c>
      <c r="AA1108" s="6" t="s">
        <v>38</v>
      </c>
      <c r="AB1108" s="6" t="s">
        <v>38</v>
      </c>
      <c r="AC1108" s="6" t="s">
        <v>38</v>
      </c>
      <c r="AD1108" s="6" t="s">
        <v>38</v>
      </c>
      <c r="AE1108" s="6" t="s">
        <v>38</v>
      </c>
    </row>
    <row r="1109">
      <c r="A1109" s="28" t="s">
        <v>2632</v>
      </c>
      <c r="B1109" s="6" t="s">
        <v>2633</v>
      </c>
      <c r="C1109" s="6" t="s">
        <v>800</v>
      </c>
      <c r="D1109" s="7" t="s">
        <v>34</v>
      </c>
      <c r="E1109" s="28" t="s">
        <v>35</v>
      </c>
      <c r="F1109" s="5" t="s">
        <v>22</v>
      </c>
      <c r="G1109" s="6" t="s">
        <v>37</v>
      </c>
      <c r="H1109" s="6" t="s">
        <v>38</v>
      </c>
      <c r="I1109" s="6" t="s">
        <v>38</v>
      </c>
      <c r="J1109" s="8" t="s">
        <v>38</v>
      </c>
      <c r="K1109" s="5" t="s">
        <v>38</v>
      </c>
      <c r="L1109" s="7" t="s">
        <v>38</v>
      </c>
      <c r="M1109" s="9">
        <v>0</v>
      </c>
      <c r="N1109" s="5" t="s">
        <v>39</v>
      </c>
      <c r="O1109" s="31"/>
      <c r="P1109" s="32">
        <v>43013.5</v>
      </c>
      <c r="Q1109" s="28" t="s">
        <v>38</v>
      </c>
      <c r="R1109" s="29" t="s">
        <v>38</v>
      </c>
      <c r="S1109" s="28" t="s">
        <v>38</v>
      </c>
      <c r="T1109" s="28" t="s">
        <v>38</v>
      </c>
      <c r="U1109" s="5" t="s">
        <v>38</v>
      </c>
      <c r="V1109" s="28" t="s">
        <v>38</v>
      </c>
      <c r="W1109" s="7" t="s">
        <v>813</v>
      </c>
      <c r="X1109" s="7" t="s">
        <v>133</v>
      </c>
      <c r="Y1109" s="5" t="s">
        <v>122</v>
      </c>
      <c r="Z1109" s="5" t="s">
        <v>39</v>
      </c>
      <c r="AA1109" s="6" t="s">
        <v>38</v>
      </c>
      <c r="AB1109" s="6" t="s">
        <v>38</v>
      </c>
      <c r="AC1109" s="6" t="s">
        <v>38</v>
      </c>
      <c r="AD1109" s="6" t="s">
        <v>38</v>
      </c>
      <c r="AE1109" s="6" t="s">
        <v>38</v>
      </c>
    </row>
    <row r="1110">
      <c r="A1110" s="28" t="s">
        <v>2634</v>
      </c>
      <c r="B1110" s="6" t="s">
        <v>2635</v>
      </c>
      <c r="C1110" s="6" t="s">
        <v>532</v>
      </c>
      <c r="D1110" s="7" t="s">
        <v>34</v>
      </c>
      <c r="E1110" s="28" t="s">
        <v>35</v>
      </c>
      <c r="F1110" s="5" t="s">
        <v>22</v>
      </c>
      <c r="G1110" s="6" t="s">
        <v>37</v>
      </c>
      <c r="H1110" s="6" t="s">
        <v>38</v>
      </c>
      <c r="I1110" s="6" t="s">
        <v>38</v>
      </c>
      <c r="J1110" s="8" t="s">
        <v>38</v>
      </c>
      <c r="K1110" s="5" t="s">
        <v>38</v>
      </c>
      <c r="L1110" s="7" t="s">
        <v>38</v>
      </c>
      <c r="M1110" s="9">
        <v>0</v>
      </c>
      <c r="N1110" s="5" t="s">
        <v>39</v>
      </c>
      <c r="O1110" s="31"/>
      <c r="P1110" s="32">
        <v>43013.5</v>
      </c>
      <c r="Q1110" s="28" t="s">
        <v>38</v>
      </c>
      <c r="R1110" s="29" t="s">
        <v>38</v>
      </c>
      <c r="S1110" s="28" t="s">
        <v>38</v>
      </c>
      <c r="T1110" s="28" t="s">
        <v>38</v>
      </c>
      <c r="U1110" s="5" t="s">
        <v>38</v>
      </c>
      <c r="V1110" s="28" t="s">
        <v>38</v>
      </c>
      <c r="W1110" s="7" t="s">
        <v>607</v>
      </c>
      <c r="X1110" s="7" t="s">
        <v>304</v>
      </c>
      <c r="Y1110" s="5" t="s">
        <v>122</v>
      </c>
      <c r="Z1110" s="5" t="s">
        <v>1805</v>
      </c>
      <c r="AA1110" s="6" t="s">
        <v>38</v>
      </c>
      <c r="AB1110" s="6" t="s">
        <v>38</v>
      </c>
      <c r="AC1110" s="6" t="s">
        <v>38</v>
      </c>
      <c r="AD1110" s="6" t="s">
        <v>38</v>
      </c>
      <c r="AE1110" s="6" t="s">
        <v>38</v>
      </c>
    </row>
    <row r="1111">
      <c r="A1111" s="28" t="s">
        <v>2636</v>
      </c>
      <c r="B1111" s="6" t="s">
        <v>2637</v>
      </c>
      <c r="C1111" s="6" t="s">
        <v>2638</v>
      </c>
      <c r="D1111" s="7" t="s">
        <v>34</v>
      </c>
      <c r="E1111" s="28" t="s">
        <v>35</v>
      </c>
      <c r="F1111" s="5" t="s">
        <v>36</v>
      </c>
      <c r="G1111" s="6" t="s">
        <v>37</v>
      </c>
      <c r="H1111" s="6" t="s">
        <v>38</v>
      </c>
      <c r="I1111" s="6" t="s">
        <v>38</v>
      </c>
      <c r="J1111" s="8" t="s">
        <v>38</v>
      </c>
      <c r="K1111" s="5" t="s">
        <v>38</v>
      </c>
      <c r="L1111" s="7" t="s">
        <v>38</v>
      </c>
      <c r="M1111" s="9">
        <v>0</v>
      </c>
      <c r="N1111" s="5" t="s">
        <v>39</v>
      </c>
      <c r="O1111" s="31"/>
      <c r="P1111" s="32">
        <v>43013.5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2639</v>
      </c>
      <c r="B1112" s="6" t="s">
        <v>2640</v>
      </c>
      <c r="C1112" s="6" t="s">
        <v>2641</v>
      </c>
      <c r="D1112" s="7" t="s">
        <v>34</v>
      </c>
      <c r="E1112" s="28" t="s">
        <v>35</v>
      </c>
      <c r="F1112" s="5" t="s">
        <v>22</v>
      </c>
      <c r="G1112" s="6" t="s">
        <v>37</v>
      </c>
      <c r="H1112" s="6" t="s">
        <v>38</v>
      </c>
      <c r="I1112" s="6" t="s">
        <v>38</v>
      </c>
      <c r="J1112" s="8" t="s">
        <v>38</v>
      </c>
      <c r="K1112" s="5" t="s">
        <v>38</v>
      </c>
      <c r="L1112" s="7" t="s">
        <v>38</v>
      </c>
      <c r="M1112" s="9">
        <v>0</v>
      </c>
      <c r="N1112" s="5" t="s">
        <v>39</v>
      </c>
      <c r="O1112" s="31"/>
      <c r="P1112" s="32">
        <v>43013.5</v>
      </c>
      <c r="Q1112" s="28" t="s">
        <v>38</v>
      </c>
      <c r="R1112" s="29" t="s">
        <v>38</v>
      </c>
      <c r="S1112" s="28" t="s">
        <v>38</v>
      </c>
      <c r="T1112" s="28" t="s">
        <v>38</v>
      </c>
      <c r="U1112" s="5" t="s">
        <v>38</v>
      </c>
      <c r="V1112" s="28" t="s">
        <v>38</v>
      </c>
      <c r="W1112" s="7" t="s">
        <v>572</v>
      </c>
      <c r="X1112" s="7" t="s">
        <v>304</v>
      </c>
      <c r="Y1112" s="5" t="s">
        <v>157</v>
      </c>
      <c r="Z1112" s="5" t="s">
        <v>39</v>
      </c>
      <c r="AA1112" s="6" t="s">
        <v>38</v>
      </c>
      <c r="AB1112" s="6" t="s">
        <v>38</v>
      </c>
      <c r="AC1112" s="6" t="s">
        <v>38</v>
      </c>
      <c r="AD1112" s="6" t="s">
        <v>38</v>
      </c>
      <c r="AE1112" s="6" t="s">
        <v>38</v>
      </c>
    </row>
    <row r="1113">
      <c r="A1113" s="28" t="s">
        <v>2642</v>
      </c>
      <c r="B1113" s="6" t="s">
        <v>2643</v>
      </c>
      <c r="C1113" s="6" t="s">
        <v>800</v>
      </c>
      <c r="D1113" s="7" t="s">
        <v>34</v>
      </c>
      <c r="E1113" s="28" t="s">
        <v>35</v>
      </c>
      <c r="F1113" s="5" t="s">
        <v>22</v>
      </c>
      <c r="G1113" s="6" t="s">
        <v>37</v>
      </c>
      <c r="H1113" s="6" t="s">
        <v>38</v>
      </c>
      <c r="I1113" s="6" t="s">
        <v>38</v>
      </c>
      <c r="J1113" s="8" t="s">
        <v>38</v>
      </c>
      <c r="K1113" s="5" t="s">
        <v>38</v>
      </c>
      <c r="L1113" s="7" t="s">
        <v>38</v>
      </c>
      <c r="M1113" s="9">
        <v>0</v>
      </c>
      <c r="N1113" s="5" t="s">
        <v>39</v>
      </c>
      <c r="O1113" s="31"/>
      <c r="P1113" s="32">
        <v>43013.5</v>
      </c>
      <c r="Q1113" s="28" t="s">
        <v>38</v>
      </c>
      <c r="R1113" s="29" t="s">
        <v>38</v>
      </c>
      <c r="S1113" s="28" t="s">
        <v>38</v>
      </c>
      <c r="T1113" s="28" t="s">
        <v>38</v>
      </c>
      <c r="U1113" s="5" t="s">
        <v>38</v>
      </c>
      <c r="V1113" s="28" t="s">
        <v>38</v>
      </c>
      <c r="W1113" s="7" t="s">
        <v>150</v>
      </c>
      <c r="X1113" s="7" t="s">
        <v>133</v>
      </c>
      <c r="Y1113" s="5" t="s">
        <v>122</v>
      </c>
      <c r="Z1113" s="5" t="s">
        <v>39</v>
      </c>
      <c r="AA1113" s="6" t="s">
        <v>38</v>
      </c>
      <c r="AB1113" s="6" t="s">
        <v>38</v>
      </c>
      <c r="AC1113" s="6" t="s">
        <v>38</v>
      </c>
      <c r="AD1113" s="6" t="s">
        <v>38</v>
      </c>
      <c r="AE1113" s="6" t="s">
        <v>38</v>
      </c>
    </row>
    <row r="1114">
      <c r="A1114" s="28" t="s">
        <v>2644</v>
      </c>
      <c r="B1114" s="6" t="s">
        <v>1715</v>
      </c>
      <c r="C1114" s="6" t="s">
        <v>1140</v>
      </c>
      <c r="D1114" s="7" t="s">
        <v>34</v>
      </c>
      <c r="E1114" s="28" t="s">
        <v>35</v>
      </c>
      <c r="F1114" s="5" t="s">
        <v>36</v>
      </c>
      <c r="G1114" s="6" t="s">
        <v>37</v>
      </c>
      <c r="H1114" s="6" t="s">
        <v>38</v>
      </c>
      <c r="I1114" s="6" t="s">
        <v>38</v>
      </c>
      <c r="J1114" s="8" t="s">
        <v>38</v>
      </c>
      <c r="K1114" s="5" t="s">
        <v>38</v>
      </c>
      <c r="L1114" s="7" t="s">
        <v>38</v>
      </c>
      <c r="M1114" s="9">
        <v>0</v>
      </c>
      <c r="N1114" s="5" t="s">
        <v>39</v>
      </c>
      <c r="O1114" s="31"/>
      <c r="P1114" s="32">
        <v>43013.5</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2645</v>
      </c>
      <c r="B1115" s="6" t="s">
        <v>2646</v>
      </c>
      <c r="C1115" s="6" t="s">
        <v>800</v>
      </c>
      <c r="D1115" s="7" t="s">
        <v>34</v>
      </c>
      <c r="E1115" s="28" t="s">
        <v>35</v>
      </c>
      <c r="F1115" s="5" t="s">
        <v>22</v>
      </c>
      <c r="G1115" s="6" t="s">
        <v>37</v>
      </c>
      <c r="H1115" s="6" t="s">
        <v>38</v>
      </c>
      <c r="I1115" s="6" t="s">
        <v>38</v>
      </c>
      <c r="J1115" s="8" t="s">
        <v>38</v>
      </c>
      <c r="K1115" s="5" t="s">
        <v>38</v>
      </c>
      <c r="L1115" s="7" t="s">
        <v>38</v>
      </c>
      <c r="M1115" s="9">
        <v>0</v>
      </c>
      <c r="N1115" s="5" t="s">
        <v>39</v>
      </c>
      <c r="O1115" s="31"/>
      <c r="P1115" s="32">
        <v>43013.5</v>
      </c>
      <c r="Q1115" s="28" t="s">
        <v>38</v>
      </c>
      <c r="R1115" s="29" t="s">
        <v>38</v>
      </c>
      <c r="S1115" s="28" t="s">
        <v>38</v>
      </c>
      <c r="T1115" s="28" t="s">
        <v>38</v>
      </c>
      <c r="U1115" s="5" t="s">
        <v>38</v>
      </c>
      <c r="V1115" s="28" t="s">
        <v>38</v>
      </c>
      <c r="W1115" s="7" t="s">
        <v>810</v>
      </c>
      <c r="X1115" s="7" t="s">
        <v>129</v>
      </c>
      <c r="Y1115" s="5" t="s">
        <v>122</v>
      </c>
      <c r="Z1115" s="5" t="s">
        <v>2170</v>
      </c>
      <c r="AA1115" s="6" t="s">
        <v>38</v>
      </c>
      <c r="AB1115" s="6" t="s">
        <v>38</v>
      </c>
      <c r="AC1115" s="6" t="s">
        <v>38</v>
      </c>
      <c r="AD1115" s="6" t="s">
        <v>38</v>
      </c>
      <c r="AE1115" s="6" t="s">
        <v>38</v>
      </c>
    </row>
    <row r="1116">
      <c r="A1116" s="28" t="s">
        <v>2647</v>
      </c>
      <c r="B1116" s="6" t="s">
        <v>2648</v>
      </c>
      <c r="C1116" s="6" t="s">
        <v>800</v>
      </c>
      <c r="D1116" s="7" t="s">
        <v>34</v>
      </c>
      <c r="E1116" s="28" t="s">
        <v>35</v>
      </c>
      <c r="F1116" s="5" t="s">
        <v>22</v>
      </c>
      <c r="G1116" s="6" t="s">
        <v>37</v>
      </c>
      <c r="H1116" s="6" t="s">
        <v>38</v>
      </c>
      <c r="I1116" s="6" t="s">
        <v>38</v>
      </c>
      <c r="J1116" s="8" t="s">
        <v>38</v>
      </c>
      <c r="K1116" s="5" t="s">
        <v>38</v>
      </c>
      <c r="L1116" s="7" t="s">
        <v>38</v>
      </c>
      <c r="M1116" s="9">
        <v>0</v>
      </c>
      <c r="N1116" s="5" t="s">
        <v>39</v>
      </c>
      <c r="O1116" s="31"/>
      <c r="P1116" s="32">
        <v>43013.5</v>
      </c>
      <c r="Q1116" s="28" t="s">
        <v>38</v>
      </c>
      <c r="R1116" s="29" t="s">
        <v>38</v>
      </c>
      <c r="S1116" s="28" t="s">
        <v>38</v>
      </c>
      <c r="T1116" s="28" t="s">
        <v>38</v>
      </c>
      <c r="U1116" s="5" t="s">
        <v>38</v>
      </c>
      <c r="V1116" s="28" t="s">
        <v>38</v>
      </c>
      <c r="W1116" s="7" t="s">
        <v>813</v>
      </c>
      <c r="X1116" s="7" t="s">
        <v>129</v>
      </c>
      <c r="Y1116" s="5" t="s">
        <v>122</v>
      </c>
      <c r="Z1116" s="5" t="s">
        <v>1067</v>
      </c>
      <c r="AA1116" s="6" t="s">
        <v>38</v>
      </c>
      <c r="AB1116" s="6" t="s">
        <v>38</v>
      </c>
      <c r="AC1116" s="6" t="s">
        <v>38</v>
      </c>
      <c r="AD1116" s="6" t="s">
        <v>38</v>
      </c>
      <c r="AE1116" s="6" t="s">
        <v>38</v>
      </c>
    </row>
    <row r="1117">
      <c r="A1117" s="28" t="s">
        <v>2649</v>
      </c>
      <c r="B1117" s="6" t="s">
        <v>2650</v>
      </c>
      <c r="C1117" s="6" t="s">
        <v>655</v>
      </c>
      <c r="D1117" s="7" t="s">
        <v>34</v>
      </c>
      <c r="E1117" s="28" t="s">
        <v>35</v>
      </c>
      <c r="F1117" s="5" t="s">
        <v>22</v>
      </c>
      <c r="G1117" s="6" t="s">
        <v>37</v>
      </c>
      <c r="H1117" s="6" t="s">
        <v>38</v>
      </c>
      <c r="I1117" s="6" t="s">
        <v>38</v>
      </c>
      <c r="J1117" s="8" t="s">
        <v>38</v>
      </c>
      <c r="K1117" s="5" t="s">
        <v>38</v>
      </c>
      <c r="L1117" s="7" t="s">
        <v>38</v>
      </c>
      <c r="M1117" s="9">
        <v>0</v>
      </c>
      <c r="N1117" s="5" t="s">
        <v>39</v>
      </c>
      <c r="O1117" s="31"/>
      <c r="P1117" s="32">
        <v>43013.5</v>
      </c>
      <c r="Q1117" s="28" t="s">
        <v>38</v>
      </c>
      <c r="R1117" s="29" t="s">
        <v>38</v>
      </c>
      <c r="S1117" s="28" t="s">
        <v>38</v>
      </c>
      <c r="T1117" s="28" t="s">
        <v>38</v>
      </c>
      <c r="U1117" s="5" t="s">
        <v>38</v>
      </c>
      <c r="V1117" s="28" t="s">
        <v>38</v>
      </c>
      <c r="W1117" s="7" t="s">
        <v>668</v>
      </c>
      <c r="X1117" s="7" t="s">
        <v>133</v>
      </c>
      <c r="Y1117" s="5" t="s">
        <v>157</v>
      </c>
      <c r="Z1117" s="5" t="s">
        <v>788</v>
      </c>
      <c r="AA1117" s="6" t="s">
        <v>38</v>
      </c>
      <c r="AB1117" s="6" t="s">
        <v>38</v>
      </c>
      <c r="AC1117" s="6" t="s">
        <v>38</v>
      </c>
      <c r="AD1117" s="6" t="s">
        <v>38</v>
      </c>
      <c r="AE1117" s="6" t="s">
        <v>38</v>
      </c>
    </row>
    <row r="1118">
      <c r="A1118" s="28" t="s">
        <v>2651</v>
      </c>
      <c r="B1118" s="6" t="s">
        <v>2652</v>
      </c>
      <c r="C1118" s="6" t="s">
        <v>2396</v>
      </c>
      <c r="D1118" s="7" t="s">
        <v>34</v>
      </c>
      <c r="E1118" s="28" t="s">
        <v>35</v>
      </c>
      <c r="F1118" s="5" t="s">
        <v>22</v>
      </c>
      <c r="G1118" s="6" t="s">
        <v>37</v>
      </c>
      <c r="H1118" s="6" t="s">
        <v>38</v>
      </c>
      <c r="I1118" s="6" t="s">
        <v>38</v>
      </c>
      <c r="J1118" s="8" t="s">
        <v>38</v>
      </c>
      <c r="K1118" s="5" t="s">
        <v>38</v>
      </c>
      <c r="L1118" s="7" t="s">
        <v>38</v>
      </c>
      <c r="M1118" s="9">
        <v>0</v>
      </c>
      <c r="N1118" s="5" t="s">
        <v>39</v>
      </c>
      <c r="O1118" s="31"/>
      <c r="P1118" s="32">
        <v>43013.5</v>
      </c>
      <c r="Q1118" s="28" t="s">
        <v>38</v>
      </c>
      <c r="R1118" s="29" t="s">
        <v>38</v>
      </c>
      <c r="S1118" s="28" t="s">
        <v>38</v>
      </c>
      <c r="T1118" s="28" t="s">
        <v>38</v>
      </c>
      <c r="U1118" s="5" t="s">
        <v>38</v>
      </c>
      <c r="V1118" s="28" t="s">
        <v>38</v>
      </c>
      <c r="W1118" s="7" t="s">
        <v>824</v>
      </c>
      <c r="X1118" s="7" t="s">
        <v>129</v>
      </c>
      <c r="Y1118" s="5" t="s">
        <v>157</v>
      </c>
      <c r="Z1118" s="5" t="s">
        <v>39</v>
      </c>
      <c r="AA1118" s="6" t="s">
        <v>38</v>
      </c>
      <c r="AB1118" s="6" t="s">
        <v>38</v>
      </c>
      <c r="AC1118" s="6" t="s">
        <v>38</v>
      </c>
      <c r="AD1118" s="6" t="s">
        <v>38</v>
      </c>
      <c r="AE1118" s="6" t="s">
        <v>38</v>
      </c>
    </row>
    <row r="1119">
      <c r="A1119" s="28" t="s">
        <v>2653</v>
      </c>
      <c r="B1119" s="6" t="s">
        <v>2654</v>
      </c>
      <c r="C1119" s="6" t="s">
        <v>149</v>
      </c>
      <c r="D1119" s="7" t="s">
        <v>34</v>
      </c>
      <c r="E1119" s="28" t="s">
        <v>35</v>
      </c>
      <c r="F1119" s="5" t="s">
        <v>22</v>
      </c>
      <c r="G1119" s="6" t="s">
        <v>37</v>
      </c>
      <c r="H1119" s="6" t="s">
        <v>38</v>
      </c>
      <c r="I1119" s="6" t="s">
        <v>38</v>
      </c>
      <c r="J1119" s="8" t="s">
        <v>38</v>
      </c>
      <c r="K1119" s="5" t="s">
        <v>38</v>
      </c>
      <c r="L1119" s="7" t="s">
        <v>38</v>
      </c>
      <c r="M1119" s="9">
        <v>0</v>
      </c>
      <c r="N1119" s="5" t="s">
        <v>39</v>
      </c>
      <c r="O1119" s="31"/>
      <c r="P1119" s="32">
        <v>43013.5</v>
      </c>
      <c r="Q1119" s="28" t="s">
        <v>38</v>
      </c>
      <c r="R1119" s="29" t="s">
        <v>38</v>
      </c>
      <c r="S1119" s="28" t="s">
        <v>38</v>
      </c>
      <c r="T1119" s="28" t="s">
        <v>38</v>
      </c>
      <c r="U1119" s="5" t="s">
        <v>38</v>
      </c>
      <c r="V1119" s="28" t="s">
        <v>38</v>
      </c>
      <c r="W1119" s="7" t="s">
        <v>1825</v>
      </c>
      <c r="X1119" s="7" t="s">
        <v>133</v>
      </c>
      <c r="Y1119" s="5" t="s">
        <v>183</v>
      </c>
      <c r="Z1119" s="5" t="s">
        <v>39</v>
      </c>
      <c r="AA1119" s="6" t="s">
        <v>38</v>
      </c>
      <c r="AB1119" s="6" t="s">
        <v>38</v>
      </c>
      <c r="AC1119" s="6" t="s">
        <v>38</v>
      </c>
      <c r="AD1119" s="6" t="s">
        <v>38</v>
      </c>
      <c r="AE1119" s="6" t="s">
        <v>38</v>
      </c>
    </row>
    <row r="1120">
      <c r="A1120" s="28" t="s">
        <v>2655</v>
      </c>
      <c r="B1120" s="6" t="s">
        <v>2656</v>
      </c>
      <c r="C1120" s="6" t="s">
        <v>467</v>
      </c>
      <c r="D1120" s="7" t="s">
        <v>34</v>
      </c>
      <c r="E1120" s="28" t="s">
        <v>35</v>
      </c>
      <c r="F1120" s="5" t="s">
        <v>22</v>
      </c>
      <c r="G1120" s="6" t="s">
        <v>37</v>
      </c>
      <c r="H1120" s="6" t="s">
        <v>38</v>
      </c>
      <c r="I1120" s="6" t="s">
        <v>38</v>
      </c>
      <c r="J1120" s="8" t="s">
        <v>38</v>
      </c>
      <c r="K1120" s="5" t="s">
        <v>38</v>
      </c>
      <c r="L1120" s="7" t="s">
        <v>38</v>
      </c>
      <c r="M1120" s="9">
        <v>0</v>
      </c>
      <c r="N1120" s="5" t="s">
        <v>39</v>
      </c>
      <c r="O1120" s="31"/>
      <c r="P1120" s="32">
        <v>43013.5</v>
      </c>
      <c r="Q1120" s="28" t="s">
        <v>38</v>
      </c>
      <c r="R1120" s="29" t="s">
        <v>38</v>
      </c>
      <c r="S1120" s="28" t="s">
        <v>38</v>
      </c>
      <c r="T1120" s="28" t="s">
        <v>38</v>
      </c>
      <c r="U1120" s="5" t="s">
        <v>38</v>
      </c>
      <c r="V1120" s="28" t="s">
        <v>38</v>
      </c>
      <c r="W1120" s="7" t="s">
        <v>492</v>
      </c>
      <c r="X1120" s="7" t="s">
        <v>133</v>
      </c>
      <c r="Y1120" s="5" t="s">
        <v>183</v>
      </c>
      <c r="Z1120" s="5" t="s">
        <v>702</v>
      </c>
      <c r="AA1120" s="6" t="s">
        <v>38</v>
      </c>
      <c r="AB1120" s="6" t="s">
        <v>38</v>
      </c>
      <c r="AC1120" s="6" t="s">
        <v>38</v>
      </c>
      <c r="AD1120" s="6" t="s">
        <v>38</v>
      </c>
      <c r="AE1120" s="6" t="s">
        <v>38</v>
      </c>
    </row>
    <row r="1121">
      <c r="A1121" s="28" t="s">
        <v>2657</v>
      </c>
      <c r="B1121" s="6" t="s">
        <v>2658</v>
      </c>
      <c r="C1121" s="6" t="s">
        <v>532</v>
      </c>
      <c r="D1121" s="7" t="s">
        <v>34</v>
      </c>
      <c r="E1121" s="28" t="s">
        <v>35</v>
      </c>
      <c r="F1121" s="5" t="s">
        <v>22</v>
      </c>
      <c r="G1121" s="6" t="s">
        <v>37</v>
      </c>
      <c r="H1121" s="6" t="s">
        <v>38</v>
      </c>
      <c r="I1121" s="6" t="s">
        <v>38</v>
      </c>
      <c r="J1121" s="8" t="s">
        <v>38</v>
      </c>
      <c r="K1121" s="5" t="s">
        <v>38</v>
      </c>
      <c r="L1121" s="7" t="s">
        <v>38</v>
      </c>
      <c r="M1121" s="9">
        <v>0</v>
      </c>
      <c r="N1121" s="5" t="s">
        <v>39</v>
      </c>
      <c r="O1121" s="31"/>
      <c r="P1121" s="32">
        <v>43013.5</v>
      </c>
      <c r="Q1121" s="28" t="s">
        <v>38</v>
      </c>
      <c r="R1121" s="29" t="s">
        <v>38</v>
      </c>
      <c r="S1121" s="28" t="s">
        <v>38</v>
      </c>
      <c r="T1121" s="28" t="s">
        <v>38</v>
      </c>
      <c r="U1121" s="5" t="s">
        <v>38</v>
      </c>
      <c r="V1121" s="28" t="s">
        <v>38</v>
      </c>
      <c r="W1121" s="7" t="s">
        <v>587</v>
      </c>
      <c r="X1121" s="7" t="s">
        <v>133</v>
      </c>
      <c r="Y1121" s="5" t="s">
        <v>122</v>
      </c>
      <c r="Z1121" s="5" t="s">
        <v>39</v>
      </c>
      <c r="AA1121" s="6" t="s">
        <v>38</v>
      </c>
      <c r="AB1121" s="6" t="s">
        <v>38</v>
      </c>
      <c r="AC1121" s="6" t="s">
        <v>38</v>
      </c>
      <c r="AD1121" s="6" t="s">
        <v>38</v>
      </c>
      <c r="AE1121" s="6" t="s">
        <v>38</v>
      </c>
    </row>
    <row r="1122">
      <c r="A1122" s="28" t="s">
        <v>2659</v>
      </c>
      <c r="B1122" s="6" t="s">
        <v>1647</v>
      </c>
      <c r="C1122" s="6" t="s">
        <v>1595</v>
      </c>
      <c r="D1122" s="7" t="s">
        <v>34</v>
      </c>
      <c r="E1122" s="28" t="s">
        <v>35</v>
      </c>
      <c r="F1122" s="5" t="s">
        <v>36</v>
      </c>
      <c r="G1122" s="6" t="s">
        <v>37</v>
      </c>
      <c r="H1122" s="6" t="s">
        <v>38</v>
      </c>
      <c r="I1122" s="6" t="s">
        <v>38</v>
      </c>
      <c r="J1122" s="8" t="s">
        <v>38</v>
      </c>
      <c r="K1122" s="5" t="s">
        <v>38</v>
      </c>
      <c r="L1122" s="7" t="s">
        <v>38</v>
      </c>
      <c r="M1122" s="9">
        <v>0</v>
      </c>
      <c r="N1122" s="5" t="s">
        <v>39</v>
      </c>
      <c r="O1122" s="31"/>
      <c r="P1122" s="32">
        <v>43013.5</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2660</v>
      </c>
      <c r="B1123" s="6" t="s">
        <v>2661</v>
      </c>
      <c r="C1123" s="6" t="s">
        <v>2428</v>
      </c>
      <c r="D1123" s="7" t="s">
        <v>34</v>
      </c>
      <c r="E1123" s="28" t="s">
        <v>35</v>
      </c>
      <c r="F1123" s="5" t="s">
        <v>36</v>
      </c>
      <c r="G1123" s="6" t="s">
        <v>37</v>
      </c>
      <c r="H1123" s="6" t="s">
        <v>38</v>
      </c>
      <c r="I1123" s="6" t="s">
        <v>38</v>
      </c>
      <c r="J1123" s="8" t="s">
        <v>38</v>
      </c>
      <c r="K1123" s="5" t="s">
        <v>38</v>
      </c>
      <c r="L1123" s="7" t="s">
        <v>38</v>
      </c>
      <c r="M1123" s="9">
        <v>0</v>
      </c>
      <c r="N1123" s="5" t="s">
        <v>39</v>
      </c>
      <c r="O1123" s="31"/>
      <c r="P1123" s="32">
        <v>43013.5</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2662</v>
      </c>
      <c r="B1124" s="6" t="s">
        <v>2663</v>
      </c>
      <c r="C1124" s="6" t="s">
        <v>237</v>
      </c>
      <c r="D1124" s="7" t="s">
        <v>34</v>
      </c>
      <c r="E1124" s="28" t="s">
        <v>35</v>
      </c>
      <c r="F1124" s="5" t="s">
        <v>22</v>
      </c>
      <c r="G1124" s="6" t="s">
        <v>37</v>
      </c>
      <c r="H1124" s="6" t="s">
        <v>38</v>
      </c>
      <c r="I1124" s="6" t="s">
        <v>38</v>
      </c>
      <c r="J1124" s="8" t="s">
        <v>38</v>
      </c>
      <c r="K1124" s="5" t="s">
        <v>38</v>
      </c>
      <c r="L1124" s="7" t="s">
        <v>38</v>
      </c>
      <c r="M1124" s="9">
        <v>0</v>
      </c>
      <c r="N1124" s="5" t="s">
        <v>39</v>
      </c>
      <c r="O1124" s="31"/>
      <c r="P1124" s="32">
        <v>43013.5</v>
      </c>
      <c r="Q1124" s="28" t="s">
        <v>38</v>
      </c>
      <c r="R1124" s="29" t="s">
        <v>38</v>
      </c>
      <c r="S1124" s="28" t="s">
        <v>38</v>
      </c>
      <c r="T1124" s="28" t="s">
        <v>38</v>
      </c>
      <c r="U1124" s="5" t="s">
        <v>38</v>
      </c>
      <c r="V1124" s="28" t="s">
        <v>38</v>
      </c>
      <c r="W1124" s="7" t="s">
        <v>1217</v>
      </c>
      <c r="X1124" s="7" t="s">
        <v>304</v>
      </c>
      <c r="Y1124" s="5" t="s">
        <v>157</v>
      </c>
      <c r="Z1124" s="5" t="s">
        <v>39</v>
      </c>
      <c r="AA1124" s="6" t="s">
        <v>38</v>
      </c>
      <c r="AB1124" s="6" t="s">
        <v>38</v>
      </c>
      <c r="AC1124" s="6" t="s">
        <v>38</v>
      </c>
      <c r="AD1124" s="6" t="s">
        <v>38</v>
      </c>
      <c r="AE1124" s="6" t="s">
        <v>38</v>
      </c>
    </row>
    <row r="1125">
      <c r="A1125" s="28" t="s">
        <v>2664</v>
      </c>
      <c r="B1125" s="6" t="s">
        <v>2018</v>
      </c>
      <c r="C1125" s="6" t="s">
        <v>1917</v>
      </c>
      <c r="D1125" s="7" t="s">
        <v>34</v>
      </c>
      <c r="E1125" s="28" t="s">
        <v>35</v>
      </c>
      <c r="F1125" s="5" t="s">
        <v>36</v>
      </c>
      <c r="G1125" s="6" t="s">
        <v>37</v>
      </c>
      <c r="H1125" s="6" t="s">
        <v>38</v>
      </c>
      <c r="I1125" s="6" t="s">
        <v>38</v>
      </c>
      <c r="J1125" s="8" t="s">
        <v>38</v>
      </c>
      <c r="K1125" s="5" t="s">
        <v>38</v>
      </c>
      <c r="L1125" s="7" t="s">
        <v>38</v>
      </c>
      <c r="M1125" s="9">
        <v>0</v>
      </c>
      <c r="N1125" s="5" t="s">
        <v>39</v>
      </c>
      <c r="O1125" s="31"/>
      <c r="P1125" s="32">
        <v>43013.5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2665</v>
      </c>
      <c r="B1126" s="6" t="s">
        <v>2666</v>
      </c>
      <c r="C1126" s="6" t="s">
        <v>149</v>
      </c>
      <c r="D1126" s="7" t="s">
        <v>34</v>
      </c>
      <c r="E1126" s="28" t="s">
        <v>35</v>
      </c>
      <c r="F1126" s="5" t="s">
        <v>22</v>
      </c>
      <c r="G1126" s="6" t="s">
        <v>37</v>
      </c>
      <c r="H1126" s="6" t="s">
        <v>38</v>
      </c>
      <c r="I1126" s="6" t="s">
        <v>38</v>
      </c>
      <c r="J1126" s="8" t="s">
        <v>38</v>
      </c>
      <c r="K1126" s="5" t="s">
        <v>38</v>
      </c>
      <c r="L1126" s="7" t="s">
        <v>38</v>
      </c>
      <c r="M1126" s="9">
        <v>0</v>
      </c>
      <c r="N1126" s="5" t="s">
        <v>39</v>
      </c>
      <c r="O1126" s="31"/>
      <c r="P1126" s="32">
        <v>43013.5</v>
      </c>
      <c r="Q1126" s="28" t="s">
        <v>38</v>
      </c>
      <c r="R1126" s="29" t="s">
        <v>38</v>
      </c>
      <c r="S1126" s="28" t="s">
        <v>38</v>
      </c>
      <c r="T1126" s="28" t="s">
        <v>38</v>
      </c>
      <c r="U1126" s="5" t="s">
        <v>38</v>
      </c>
      <c r="V1126" s="28" t="s">
        <v>38</v>
      </c>
      <c r="W1126" s="7" t="s">
        <v>963</v>
      </c>
      <c r="X1126" s="7" t="s">
        <v>304</v>
      </c>
      <c r="Y1126" s="5" t="s">
        <v>183</v>
      </c>
      <c r="Z1126" s="5" t="s">
        <v>2032</v>
      </c>
      <c r="AA1126" s="6" t="s">
        <v>38</v>
      </c>
      <c r="AB1126" s="6" t="s">
        <v>38</v>
      </c>
      <c r="AC1126" s="6" t="s">
        <v>38</v>
      </c>
      <c r="AD1126" s="6" t="s">
        <v>38</v>
      </c>
      <c r="AE1126" s="6" t="s">
        <v>38</v>
      </c>
    </row>
    <row r="1127">
      <c r="A1127" s="28" t="s">
        <v>2667</v>
      </c>
      <c r="B1127" s="6" t="s">
        <v>1756</v>
      </c>
      <c r="C1127" s="6" t="s">
        <v>120</v>
      </c>
      <c r="D1127" s="7" t="s">
        <v>34</v>
      </c>
      <c r="E1127" s="28" t="s">
        <v>35</v>
      </c>
      <c r="F1127" s="5" t="s">
        <v>36</v>
      </c>
      <c r="G1127" s="6" t="s">
        <v>37</v>
      </c>
      <c r="H1127" s="6" t="s">
        <v>38</v>
      </c>
      <c r="I1127" s="6" t="s">
        <v>38</v>
      </c>
      <c r="J1127" s="8" t="s">
        <v>38</v>
      </c>
      <c r="K1127" s="5" t="s">
        <v>38</v>
      </c>
      <c r="L1127" s="7" t="s">
        <v>38</v>
      </c>
      <c r="M1127" s="9">
        <v>0</v>
      </c>
      <c r="N1127" s="5" t="s">
        <v>39</v>
      </c>
      <c r="O1127" s="31"/>
      <c r="P1127" s="32">
        <v>43013.5</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2668</v>
      </c>
      <c r="B1128" s="6" t="s">
        <v>1916</v>
      </c>
      <c r="C1128" s="6" t="s">
        <v>1917</v>
      </c>
      <c r="D1128" s="7" t="s">
        <v>34</v>
      </c>
      <c r="E1128" s="28" t="s">
        <v>35</v>
      </c>
      <c r="F1128" s="5" t="s">
        <v>36</v>
      </c>
      <c r="G1128" s="6" t="s">
        <v>37</v>
      </c>
      <c r="H1128" s="6" t="s">
        <v>38</v>
      </c>
      <c r="I1128" s="6" t="s">
        <v>38</v>
      </c>
      <c r="J1128" s="8" t="s">
        <v>38</v>
      </c>
      <c r="K1128" s="5" t="s">
        <v>38</v>
      </c>
      <c r="L1128" s="7" t="s">
        <v>38</v>
      </c>
      <c r="M1128" s="9">
        <v>0</v>
      </c>
      <c r="N1128" s="5" t="s">
        <v>39</v>
      </c>
      <c r="O1128" s="31"/>
      <c r="P1128" s="32">
        <v>43013.5</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2669</v>
      </c>
      <c r="B1129" s="6" t="s">
        <v>2670</v>
      </c>
      <c r="C1129" s="6" t="s">
        <v>237</v>
      </c>
      <c r="D1129" s="7" t="s">
        <v>34</v>
      </c>
      <c r="E1129" s="28" t="s">
        <v>35</v>
      </c>
      <c r="F1129" s="5" t="s">
        <v>22</v>
      </c>
      <c r="G1129" s="6" t="s">
        <v>37</v>
      </c>
      <c r="H1129" s="6" t="s">
        <v>38</v>
      </c>
      <c r="I1129" s="6" t="s">
        <v>38</v>
      </c>
      <c r="J1129" s="8" t="s">
        <v>38</v>
      </c>
      <c r="K1129" s="5" t="s">
        <v>38</v>
      </c>
      <c r="L1129" s="7" t="s">
        <v>38</v>
      </c>
      <c r="M1129" s="9">
        <v>0</v>
      </c>
      <c r="N1129" s="5" t="s">
        <v>39</v>
      </c>
      <c r="O1129" s="31"/>
      <c r="P1129" s="32">
        <v>43013.5</v>
      </c>
      <c r="Q1129" s="28" t="s">
        <v>38</v>
      </c>
      <c r="R1129" s="29" t="s">
        <v>38</v>
      </c>
      <c r="S1129" s="28" t="s">
        <v>38</v>
      </c>
      <c r="T1129" s="28" t="s">
        <v>38</v>
      </c>
      <c r="U1129" s="5" t="s">
        <v>38</v>
      </c>
      <c r="V1129" s="28" t="s">
        <v>38</v>
      </c>
      <c r="W1129" s="7" t="s">
        <v>1214</v>
      </c>
      <c r="X1129" s="7" t="s">
        <v>304</v>
      </c>
      <c r="Y1129" s="5" t="s">
        <v>157</v>
      </c>
      <c r="Z1129" s="5" t="s">
        <v>2021</v>
      </c>
      <c r="AA1129" s="6" t="s">
        <v>38</v>
      </c>
      <c r="AB1129" s="6" t="s">
        <v>38</v>
      </c>
      <c r="AC1129" s="6" t="s">
        <v>38</v>
      </c>
      <c r="AD1129" s="6" t="s">
        <v>38</v>
      </c>
      <c r="AE1129" s="6" t="s">
        <v>38</v>
      </c>
    </row>
    <row r="1130">
      <c r="A1130" s="28" t="s">
        <v>2671</v>
      </c>
      <c r="B1130" s="6" t="s">
        <v>2672</v>
      </c>
      <c r="C1130" s="6" t="s">
        <v>2148</v>
      </c>
      <c r="D1130" s="7" t="s">
        <v>34</v>
      </c>
      <c r="E1130" s="28" t="s">
        <v>35</v>
      </c>
      <c r="F1130" s="5" t="s">
        <v>2149</v>
      </c>
      <c r="G1130" s="6" t="s">
        <v>37</v>
      </c>
      <c r="H1130" s="6" t="s">
        <v>38</v>
      </c>
      <c r="I1130" s="6" t="s">
        <v>38</v>
      </c>
      <c r="J1130" s="8" t="s">
        <v>38</v>
      </c>
      <c r="K1130" s="5" t="s">
        <v>38</v>
      </c>
      <c r="L1130" s="7" t="s">
        <v>38</v>
      </c>
      <c r="M1130" s="9">
        <v>0</v>
      </c>
      <c r="N1130" s="5" t="s">
        <v>39</v>
      </c>
      <c r="O1130" s="31"/>
      <c r="P1130" s="32">
        <v>43013.5</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2673</v>
      </c>
      <c r="B1131" s="6" t="s">
        <v>2588</v>
      </c>
      <c r="C1131" s="6" t="s">
        <v>2589</v>
      </c>
      <c r="D1131" s="7" t="s">
        <v>34</v>
      </c>
      <c r="E1131" s="28" t="s">
        <v>35</v>
      </c>
      <c r="F1131" s="5" t="s">
        <v>36</v>
      </c>
      <c r="G1131" s="6" t="s">
        <v>37</v>
      </c>
      <c r="H1131" s="6" t="s">
        <v>38</v>
      </c>
      <c r="I1131" s="6" t="s">
        <v>38</v>
      </c>
      <c r="J1131" s="8" t="s">
        <v>38</v>
      </c>
      <c r="K1131" s="5" t="s">
        <v>38</v>
      </c>
      <c r="L1131" s="7" t="s">
        <v>38</v>
      </c>
      <c r="M1131" s="9">
        <v>0</v>
      </c>
      <c r="N1131" s="5" t="s">
        <v>39</v>
      </c>
      <c r="O1131" s="31"/>
      <c r="P1131" s="32">
        <v>43013.5</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2674</v>
      </c>
      <c r="B1132" s="6" t="s">
        <v>2570</v>
      </c>
      <c r="C1132" s="6" t="s">
        <v>655</v>
      </c>
      <c r="D1132" s="7" t="s">
        <v>34</v>
      </c>
      <c r="E1132" s="28" t="s">
        <v>35</v>
      </c>
      <c r="F1132" s="5" t="s">
        <v>36</v>
      </c>
      <c r="G1132" s="6" t="s">
        <v>37</v>
      </c>
      <c r="H1132" s="6" t="s">
        <v>38</v>
      </c>
      <c r="I1132" s="6" t="s">
        <v>38</v>
      </c>
      <c r="J1132" s="8" t="s">
        <v>38</v>
      </c>
      <c r="K1132" s="5" t="s">
        <v>38</v>
      </c>
      <c r="L1132" s="7" t="s">
        <v>38</v>
      </c>
      <c r="M1132" s="9">
        <v>0</v>
      </c>
      <c r="N1132" s="5" t="s">
        <v>39</v>
      </c>
      <c r="O1132" s="31"/>
      <c r="P1132" s="32">
        <v>43013.5</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2675</v>
      </c>
      <c r="B1133" s="6" t="s">
        <v>1988</v>
      </c>
      <c r="C1133" s="6" t="s">
        <v>237</v>
      </c>
      <c r="D1133" s="7" t="s">
        <v>34</v>
      </c>
      <c r="E1133" s="28" t="s">
        <v>35</v>
      </c>
      <c r="F1133" s="5" t="s">
        <v>36</v>
      </c>
      <c r="G1133" s="6" t="s">
        <v>37</v>
      </c>
      <c r="H1133" s="6" t="s">
        <v>38</v>
      </c>
      <c r="I1133" s="6" t="s">
        <v>38</v>
      </c>
      <c r="J1133" s="8" t="s">
        <v>38</v>
      </c>
      <c r="K1133" s="5" t="s">
        <v>38</v>
      </c>
      <c r="L1133" s="7" t="s">
        <v>38</v>
      </c>
      <c r="M1133" s="9">
        <v>0</v>
      </c>
      <c r="N1133" s="5" t="s">
        <v>39</v>
      </c>
      <c r="O1133" s="31"/>
      <c r="P1133" s="32">
        <v>43013.5</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2676</v>
      </c>
      <c r="B1134" s="6" t="s">
        <v>1456</v>
      </c>
      <c r="C1134" s="6" t="s">
        <v>237</v>
      </c>
      <c r="D1134" s="7" t="s">
        <v>34</v>
      </c>
      <c r="E1134" s="28" t="s">
        <v>35</v>
      </c>
      <c r="F1134" s="5" t="s">
        <v>36</v>
      </c>
      <c r="G1134" s="6" t="s">
        <v>37</v>
      </c>
      <c r="H1134" s="6" t="s">
        <v>38</v>
      </c>
      <c r="I1134" s="6" t="s">
        <v>38</v>
      </c>
      <c r="J1134" s="8" t="s">
        <v>38</v>
      </c>
      <c r="K1134" s="5" t="s">
        <v>38</v>
      </c>
      <c r="L1134" s="7" t="s">
        <v>38</v>
      </c>
      <c r="M1134" s="9">
        <v>0</v>
      </c>
      <c r="N1134" s="5" t="s">
        <v>39</v>
      </c>
      <c r="O1134" s="31"/>
      <c r="P1134" s="32">
        <v>43013.5</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2677</v>
      </c>
      <c r="B1135" s="6" t="s">
        <v>988</v>
      </c>
      <c r="C1135" s="6" t="s">
        <v>149</v>
      </c>
      <c r="D1135" s="7" t="s">
        <v>34</v>
      </c>
      <c r="E1135" s="28" t="s">
        <v>35</v>
      </c>
      <c r="F1135" s="5" t="s">
        <v>36</v>
      </c>
      <c r="G1135" s="6" t="s">
        <v>37</v>
      </c>
      <c r="H1135" s="6" t="s">
        <v>38</v>
      </c>
      <c r="I1135" s="6" t="s">
        <v>38</v>
      </c>
      <c r="J1135" s="8" t="s">
        <v>38</v>
      </c>
      <c r="K1135" s="5" t="s">
        <v>38</v>
      </c>
      <c r="L1135" s="7" t="s">
        <v>38</v>
      </c>
      <c r="M1135" s="9">
        <v>0</v>
      </c>
      <c r="N1135" s="5" t="s">
        <v>39</v>
      </c>
      <c r="O1135" s="31"/>
      <c r="P1135" s="32">
        <v>43013.5</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2678</v>
      </c>
      <c r="B1136" s="6" t="s">
        <v>1120</v>
      </c>
      <c r="C1136" s="6" t="s">
        <v>1121</v>
      </c>
      <c r="D1136" s="7" t="s">
        <v>34</v>
      </c>
      <c r="E1136" s="28" t="s">
        <v>35</v>
      </c>
      <c r="F1136" s="5" t="s">
        <v>36</v>
      </c>
      <c r="G1136" s="6" t="s">
        <v>37</v>
      </c>
      <c r="H1136" s="6" t="s">
        <v>38</v>
      </c>
      <c r="I1136" s="6" t="s">
        <v>38</v>
      </c>
      <c r="J1136" s="8" t="s">
        <v>38</v>
      </c>
      <c r="K1136" s="5" t="s">
        <v>38</v>
      </c>
      <c r="L1136" s="7" t="s">
        <v>38</v>
      </c>
      <c r="M1136" s="9">
        <v>0</v>
      </c>
      <c r="N1136" s="5" t="s">
        <v>39</v>
      </c>
      <c r="O1136" s="31"/>
      <c r="P1136" s="32">
        <v>43013.5</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2679</v>
      </c>
      <c r="B1137" s="6" t="s">
        <v>922</v>
      </c>
      <c r="C1137" s="6" t="s">
        <v>913</v>
      </c>
      <c r="D1137" s="7" t="s">
        <v>34</v>
      </c>
      <c r="E1137" s="28" t="s">
        <v>35</v>
      </c>
      <c r="F1137" s="5" t="s">
        <v>36</v>
      </c>
      <c r="G1137" s="6" t="s">
        <v>37</v>
      </c>
      <c r="H1137" s="6" t="s">
        <v>38</v>
      </c>
      <c r="I1137" s="6" t="s">
        <v>38</v>
      </c>
      <c r="J1137" s="8" t="s">
        <v>38</v>
      </c>
      <c r="K1137" s="5" t="s">
        <v>38</v>
      </c>
      <c r="L1137" s="7" t="s">
        <v>38</v>
      </c>
      <c r="M1137" s="9">
        <v>0</v>
      </c>
      <c r="N1137" s="5" t="s">
        <v>39</v>
      </c>
      <c r="O1137" s="31"/>
      <c r="P1137" s="32">
        <v>43013.5</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2680</v>
      </c>
      <c r="B1138" s="6" t="s">
        <v>928</v>
      </c>
      <c r="C1138" s="6" t="s">
        <v>918</v>
      </c>
      <c r="D1138" s="7" t="s">
        <v>34</v>
      </c>
      <c r="E1138" s="28" t="s">
        <v>35</v>
      </c>
      <c r="F1138" s="5" t="s">
        <v>36</v>
      </c>
      <c r="G1138" s="6" t="s">
        <v>37</v>
      </c>
      <c r="H1138" s="6" t="s">
        <v>38</v>
      </c>
      <c r="I1138" s="6" t="s">
        <v>38</v>
      </c>
      <c r="J1138" s="8" t="s">
        <v>38</v>
      </c>
      <c r="K1138" s="5" t="s">
        <v>38</v>
      </c>
      <c r="L1138" s="7" t="s">
        <v>38</v>
      </c>
      <c r="M1138" s="9">
        <v>0</v>
      </c>
      <c r="N1138" s="5" t="s">
        <v>39</v>
      </c>
      <c r="O1138" s="31"/>
      <c r="P1138" s="32">
        <v>43013.5</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2681</v>
      </c>
      <c r="B1139" s="6" t="s">
        <v>1129</v>
      </c>
      <c r="C1139" s="6" t="s">
        <v>1116</v>
      </c>
      <c r="D1139" s="7" t="s">
        <v>34</v>
      </c>
      <c r="E1139" s="28" t="s">
        <v>35</v>
      </c>
      <c r="F1139" s="5" t="s">
        <v>36</v>
      </c>
      <c r="G1139" s="6" t="s">
        <v>37</v>
      </c>
      <c r="H1139" s="6" t="s">
        <v>38</v>
      </c>
      <c r="I1139" s="6" t="s">
        <v>38</v>
      </c>
      <c r="J1139" s="8" t="s">
        <v>38</v>
      </c>
      <c r="K1139" s="5" t="s">
        <v>38</v>
      </c>
      <c r="L1139" s="7" t="s">
        <v>38</v>
      </c>
      <c r="M1139" s="9">
        <v>0</v>
      </c>
      <c r="N1139" s="5" t="s">
        <v>39</v>
      </c>
      <c r="O1139" s="31"/>
      <c r="P1139" s="32">
        <v>43013.5</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2682</v>
      </c>
      <c r="B1140" s="6" t="s">
        <v>1329</v>
      </c>
      <c r="C1140" s="6" t="s">
        <v>1327</v>
      </c>
      <c r="D1140" s="7" t="s">
        <v>34</v>
      </c>
      <c r="E1140" s="28" t="s">
        <v>35</v>
      </c>
      <c r="F1140" s="5" t="s">
        <v>36</v>
      </c>
      <c r="G1140" s="6" t="s">
        <v>37</v>
      </c>
      <c r="H1140" s="6" t="s">
        <v>38</v>
      </c>
      <c r="I1140" s="6" t="s">
        <v>38</v>
      </c>
      <c r="J1140" s="8" t="s">
        <v>38</v>
      </c>
      <c r="K1140" s="5" t="s">
        <v>38</v>
      </c>
      <c r="L1140" s="7" t="s">
        <v>38</v>
      </c>
      <c r="M1140" s="9">
        <v>0</v>
      </c>
      <c r="N1140" s="5" t="s">
        <v>39</v>
      </c>
      <c r="O1140" s="31"/>
      <c r="P1140" s="32">
        <v>43013.5</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2683</v>
      </c>
      <c r="B1141" s="6" t="s">
        <v>2684</v>
      </c>
      <c r="C1141" s="6" t="s">
        <v>1153</v>
      </c>
      <c r="D1141" s="7" t="s">
        <v>34</v>
      </c>
      <c r="E1141" s="28" t="s">
        <v>35</v>
      </c>
      <c r="F1141" s="5" t="s">
        <v>36</v>
      </c>
      <c r="G1141" s="6" t="s">
        <v>37</v>
      </c>
      <c r="H1141" s="6" t="s">
        <v>38</v>
      </c>
      <c r="I1141" s="6" t="s">
        <v>38</v>
      </c>
      <c r="J1141" s="8" t="s">
        <v>38</v>
      </c>
      <c r="K1141" s="5" t="s">
        <v>38</v>
      </c>
      <c r="L1141" s="7" t="s">
        <v>38</v>
      </c>
      <c r="M1141" s="9">
        <v>0</v>
      </c>
      <c r="N1141" s="5" t="s">
        <v>39</v>
      </c>
      <c r="O1141" s="31"/>
      <c r="P1141" s="32">
        <v>43013.5</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2685</v>
      </c>
      <c r="B1142" s="6" t="s">
        <v>1520</v>
      </c>
      <c r="C1142" s="6" t="s">
        <v>1521</v>
      </c>
      <c r="D1142" s="7" t="s">
        <v>34</v>
      </c>
      <c r="E1142" s="28" t="s">
        <v>35</v>
      </c>
      <c r="F1142" s="5" t="s">
        <v>36</v>
      </c>
      <c r="G1142" s="6" t="s">
        <v>37</v>
      </c>
      <c r="H1142" s="6" t="s">
        <v>38</v>
      </c>
      <c r="I1142" s="6" t="s">
        <v>38</v>
      </c>
      <c r="J1142" s="8" t="s">
        <v>38</v>
      </c>
      <c r="K1142" s="5" t="s">
        <v>38</v>
      </c>
      <c r="L1142" s="7" t="s">
        <v>38</v>
      </c>
      <c r="M1142" s="9">
        <v>0</v>
      </c>
      <c r="N1142" s="5" t="s">
        <v>39</v>
      </c>
      <c r="O1142" s="31"/>
      <c r="P1142" s="32">
        <v>43013.5</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2686</v>
      </c>
      <c r="B1143" s="6" t="s">
        <v>1146</v>
      </c>
      <c r="C1143" s="6" t="s">
        <v>1140</v>
      </c>
      <c r="D1143" s="7" t="s">
        <v>34</v>
      </c>
      <c r="E1143" s="28" t="s">
        <v>35</v>
      </c>
      <c r="F1143" s="5" t="s">
        <v>36</v>
      </c>
      <c r="G1143" s="6" t="s">
        <v>37</v>
      </c>
      <c r="H1143" s="6" t="s">
        <v>38</v>
      </c>
      <c r="I1143" s="6" t="s">
        <v>38</v>
      </c>
      <c r="J1143" s="8" t="s">
        <v>38</v>
      </c>
      <c r="K1143" s="5" t="s">
        <v>38</v>
      </c>
      <c r="L1143" s="7" t="s">
        <v>38</v>
      </c>
      <c r="M1143" s="9">
        <v>0</v>
      </c>
      <c r="N1143" s="5" t="s">
        <v>39</v>
      </c>
      <c r="O1143" s="31"/>
      <c r="P1143" s="32">
        <v>43013.5</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2687</v>
      </c>
      <c r="B1144" s="6" t="s">
        <v>2688</v>
      </c>
      <c r="C1144" s="6" t="s">
        <v>1471</v>
      </c>
      <c r="D1144" s="7" t="s">
        <v>34</v>
      </c>
      <c r="E1144" s="28" t="s">
        <v>35</v>
      </c>
      <c r="F1144" s="5" t="s">
        <v>22</v>
      </c>
      <c r="G1144" s="6" t="s">
        <v>37</v>
      </c>
      <c r="H1144" s="6" t="s">
        <v>38</v>
      </c>
      <c r="I1144" s="6" t="s">
        <v>38</v>
      </c>
      <c r="J1144" s="8" t="s">
        <v>38</v>
      </c>
      <c r="K1144" s="5" t="s">
        <v>38</v>
      </c>
      <c r="L1144" s="7" t="s">
        <v>38</v>
      </c>
      <c r="M1144" s="9">
        <v>0</v>
      </c>
      <c r="N1144" s="5" t="s">
        <v>39</v>
      </c>
      <c r="O1144" s="31"/>
      <c r="P1144" s="32">
        <v>43013.5</v>
      </c>
      <c r="Q1144" s="28" t="s">
        <v>38</v>
      </c>
      <c r="R1144" s="29" t="s">
        <v>38</v>
      </c>
      <c r="S1144" s="28" t="s">
        <v>38</v>
      </c>
      <c r="T1144" s="28" t="s">
        <v>38</v>
      </c>
      <c r="U1144" s="5" t="s">
        <v>38</v>
      </c>
      <c r="V1144" s="28" t="s">
        <v>38</v>
      </c>
      <c r="W1144" s="7" t="s">
        <v>1490</v>
      </c>
      <c r="X1144" s="7" t="s">
        <v>133</v>
      </c>
      <c r="Y1144" s="5" t="s">
        <v>157</v>
      </c>
      <c r="Z1144" s="5" t="s">
        <v>39</v>
      </c>
      <c r="AA1144" s="6" t="s">
        <v>38</v>
      </c>
      <c r="AB1144" s="6" t="s">
        <v>38</v>
      </c>
      <c r="AC1144" s="6" t="s">
        <v>38</v>
      </c>
      <c r="AD1144" s="6" t="s">
        <v>38</v>
      </c>
      <c r="AE1144" s="6" t="s">
        <v>38</v>
      </c>
    </row>
    <row r="1145">
      <c r="A1145" s="28" t="s">
        <v>2689</v>
      </c>
      <c r="B1145" s="6" t="s">
        <v>2690</v>
      </c>
      <c r="C1145" s="6" t="s">
        <v>2691</v>
      </c>
      <c r="D1145" s="7" t="s">
        <v>34</v>
      </c>
      <c r="E1145" s="28" t="s">
        <v>35</v>
      </c>
      <c r="F1145" s="5" t="s">
        <v>36</v>
      </c>
      <c r="G1145" s="6" t="s">
        <v>37</v>
      </c>
      <c r="H1145" s="6" t="s">
        <v>38</v>
      </c>
      <c r="I1145" s="6" t="s">
        <v>38</v>
      </c>
      <c r="J1145" s="8" t="s">
        <v>38</v>
      </c>
      <c r="K1145" s="5" t="s">
        <v>38</v>
      </c>
      <c r="L1145" s="7" t="s">
        <v>38</v>
      </c>
      <c r="M1145" s="9">
        <v>0</v>
      </c>
      <c r="N1145" s="5" t="s">
        <v>39</v>
      </c>
      <c r="O1145" s="31"/>
      <c r="P1145" s="32">
        <v>43013.5</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2692</v>
      </c>
      <c r="B1146" s="6" t="s">
        <v>2693</v>
      </c>
      <c r="C1146" s="6" t="s">
        <v>467</v>
      </c>
      <c r="D1146" s="7" t="s">
        <v>34</v>
      </c>
      <c r="E1146" s="28" t="s">
        <v>35</v>
      </c>
      <c r="F1146" s="5" t="s">
        <v>22</v>
      </c>
      <c r="G1146" s="6" t="s">
        <v>37</v>
      </c>
      <c r="H1146" s="6" t="s">
        <v>38</v>
      </c>
      <c r="I1146" s="6" t="s">
        <v>38</v>
      </c>
      <c r="J1146" s="8" t="s">
        <v>38</v>
      </c>
      <c r="K1146" s="5" t="s">
        <v>38</v>
      </c>
      <c r="L1146" s="7" t="s">
        <v>38</v>
      </c>
      <c r="M1146" s="9">
        <v>0</v>
      </c>
      <c r="N1146" s="5" t="s">
        <v>39</v>
      </c>
      <c r="O1146" s="31"/>
      <c r="P1146" s="32">
        <v>43013.5</v>
      </c>
      <c r="Q1146" s="28" t="s">
        <v>38</v>
      </c>
      <c r="R1146" s="29" t="s">
        <v>38</v>
      </c>
      <c r="S1146" s="28" t="s">
        <v>38</v>
      </c>
      <c r="T1146" s="28" t="s">
        <v>38</v>
      </c>
      <c r="U1146" s="5" t="s">
        <v>38</v>
      </c>
      <c r="V1146" s="28" t="s">
        <v>38</v>
      </c>
      <c r="W1146" s="7" t="s">
        <v>473</v>
      </c>
      <c r="X1146" s="7" t="s">
        <v>262</v>
      </c>
      <c r="Y1146" s="5" t="s">
        <v>157</v>
      </c>
      <c r="Z1146" s="5" t="s">
        <v>39</v>
      </c>
      <c r="AA1146" s="6" t="s">
        <v>38</v>
      </c>
      <c r="AB1146" s="6" t="s">
        <v>38</v>
      </c>
      <c r="AC1146" s="6" t="s">
        <v>38</v>
      </c>
      <c r="AD1146" s="6" t="s">
        <v>38</v>
      </c>
      <c r="AE1146" s="6" t="s">
        <v>38</v>
      </c>
    </row>
    <row r="1147">
      <c r="A1147" s="28" t="s">
        <v>2694</v>
      </c>
      <c r="B1147" s="6" t="s">
        <v>2695</v>
      </c>
      <c r="C1147" s="6" t="s">
        <v>2628</v>
      </c>
      <c r="D1147" s="7" t="s">
        <v>34</v>
      </c>
      <c r="E1147" s="28" t="s">
        <v>35</v>
      </c>
      <c r="F1147" s="5" t="s">
        <v>22</v>
      </c>
      <c r="G1147" s="6" t="s">
        <v>37</v>
      </c>
      <c r="H1147" s="6" t="s">
        <v>38</v>
      </c>
      <c r="I1147" s="6" t="s">
        <v>38</v>
      </c>
      <c r="J1147" s="8" t="s">
        <v>38</v>
      </c>
      <c r="K1147" s="5" t="s">
        <v>38</v>
      </c>
      <c r="L1147" s="7" t="s">
        <v>38</v>
      </c>
      <c r="M1147" s="9">
        <v>0</v>
      </c>
      <c r="N1147" s="5" t="s">
        <v>39</v>
      </c>
      <c r="O1147" s="31"/>
      <c r="P1147" s="32">
        <v>43013.5</v>
      </c>
      <c r="Q1147" s="28" t="s">
        <v>38</v>
      </c>
      <c r="R1147" s="29" t="s">
        <v>38</v>
      </c>
      <c r="S1147" s="28" t="s">
        <v>38</v>
      </c>
      <c r="T1147" s="28" t="s">
        <v>38</v>
      </c>
      <c r="U1147" s="5" t="s">
        <v>38</v>
      </c>
      <c r="V1147" s="28" t="s">
        <v>38</v>
      </c>
      <c r="W1147" s="7" t="s">
        <v>2629</v>
      </c>
      <c r="X1147" s="7" t="s">
        <v>262</v>
      </c>
      <c r="Y1147" s="5" t="s">
        <v>157</v>
      </c>
      <c r="Z1147" s="5" t="s">
        <v>39</v>
      </c>
      <c r="AA1147" s="6" t="s">
        <v>38</v>
      </c>
      <c r="AB1147" s="6" t="s">
        <v>38</v>
      </c>
      <c r="AC1147" s="6" t="s">
        <v>38</v>
      </c>
      <c r="AD1147" s="6" t="s">
        <v>38</v>
      </c>
      <c r="AE1147" s="6" t="s">
        <v>38</v>
      </c>
    </row>
    <row r="1148">
      <c r="A1148" s="28" t="s">
        <v>2696</v>
      </c>
      <c r="B1148" s="6" t="s">
        <v>2144</v>
      </c>
      <c r="C1148" s="6" t="s">
        <v>2148</v>
      </c>
      <c r="D1148" s="7" t="s">
        <v>34</v>
      </c>
      <c r="E1148" s="28" t="s">
        <v>35</v>
      </c>
      <c r="F1148" s="5" t="s">
        <v>2149</v>
      </c>
      <c r="G1148" s="6" t="s">
        <v>37</v>
      </c>
      <c r="H1148" s="6" t="s">
        <v>38</v>
      </c>
      <c r="I1148" s="6" t="s">
        <v>38</v>
      </c>
      <c r="J1148" s="8" t="s">
        <v>38</v>
      </c>
      <c r="K1148" s="5" t="s">
        <v>38</v>
      </c>
      <c r="L1148" s="7" t="s">
        <v>38</v>
      </c>
      <c r="M1148" s="9">
        <v>0</v>
      </c>
      <c r="N1148" s="5" t="s">
        <v>39</v>
      </c>
      <c r="O1148" s="31"/>
      <c r="P1148" s="32">
        <v>43013.5</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2697</v>
      </c>
      <c r="B1149" s="6" t="s">
        <v>649</v>
      </c>
      <c r="C1149" s="6" t="s">
        <v>149</v>
      </c>
      <c r="D1149" s="7" t="s">
        <v>34</v>
      </c>
      <c r="E1149" s="28" t="s">
        <v>35</v>
      </c>
      <c r="F1149" s="5" t="s">
        <v>36</v>
      </c>
      <c r="G1149" s="6" t="s">
        <v>37</v>
      </c>
      <c r="H1149" s="6" t="s">
        <v>38</v>
      </c>
      <c r="I1149" s="6" t="s">
        <v>38</v>
      </c>
      <c r="J1149" s="8" t="s">
        <v>38</v>
      </c>
      <c r="K1149" s="5" t="s">
        <v>38</v>
      </c>
      <c r="L1149" s="7" t="s">
        <v>38</v>
      </c>
      <c r="M1149" s="9">
        <v>0</v>
      </c>
      <c r="N1149" s="5" t="s">
        <v>39</v>
      </c>
      <c r="O1149" s="31"/>
      <c r="P1149" s="32">
        <v>43013.5</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2698</v>
      </c>
      <c r="B1150" s="6" t="s">
        <v>2699</v>
      </c>
      <c r="C1150" s="6" t="s">
        <v>2136</v>
      </c>
      <c r="D1150" s="7" t="s">
        <v>34</v>
      </c>
      <c r="E1150" s="28" t="s">
        <v>35</v>
      </c>
      <c r="F1150" s="5" t="s">
        <v>36</v>
      </c>
      <c r="G1150" s="6" t="s">
        <v>37</v>
      </c>
      <c r="H1150" s="6" t="s">
        <v>38</v>
      </c>
      <c r="I1150" s="6" t="s">
        <v>38</v>
      </c>
      <c r="J1150" s="8" t="s">
        <v>38</v>
      </c>
      <c r="K1150" s="5" t="s">
        <v>38</v>
      </c>
      <c r="L1150" s="7" t="s">
        <v>38</v>
      </c>
      <c r="M1150" s="9">
        <v>0</v>
      </c>
      <c r="N1150" s="5" t="s">
        <v>39</v>
      </c>
      <c r="O1150" s="31"/>
      <c r="P1150" s="32">
        <v>43013.5</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2700</v>
      </c>
      <c r="B1151" s="6" t="s">
        <v>2701</v>
      </c>
      <c r="C1151" s="6" t="s">
        <v>1153</v>
      </c>
      <c r="D1151" s="7" t="s">
        <v>34</v>
      </c>
      <c r="E1151" s="28" t="s">
        <v>35</v>
      </c>
      <c r="F1151" s="5" t="s">
        <v>22</v>
      </c>
      <c r="G1151" s="6" t="s">
        <v>37</v>
      </c>
      <c r="H1151" s="6" t="s">
        <v>38</v>
      </c>
      <c r="I1151" s="6" t="s">
        <v>38</v>
      </c>
      <c r="J1151" s="8" t="s">
        <v>38</v>
      </c>
      <c r="K1151" s="5" t="s">
        <v>38</v>
      </c>
      <c r="L1151" s="7" t="s">
        <v>38</v>
      </c>
      <c r="M1151" s="9">
        <v>0</v>
      </c>
      <c r="N1151" s="5" t="s">
        <v>39</v>
      </c>
      <c r="O1151" s="31"/>
      <c r="P1151" s="32">
        <v>43013.5</v>
      </c>
      <c r="Q1151" s="28" t="s">
        <v>38</v>
      </c>
      <c r="R1151" s="29" t="s">
        <v>38</v>
      </c>
      <c r="S1151" s="28" t="s">
        <v>38</v>
      </c>
      <c r="T1151" s="28" t="s">
        <v>38</v>
      </c>
      <c r="U1151" s="5" t="s">
        <v>38</v>
      </c>
      <c r="V1151" s="28" t="s">
        <v>38</v>
      </c>
      <c r="W1151" s="7" t="s">
        <v>1263</v>
      </c>
      <c r="X1151" s="7" t="s">
        <v>129</v>
      </c>
      <c r="Y1151" s="5" t="s">
        <v>157</v>
      </c>
      <c r="Z1151" s="5" t="s">
        <v>39</v>
      </c>
      <c r="AA1151" s="6" t="s">
        <v>38</v>
      </c>
      <c r="AB1151" s="6" t="s">
        <v>38</v>
      </c>
      <c r="AC1151" s="6" t="s">
        <v>38</v>
      </c>
      <c r="AD1151" s="6" t="s">
        <v>38</v>
      </c>
      <c r="AE1151" s="6" t="s">
        <v>38</v>
      </c>
    </row>
    <row r="1152">
      <c r="A1152" s="28" t="s">
        <v>2702</v>
      </c>
      <c r="B1152" s="6" t="s">
        <v>2703</v>
      </c>
      <c r="C1152" s="6" t="s">
        <v>2411</v>
      </c>
      <c r="D1152" s="7" t="s">
        <v>34</v>
      </c>
      <c r="E1152" s="28" t="s">
        <v>35</v>
      </c>
      <c r="F1152" s="5" t="s">
        <v>22</v>
      </c>
      <c r="G1152" s="6" t="s">
        <v>37</v>
      </c>
      <c r="H1152" s="6" t="s">
        <v>38</v>
      </c>
      <c r="I1152" s="6" t="s">
        <v>38</v>
      </c>
      <c r="J1152" s="8" t="s">
        <v>38</v>
      </c>
      <c r="K1152" s="5" t="s">
        <v>38</v>
      </c>
      <c r="L1152" s="7" t="s">
        <v>38</v>
      </c>
      <c r="M1152" s="9">
        <v>0</v>
      </c>
      <c r="N1152" s="5" t="s">
        <v>39</v>
      </c>
      <c r="O1152" s="31"/>
      <c r="P1152" s="32">
        <v>43013.5</v>
      </c>
      <c r="Q1152" s="28" t="s">
        <v>38</v>
      </c>
      <c r="R1152" s="29" t="s">
        <v>38</v>
      </c>
      <c r="S1152" s="28" t="s">
        <v>38</v>
      </c>
      <c r="T1152" s="28" t="s">
        <v>38</v>
      </c>
      <c r="U1152" s="5" t="s">
        <v>38</v>
      </c>
      <c r="V1152" s="28" t="s">
        <v>38</v>
      </c>
      <c r="W1152" s="7" t="s">
        <v>572</v>
      </c>
      <c r="X1152" s="7" t="s">
        <v>657</v>
      </c>
      <c r="Y1152" s="5" t="s">
        <v>157</v>
      </c>
      <c r="Z1152" s="5" t="s">
        <v>39</v>
      </c>
      <c r="AA1152" s="6" t="s">
        <v>38</v>
      </c>
      <c r="AB1152" s="6" t="s">
        <v>38</v>
      </c>
      <c r="AC1152" s="6" t="s">
        <v>38</v>
      </c>
      <c r="AD1152" s="6" t="s">
        <v>38</v>
      </c>
      <c r="AE1152" s="6" t="s">
        <v>38</v>
      </c>
    </row>
    <row r="1153">
      <c r="A1153" s="30" t="s">
        <v>2704</v>
      </c>
      <c r="B1153" s="6" t="s">
        <v>251</v>
      </c>
      <c r="C1153" s="6" t="s">
        <v>1595</v>
      </c>
      <c r="D1153" s="7" t="s">
        <v>34</v>
      </c>
      <c r="E1153" s="28" t="s">
        <v>35</v>
      </c>
      <c r="F1153" s="5" t="s">
        <v>36</v>
      </c>
      <c r="G1153" s="6" t="s">
        <v>37</v>
      </c>
      <c r="H1153" s="6" t="s">
        <v>38</v>
      </c>
      <c r="I1153" s="6" t="s">
        <v>38</v>
      </c>
      <c r="J1153" s="8" t="s">
        <v>38</v>
      </c>
      <c r="K1153" s="5" t="s">
        <v>38</v>
      </c>
      <c r="L1153" s="7" t="s">
        <v>38</v>
      </c>
      <c r="M1153" s="9">
        <v>0</v>
      </c>
      <c r="N1153" s="5" t="s">
        <v>39</v>
      </c>
      <c r="O1153" s="31"/>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2705</v>
      </c>
      <c r="B1154" s="6" t="s">
        <v>2706</v>
      </c>
      <c r="C1154" s="6" t="s">
        <v>1079</v>
      </c>
      <c r="D1154" s="7" t="s">
        <v>34</v>
      </c>
      <c r="E1154" s="28" t="s">
        <v>35</v>
      </c>
      <c r="F1154" s="5" t="s">
        <v>22</v>
      </c>
      <c r="G1154" s="6" t="s">
        <v>37</v>
      </c>
      <c r="H1154" s="6" t="s">
        <v>38</v>
      </c>
      <c r="I1154" s="6" t="s">
        <v>38</v>
      </c>
      <c r="J1154" s="8" t="s">
        <v>38</v>
      </c>
      <c r="K1154" s="5" t="s">
        <v>38</v>
      </c>
      <c r="L1154" s="7" t="s">
        <v>38</v>
      </c>
      <c r="M1154" s="9">
        <v>0</v>
      </c>
      <c r="N1154" s="5" t="s">
        <v>39</v>
      </c>
      <c r="O1154" s="31"/>
      <c r="P1154" s="32">
        <v>43013.5</v>
      </c>
      <c r="Q1154" s="28" t="s">
        <v>38</v>
      </c>
      <c r="R1154" s="29" t="s">
        <v>38</v>
      </c>
      <c r="S1154" s="28" t="s">
        <v>38</v>
      </c>
      <c r="T1154" s="28" t="s">
        <v>38</v>
      </c>
      <c r="U1154" s="5" t="s">
        <v>38</v>
      </c>
      <c r="V1154" s="28" t="s">
        <v>38</v>
      </c>
      <c r="W1154" s="7" t="s">
        <v>1080</v>
      </c>
      <c r="X1154" s="7" t="s">
        <v>258</v>
      </c>
      <c r="Y1154" s="5" t="s">
        <v>122</v>
      </c>
      <c r="Z1154" s="5" t="s">
        <v>1067</v>
      </c>
      <c r="AA1154" s="6" t="s">
        <v>38</v>
      </c>
      <c r="AB1154" s="6" t="s">
        <v>38</v>
      </c>
      <c r="AC1154" s="6" t="s">
        <v>38</v>
      </c>
      <c r="AD1154" s="6" t="s">
        <v>38</v>
      </c>
      <c r="AE1154" s="6" t="s">
        <v>38</v>
      </c>
    </row>
    <row r="1155">
      <c r="A1155" s="28" t="s">
        <v>2707</v>
      </c>
      <c r="B1155" s="6" t="s">
        <v>2708</v>
      </c>
      <c r="C1155" s="6" t="s">
        <v>1079</v>
      </c>
      <c r="D1155" s="7" t="s">
        <v>34</v>
      </c>
      <c r="E1155" s="28" t="s">
        <v>35</v>
      </c>
      <c r="F1155" s="5" t="s">
        <v>22</v>
      </c>
      <c r="G1155" s="6" t="s">
        <v>37</v>
      </c>
      <c r="H1155" s="6" t="s">
        <v>38</v>
      </c>
      <c r="I1155" s="6" t="s">
        <v>38</v>
      </c>
      <c r="J1155" s="8" t="s">
        <v>38</v>
      </c>
      <c r="K1155" s="5" t="s">
        <v>38</v>
      </c>
      <c r="L1155" s="7" t="s">
        <v>38</v>
      </c>
      <c r="M1155" s="9">
        <v>0</v>
      </c>
      <c r="N1155" s="5" t="s">
        <v>39</v>
      </c>
      <c r="O1155" s="31"/>
      <c r="P1155" s="32">
        <v>43013.5</v>
      </c>
      <c r="Q1155" s="28" t="s">
        <v>38</v>
      </c>
      <c r="R1155" s="29" t="s">
        <v>38</v>
      </c>
      <c r="S1155" s="28" t="s">
        <v>38</v>
      </c>
      <c r="T1155" s="28" t="s">
        <v>38</v>
      </c>
      <c r="U1155" s="5" t="s">
        <v>38</v>
      </c>
      <c r="V1155" s="28" t="s">
        <v>38</v>
      </c>
      <c r="W1155" s="7" t="s">
        <v>1083</v>
      </c>
      <c r="X1155" s="7" t="s">
        <v>258</v>
      </c>
      <c r="Y1155" s="5" t="s">
        <v>157</v>
      </c>
      <c r="Z1155" s="5" t="s">
        <v>685</v>
      </c>
      <c r="AA1155" s="6" t="s">
        <v>38</v>
      </c>
      <c r="AB1155" s="6" t="s">
        <v>38</v>
      </c>
      <c r="AC1155" s="6" t="s">
        <v>38</v>
      </c>
      <c r="AD1155" s="6" t="s">
        <v>38</v>
      </c>
      <c r="AE1155" s="6" t="s">
        <v>38</v>
      </c>
    </row>
    <row r="1156">
      <c r="A1156" s="28" t="s">
        <v>2709</v>
      </c>
      <c r="B1156" s="6" t="s">
        <v>848</v>
      </c>
      <c r="C1156" s="6" t="s">
        <v>2272</v>
      </c>
      <c r="D1156" s="7" t="s">
        <v>34</v>
      </c>
      <c r="E1156" s="28" t="s">
        <v>35</v>
      </c>
      <c r="F1156" s="5" t="s">
        <v>36</v>
      </c>
      <c r="G1156" s="6" t="s">
        <v>37</v>
      </c>
      <c r="H1156" s="6" t="s">
        <v>38</v>
      </c>
      <c r="I1156" s="6" t="s">
        <v>38</v>
      </c>
      <c r="J1156" s="8" t="s">
        <v>38</v>
      </c>
      <c r="K1156" s="5" t="s">
        <v>38</v>
      </c>
      <c r="L1156" s="7" t="s">
        <v>38</v>
      </c>
      <c r="M1156" s="9">
        <v>0</v>
      </c>
      <c r="N1156" s="5" t="s">
        <v>39</v>
      </c>
      <c r="O1156" s="31"/>
      <c r="P1156" s="32">
        <v>43013.5</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2710</v>
      </c>
      <c r="B1157" s="6" t="s">
        <v>2711</v>
      </c>
      <c r="C1157" s="6" t="s">
        <v>1095</v>
      </c>
      <c r="D1157" s="7" t="s">
        <v>34</v>
      </c>
      <c r="E1157" s="28" t="s">
        <v>35</v>
      </c>
      <c r="F1157" s="5" t="s">
        <v>22</v>
      </c>
      <c r="G1157" s="6" t="s">
        <v>37</v>
      </c>
      <c r="H1157" s="6" t="s">
        <v>38</v>
      </c>
      <c r="I1157" s="6" t="s">
        <v>38</v>
      </c>
      <c r="J1157" s="8" t="s">
        <v>38</v>
      </c>
      <c r="K1157" s="5" t="s">
        <v>38</v>
      </c>
      <c r="L1157" s="7" t="s">
        <v>38</v>
      </c>
      <c r="M1157" s="9">
        <v>0</v>
      </c>
      <c r="N1157" s="5" t="s">
        <v>39</v>
      </c>
      <c r="O1157" s="31"/>
      <c r="P1157" s="32">
        <v>43013.5</v>
      </c>
      <c r="Q1157" s="28" t="s">
        <v>38</v>
      </c>
      <c r="R1157" s="29" t="s">
        <v>38</v>
      </c>
      <c r="S1157" s="28" t="s">
        <v>38</v>
      </c>
      <c r="T1157" s="28" t="s">
        <v>38</v>
      </c>
      <c r="U1157" s="5" t="s">
        <v>38</v>
      </c>
      <c r="V1157" s="28" t="s">
        <v>38</v>
      </c>
      <c r="W1157" s="7" t="s">
        <v>1099</v>
      </c>
      <c r="X1157" s="7" t="s">
        <v>129</v>
      </c>
      <c r="Y1157" s="5" t="s">
        <v>157</v>
      </c>
      <c r="Z1157" s="5" t="s">
        <v>1088</v>
      </c>
      <c r="AA1157" s="6" t="s">
        <v>38</v>
      </c>
      <c r="AB1157" s="6" t="s">
        <v>38</v>
      </c>
      <c r="AC1157" s="6" t="s">
        <v>38</v>
      </c>
      <c r="AD1157" s="6" t="s">
        <v>38</v>
      </c>
      <c r="AE1157" s="6" t="s">
        <v>38</v>
      </c>
    </row>
    <row r="1158">
      <c r="A1158" s="28" t="s">
        <v>2712</v>
      </c>
      <c r="B1158" s="6" t="s">
        <v>2713</v>
      </c>
      <c r="C1158" s="6" t="s">
        <v>2289</v>
      </c>
      <c r="D1158" s="7" t="s">
        <v>34</v>
      </c>
      <c r="E1158" s="28" t="s">
        <v>35</v>
      </c>
      <c r="F1158" s="5" t="s">
        <v>22</v>
      </c>
      <c r="G1158" s="6" t="s">
        <v>37</v>
      </c>
      <c r="H1158" s="6" t="s">
        <v>38</v>
      </c>
      <c r="I1158" s="6" t="s">
        <v>38</v>
      </c>
      <c r="J1158" s="8" t="s">
        <v>38</v>
      </c>
      <c r="K1158" s="5" t="s">
        <v>38</v>
      </c>
      <c r="L1158" s="7" t="s">
        <v>38</v>
      </c>
      <c r="M1158" s="9">
        <v>0</v>
      </c>
      <c r="N1158" s="5" t="s">
        <v>39</v>
      </c>
      <c r="O1158" s="31"/>
      <c r="P1158" s="32">
        <v>43013.5</v>
      </c>
      <c r="Q1158" s="28" t="s">
        <v>38</v>
      </c>
      <c r="R1158" s="29" t="s">
        <v>38</v>
      </c>
      <c r="S1158" s="28" t="s">
        <v>38</v>
      </c>
      <c r="T1158" s="28" t="s">
        <v>38</v>
      </c>
      <c r="U1158" s="5" t="s">
        <v>38</v>
      </c>
      <c r="V1158" s="28" t="s">
        <v>38</v>
      </c>
      <c r="W1158" s="7" t="s">
        <v>1096</v>
      </c>
      <c r="X1158" s="7" t="s">
        <v>304</v>
      </c>
      <c r="Y1158" s="5" t="s">
        <v>157</v>
      </c>
      <c r="Z1158" s="5" t="s">
        <v>788</v>
      </c>
      <c r="AA1158" s="6" t="s">
        <v>38</v>
      </c>
      <c r="AB1158" s="6" t="s">
        <v>38</v>
      </c>
      <c r="AC1158" s="6" t="s">
        <v>38</v>
      </c>
      <c r="AD1158" s="6" t="s">
        <v>38</v>
      </c>
      <c r="AE1158" s="6" t="s">
        <v>38</v>
      </c>
    </row>
    <row r="1159">
      <c r="A1159" s="28" t="s">
        <v>2714</v>
      </c>
      <c r="B1159" s="6" t="s">
        <v>2715</v>
      </c>
      <c r="C1159" s="6" t="s">
        <v>467</v>
      </c>
      <c r="D1159" s="7" t="s">
        <v>34</v>
      </c>
      <c r="E1159" s="28" t="s">
        <v>35</v>
      </c>
      <c r="F1159" s="5" t="s">
        <v>22</v>
      </c>
      <c r="G1159" s="6" t="s">
        <v>37</v>
      </c>
      <c r="H1159" s="6" t="s">
        <v>38</v>
      </c>
      <c r="I1159" s="6" t="s">
        <v>38</v>
      </c>
      <c r="J1159" s="8" t="s">
        <v>38</v>
      </c>
      <c r="K1159" s="5" t="s">
        <v>38</v>
      </c>
      <c r="L1159" s="7" t="s">
        <v>38</v>
      </c>
      <c r="M1159" s="9">
        <v>0</v>
      </c>
      <c r="N1159" s="5" t="s">
        <v>39</v>
      </c>
      <c r="O1159" s="31"/>
      <c r="P1159" s="32">
        <v>43013.5</v>
      </c>
      <c r="Q1159" s="28" t="s">
        <v>38</v>
      </c>
      <c r="R1159" s="29" t="s">
        <v>38</v>
      </c>
      <c r="S1159" s="28" t="s">
        <v>38</v>
      </c>
      <c r="T1159" s="28" t="s">
        <v>38</v>
      </c>
      <c r="U1159" s="5" t="s">
        <v>38</v>
      </c>
      <c r="V1159" s="28" t="s">
        <v>38</v>
      </c>
      <c r="W1159" s="7" t="s">
        <v>203</v>
      </c>
      <c r="X1159" s="7" t="s">
        <v>129</v>
      </c>
      <c r="Y1159" s="5" t="s">
        <v>157</v>
      </c>
      <c r="Z1159" s="5" t="s">
        <v>1088</v>
      </c>
      <c r="AA1159" s="6" t="s">
        <v>38</v>
      </c>
      <c r="AB1159" s="6" t="s">
        <v>38</v>
      </c>
      <c r="AC1159" s="6" t="s">
        <v>38</v>
      </c>
      <c r="AD1159" s="6" t="s">
        <v>38</v>
      </c>
      <c r="AE1159" s="6" t="s">
        <v>38</v>
      </c>
    </row>
    <row r="1160">
      <c r="A1160" s="28" t="s">
        <v>2716</v>
      </c>
      <c r="B1160" s="6" t="s">
        <v>2717</v>
      </c>
      <c r="C1160" s="6" t="s">
        <v>2212</v>
      </c>
      <c r="D1160" s="7" t="s">
        <v>34</v>
      </c>
      <c r="E1160" s="28" t="s">
        <v>35</v>
      </c>
      <c r="F1160" s="5" t="s">
        <v>22</v>
      </c>
      <c r="G1160" s="6" t="s">
        <v>37</v>
      </c>
      <c r="H1160" s="6" t="s">
        <v>38</v>
      </c>
      <c r="I1160" s="6" t="s">
        <v>38</v>
      </c>
      <c r="J1160" s="8" t="s">
        <v>38</v>
      </c>
      <c r="K1160" s="5" t="s">
        <v>38</v>
      </c>
      <c r="L1160" s="7" t="s">
        <v>38</v>
      </c>
      <c r="M1160" s="9">
        <v>0</v>
      </c>
      <c r="N1160" s="5" t="s">
        <v>39</v>
      </c>
      <c r="O1160" s="31"/>
      <c r="P1160" s="32">
        <v>43013.5</v>
      </c>
      <c r="Q1160" s="28" t="s">
        <v>38</v>
      </c>
      <c r="R1160" s="29" t="s">
        <v>38</v>
      </c>
      <c r="S1160" s="28" t="s">
        <v>38</v>
      </c>
      <c r="T1160" s="28" t="s">
        <v>38</v>
      </c>
      <c r="U1160" s="5" t="s">
        <v>38</v>
      </c>
      <c r="V1160" s="28" t="s">
        <v>38</v>
      </c>
      <c r="W1160" s="7" t="s">
        <v>708</v>
      </c>
      <c r="X1160" s="7" t="s">
        <v>129</v>
      </c>
      <c r="Y1160" s="5" t="s">
        <v>183</v>
      </c>
      <c r="Z1160" s="5" t="s">
        <v>685</v>
      </c>
      <c r="AA1160" s="6" t="s">
        <v>38</v>
      </c>
      <c r="AB1160" s="6" t="s">
        <v>38</v>
      </c>
      <c r="AC1160" s="6" t="s">
        <v>38</v>
      </c>
      <c r="AD1160" s="6" t="s">
        <v>38</v>
      </c>
      <c r="AE1160" s="6" t="s">
        <v>38</v>
      </c>
    </row>
    <row r="1161">
      <c r="A1161" s="28" t="s">
        <v>2718</v>
      </c>
      <c r="B1161" s="6" t="s">
        <v>2719</v>
      </c>
      <c r="C1161" s="6" t="s">
        <v>864</v>
      </c>
      <c r="D1161" s="7" t="s">
        <v>34</v>
      </c>
      <c r="E1161" s="28" t="s">
        <v>35</v>
      </c>
      <c r="F1161" s="5" t="s">
        <v>22</v>
      </c>
      <c r="G1161" s="6" t="s">
        <v>37</v>
      </c>
      <c r="H1161" s="6" t="s">
        <v>38</v>
      </c>
      <c r="I1161" s="6" t="s">
        <v>38</v>
      </c>
      <c r="J1161" s="8" t="s">
        <v>38</v>
      </c>
      <c r="K1161" s="5" t="s">
        <v>38</v>
      </c>
      <c r="L1161" s="7" t="s">
        <v>38</v>
      </c>
      <c r="M1161" s="9">
        <v>0</v>
      </c>
      <c r="N1161" s="5" t="s">
        <v>39</v>
      </c>
      <c r="O1161" s="31"/>
      <c r="P1161" s="32">
        <v>43013.5</v>
      </c>
      <c r="Q1161" s="28" t="s">
        <v>38</v>
      </c>
      <c r="R1161" s="29" t="s">
        <v>38</v>
      </c>
      <c r="S1161" s="28" t="s">
        <v>38</v>
      </c>
      <c r="T1161" s="28" t="s">
        <v>38</v>
      </c>
      <c r="U1161" s="5" t="s">
        <v>38</v>
      </c>
      <c r="V1161" s="28" t="s">
        <v>38</v>
      </c>
      <c r="W1161" s="7" t="s">
        <v>1063</v>
      </c>
      <c r="X1161" s="7" t="s">
        <v>133</v>
      </c>
      <c r="Y1161" s="5" t="s">
        <v>183</v>
      </c>
      <c r="Z1161" s="5" t="s">
        <v>2115</v>
      </c>
      <c r="AA1161" s="6" t="s">
        <v>38</v>
      </c>
      <c r="AB1161" s="6" t="s">
        <v>38</v>
      </c>
      <c r="AC1161" s="6" t="s">
        <v>38</v>
      </c>
      <c r="AD1161" s="6" t="s">
        <v>38</v>
      </c>
      <c r="AE1161" s="6" t="s">
        <v>38</v>
      </c>
    </row>
    <row r="1162">
      <c r="A1162" s="28" t="s">
        <v>2720</v>
      </c>
      <c r="B1162" s="6" t="s">
        <v>2298</v>
      </c>
      <c r="C1162" s="6" t="s">
        <v>2299</v>
      </c>
      <c r="D1162" s="7" t="s">
        <v>34</v>
      </c>
      <c r="E1162" s="28" t="s">
        <v>35</v>
      </c>
      <c r="F1162" s="5" t="s">
        <v>36</v>
      </c>
      <c r="G1162" s="6" t="s">
        <v>37</v>
      </c>
      <c r="H1162" s="6" t="s">
        <v>38</v>
      </c>
      <c r="I1162" s="6" t="s">
        <v>38</v>
      </c>
      <c r="J1162" s="8" t="s">
        <v>38</v>
      </c>
      <c r="K1162" s="5" t="s">
        <v>38</v>
      </c>
      <c r="L1162" s="7" t="s">
        <v>38</v>
      </c>
      <c r="M1162" s="9">
        <v>0</v>
      </c>
      <c r="N1162" s="5" t="s">
        <v>39</v>
      </c>
      <c r="O1162" s="31"/>
      <c r="P1162" s="32">
        <v>43013.5</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2721</v>
      </c>
      <c r="B1163" s="6" t="s">
        <v>2307</v>
      </c>
      <c r="C1163" s="6" t="s">
        <v>1564</v>
      </c>
      <c r="D1163" s="7" t="s">
        <v>34</v>
      </c>
      <c r="E1163" s="28" t="s">
        <v>35</v>
      </c>
      <c r="F1163" s="5" t="s">
        <v>36</v>
      </c>
      <c r="G1163" s="6" t="s">
        <v>37</v>
      </c>
      <c r="H1163" s="6" t="s">
        <v>38</v>
      </c>
      <c r="I1163" s="6" t="s">
        <v>38</v>
      </c>
      <c r="J1163" s="8" t="s">
        <v>38</v>
      </c>
      <c r="K1163" s="5" t="s">
        <v>38</v>
      </c>
      <c r="L1163" s="7" t="s">
        <v>38</v>
      </c>
      <c r="M1163" s="9">
        <v>0</v>
      </c>
      <c r="N1163" s="5" t="s">
        <v>39</v>
      </c>
      <c r="O1163" s="31"/>
      <c r="P1163" s="32">
        <v>43013.5</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2722</v>
      </c>
      <c r="B1164" s="6" t="s">
        <v>2723</v>
      </c>
      <c r="C1164" s="6" t="s">
        <v>149</v>
      </c>
      <c r="D1164" s="7" t="s">
        <v>34</v>
      </c>
      <c r="E1164" s="28" t="s">
        <v>35</v>
      </c>
      <c r="F1164" s="5" t="s">
        <v>22</v>
      </c>
      <c r="G1164" s="6" t="s">
        <v>37</v>
      </c>
      <c r="H1164" s="6" t="s">
        <v>38</v>
      </c>
      <c r="I1164" s="6" t="s">
        <v>38</v>
      </c>
      <c r="J1164" s="8" t="s">
        <v>38</v>
      </c>
      <c r="K1164" s="5" t="s">
        <v>38</v>
      </c>
      <c r="L1164" s="7" t="s">
        <v>38</v>
      </c>
      <c r="M1164" s="9">
        <v>0</v>
      </c>
      <c r="N1164" s="5" t="s">
        <v>39</v>
      </c>
      <c r="O1164" s="31"/>
      <c r="P1164" s="32">
        <v>43013.5</v>
      </c>
      <c r="Q1164" s="28" t="s">
        <v>38</v>
      </c>
      <c r="R1164" s="29" t="s">
        <v>38</v>
      </c>
      <c r="S1164" s="28" t="s">
        <v>38</v>
      </c>
      <c r="T1164" s="28" t="s">
        <v>38</v>
      </c>
      <c r="U1164" s="5" t="s">
        <v>38</v>
      </c>
      <c r="V1164" s="28" t="s">
        <v>38</v>
      </c>
      <c r="W1164" s="7" t="s">
        <v>163</v>
      </c>
      <c r="X1164" s="7" t="s">
        <v>129</v>
      </c>
      <c r="Y1164" s="5" t="s">
        <v>122</v>
      </c>
      <c r="Z1164" s="5" t="s">
        <v>2270</v>
      </c>
      <c r="AA1164" s="6" t="s">
        <v>38</v>
      </c>
      <c r="AB1164" s="6" t="s">
        <v>38</v>
      </c>
      <c r="AC1164" s="6" t="s">
        <v>38</v>
      </c>
      <c r="AD1164" s="6" t="s">
        <v>38</v>
      </c>
      <c r="AE1164" s="6" t="s">
        <v>38</v>
      </c>
    </row>
    <row r="1165">
      <c r="A1165" s="30" t="s">
        <v>2724</v>
      </c>
      <c r="B1165" s="6" t="s">
        <v>251</v>
      </c>
      <c r="C1165" s="6" t="s">
        <v>39</v>
      </c>
      <c r="D1165" s="7" t="s">
        <v>34</v>
      </c>
      <c r="E1165" s="28" t="s">
        <v>35</v>
      </c>
      <c r="F1165" s="5" t="s">
        <v>36</v>
      </c>
      <c r="G1165" s="6" t="s">
        <v>37</v>
      </c>
      <c r="H1165" s="6" t="s">
        <v>38</v>
      </c>
      <c r="I1165" s="6" t="s">
        <v>38</v>
      </c>
      <c r="J1165" s="8" t="s">
        <v>38</v>
      </c>
      <c r="K1165" s="5" t="s">
        <v>38</v>
      </c>
      <c r="L1165" s="7" t="s">
        <v>38</v>
      </c>
      <c r="M1165" s="9">
        <v>0</v>
      </c>
      <c r="N1165" s="5" t="s">
        <v>39</v>
      </c>
      <c r="O1165" s="31"/>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2725</v>
      </c>
      <c r="B1166" s="6" t="s">
        <v>2726</v>
      </c>
      <c r="C1166" s="6" t="s">
        <v>2222</v>
      </c>
      <c r="D1166" s="7" t="s">
        <v>34</v>
      </c>
      <c r="E1166" s="28" t="s">
        <v>35</v>
      </c>
      <c r="F1166" s="5" t="s">
        <v>22</v>
      </c>
      <c r="G1166" s="6" t="s">
        <v>37</v>
      </c>
      <c r="H1166" s="6" t="s">
        <v>38</v>
      </c>
      <c r="I1166" s="6" t="s">
        <v>38</v>
      </c>
      <c r="J1166" s="8" t="s">
        <v>38</v>
      </c>
      <c r="K1166" s="5" t="s">
        <v>38</v>
      </c>
      <c r="L1166" s="7" t="s">
        <v>38</v>
      </c>
      <c r="M1166" s="9">
        <v>0</v>
      </c>
      <c r="N1166" s="5" t="s">
        <v>39</v>
      </c>
      <c r="O1166" s="31"/>
      <c r="P1166" s="32">
        <v>43013.5</v>
      </c>
      <c r="Q1166" s="28" t="s">
        <v>38</v>
      </c>
      <c r="R1166" s="29" t="s">
        <v>38</v>
      </c>
      <c r="S1166" s="28" t="s">
        <v>38</v>
      </c>
      <c r="T1166" s="28" t="s">
        <v>38</v>
      </c>
      <c r="U1166" s="5" t="s">
        <v>38</v>
      </c>
      <c r="V1166" s="28" t="s">
        <v>38</v>
      </c>
      <c r="W1166" s="7" t="s">
        <v>705</v>
      </c>
      <c r="X1166" s="7" t="s">
        <v>129</v>
      </c>
      <c r="Y1166" s="5" t="s">
        <v>157</v>
      </c>
      <c r="Z1166" s="5" t="s">
        <v>39</v>
      </c>
      <c r="AA1166" s="6" t="s">
        <v>38</v>
      </c>
      <c r="AB1166" s="6" t="s">
        <v>38</v>
      </c>
      <c r="AC1166" s="6" t="s">
        <v>38</v>
      </c>
      <c r="AD1166" s="6" t="s">
        <v>38</v>
      </c>
      <c r="AE1166" s="6" t="s">
        <v>38</v>
      </c>
    </row>
    <row r="1167">
      <c r="A1167" s="28" t="s">
        <v>2727</v>
      </c>
      <c r="B1167" s="6" t="s">
        <v>2728</v>
      </c>
      <c r="C1167" s="6" t="s">
        <v>149</v>
      </c>
      <c r="D1167" s="7" t="s">
        <v>34</v>
      </c>
      <c r="E1167" s="28" t="s">
        <v>35</v>
      </c>
      <c r="F1167" s="5" t="s">
        <v>22</v>
      </c>
      <c r="G1167" s="6" t="s">
        <v>37</v>
      </c>
      <c r="H1167" s="6" t="s">
        <v>38</v>
      </c>
      <c r="I1167" s="6" t="s">
        <v>38</v>
      </c>
      <c r="J1167" s="8" t="s">
        <v>38</v>
      </c>
      <c r="K1167" s="5" t="s">
        <v>38</v>
      </c>
      <c r="L1167" s="7" t="s">
        <v>38</v>
      </c>
      <c r="M1167" s="9">
        <v>0</v>
      </c>
      <c r="N1167" s="5" t="s">
        <v>39</v>
      </c>
      <c r="O1167" s="31"/>
      <c r="P1167" s="32">
        <v>43013.5</v>
      </c>
      <c r="Q1167" s="28" t="s">
        <v>38</v>
      </c>
      <c r="R1167" s="29" t="s">
        <v>38</v>
      </c>
      <c r="S1167" s="28" t="s">
        <v>38</v>
      </c>
      <c r="T1167" s="28" t="s">
        <v>38</v>
      </c>
      <c r="U1167" s="5" t="s">
        <v>38</v>
      </c>
      <c r="V1167" s="28" t="s">
        <v>38</v>
      </c>
      <c r="W1167" s="7" t="s">
        <v>303</v>
      </c>
      <c r="X1167" s="7" t="s">
        <v>657</v>
      </c>
      <c r="Y1167" s="5" t="s">
        <v>183</v>
      </c>
      <c r="Z1167" s="5" t="s">
        <v>2161</v>
      </c>
      <c r="AA1167" s="6" t="s">
        <v>38</v>
      </c>
      <c r="AB1167" s="6" t="s">
        <v>38</v>
      </c>
      <c r="AC1167" s="6" t="s">
        <v>38</v>
      </c>
      <c r="AD1167" s="6" t="s">
        <v>38</v>
      </c>
      <c r="AE1167" s="6" t="s">
        <v>38</v>
      </c>
    </row>
    <row r="1168">
      <c r="A1168" s="28" t="s">
        <v>2729</v>
      </c>
      <c r="B1168" s="6" t="s">
        <v>2730</v>
      </c>
      <c r="C1168" s="6" t="s">
        <v>149</v>
      </c>
      <c r="D1168" s="7" t="s">
        <v>34</v>
      </c>
      <c r="E1168" s="28" t="s">
        <v>35</v>
      </c>
      <c r="F1168" s="5" t="s">
        <v>22</v>
      </c>
      <c r="G1168" s="6" t="s">
        <v>37</v>
      </c>
      <c r="H1168" s="6" t="s">
        <v>38</v>
      </c>
      <c r="I1168" s="6" t="s">
        <v>38</v>
      </c>
      <c r="J1168" s="8" t="s">
        <v>38</v>
      </c>
      <c r="K1168" s="5" t="s">
        <v>38</v>
      </c>
      <c r="L1168" s="7" t="s">
        <v>38</v>
      </c>
      <c r="M1168" s="9">
        <v>0</v>
      </c>
      <c r="N1168" s="5" t="s">
        <v>39</v>
      </c>
      <c r="O1168" s="31"/>
      <c r="P1168" s="32">
        <v>43013.5</v>
      </c>
      <c r="Q1168" s="28" t="s">
        <v>38</v>
      </c>
      <c r="R1168" s="29" t="s">
        <v>38</v>
      </c>
      <c r="S1168" s="28" t="s">
        <v>38</v>
      </c>
      <c r="T1168" s="28" t="s">
        <v>38</v>
      </c>
      <c r="U1168" s="5" t="s">
        <v>38</v>
      </c>
      <c r="V1168" s="28" t="s">
        <v>38</v>
      </c>
      <c r="W1168" s="7" t="s">
        <v>223</v>
      </c>
      <c r="X1168" s="7" t="s">
        <v>129</v>
      </c>
      <c r="Y1168" s="5" t="s">
        <v>183</v>
      </c>
      <c r="Z1168" s="5" t="s">
        <v>39</v>
      </c>
      <c r="AA1168" s="6" t="s">
        <v>38</v>
      </c>
      <c r="AB1168" s="6" t="s">
        <v>38</v>
      </c>
      <c r="AC1168" s="6" t="s">
        <v>38</v>
      </c>
      <c r="AD1168" s="6" t="s">
        <v>38</v>
      </c>
      <c r="AE1168" s="6" t="s">
        <v>38</v>
      </c>
    </row>
    <row r="1169">
      <c r="A1169" s="28" t="s">
        <v>2731</v>
      </c>
      <c r="B1169" s="6" t="s">
        <v>2732</v>
      </c>
      <c r="C1169" s="6" t="s">
        <v>149</v>
      </c>
      <c r="D1169" s="7" t="s">
        <v>34</v>
      </c>
      <c r="E1169" s="28" t="s">
        <v>35</v>
      </c>
      <c r="F1169" s="5" t="s">
        <v>22</v>
      </c>
      <c r="G1169" s="6" t="s">
        <v>37</v>
      </c>
      <c r="H1169" s="6" t="s">
        <v>38</v>
      </c>
      <c r="I1169" s="6" t="s">
        <v>38</v>
      </c>
      <c r="J1169" s="8" t="s">
        <v>38</v>
      </c>
      <c r="K1169" s="5" t="s">
        <v>38</v>
      </c>
      <c r="L1169" s="7" t="s">
        <v>38</v>
      </c>
      <c r="M1169" s="9">
        <v>0</v>
      </c>
      <c r="N1169" s="5" t="s">
        <v>39</v>
      </c>
      <c r="O1169" s="31"/>
      <c r="P1169" s="32">
        <v>43013.5</v>
      </c>
      <c r="Q1169" s="28" t="s">
        <v>38</v>
      </c>
      <c r="R1169" s="29" t="s">
        <v>38</v>
      </c>
      <c r="S1169" s="28" t="s">
        <v>38</v>
      </c>
      <c r="T1169" s="28" t="s">
        <v>38</v>
      </c>
      <c r="U1169" s="5" t="s">
        <v>38</v>
      </c>
      <c r="V1169" s="28" t="s">
        <v>38</v>
      </c>
      <c r="W1169" s="7" t="s">
        <v>277</v>
      </c>
      <c r="X1169" s="7" t="s">
        <v>129</v>
      </c>
      <c r="Y1169" s="5" t="s">
        <v>183</v>
      </c>
      <c r="Z1169" s="5" t="s">
        <v>39</v>
      </c>
      <c r="AA1169" s="6" t="s">
        <v>38</v>
      </c>
      <c r="AB1169" s="6" t="s">
        <v>38</v>
      </c>
      <c r="AC1169" s="6" t="s">
        <v>38</v>
      </c>
      <c r="AD1169" s="6" t="s">
        <v>38</v>
      </c>
      <c r="AE1169" s="6" t="s">
        <v>38</v>
      </c>
    </row>
    <row r="1170">
      <c r="A1170" s="28" t="s">
        <v>2733</v>
      </c>
      <c r="B1170" s="6" t="s">
        <v>2734</v>
      </c>
      <c r="C1170" s="6" t="s">
        <v>2735</v>
      </c>
      <c r="D1170" s="7" t="s">
        <v>34</v>
      </c>
      <c r="E1170" s="28" t="s">
        <v>35</v>
      </c>
      <c r="F1170" s="5" t="s">
        <v>22</v>
      </c>
      <c r="G1170" s="6" t="s">
        <v>37</v>
      </c>
      <c r="H1170" s="6" t="s">
        <v>38</v>
      </c>
      <c r="I1170" s="6" t="s">
        <v>38</v>
      </c>
      <c r="J1170" s="8" t="s">
        <v>38</v>
      </c>
      <c r="K1170" s="5" t="s">
        <v>38</v>
      </c>
      <c r="L1170" s="7" t="s">
        <v>38</v>
      </c>
      <c r="M1170" s="9">
        <v>0</v>
      </c>
      <c r="N1170" s="5" t="s">
        <v>39</v>
      </c>
      <c r="O1170" s="31"/>
      <c r="P1170" s="32">
        <v>43013.5</v>
      </c>
      <c r="Q1170" s="28" t="s">
        <v>38</v>
      </c>
      <c r="R1170" s="29" t="s">
        <v>38</v>
      </c>
      <c r="S1170" s="28" t="s">
        <v>38</v>
      </c>
      <c r="T1170" s="28" t="s">
        <v>38</v>
      </c>
      <c r="U1170" s="5" t="s">
        <v>38</v>
      </c>
      <c r="V1170" s="28" t="s">
        <v>38</v>
      </c>
      <c r="W1170" s="7" t="s">
        <v>567</v>
      </c>
      <c r="X1170" s="7" t="s">
        <v>258</v>
      </c>
      <c r="Y1170" s="5" t="s">
        <v>183</v>
      </c>
      <c r="Z1170" s="5" t="s">
        <v>39</v>
      </c>
      <c r="AA1170" s="6" t="s">
        <v>38</v>
      </c>
      <c r="AB1170" s="6" t="s">
        <v>38</v>
      </c>
      <c r="AC1170" s="6" t="s">
        <v>38</v>
      </c>
      <c r="AD1170" s="6" t="s">
        <v>38</v>
      </c>
      <c r="AE1170" s="6" t="s">
        <v>38</v>
      </c>
    </row>
    <row r="1171">
      <c r="A1171" s="28" t="s">
        <v>2736</v>
      </c>
      <c r="B1171" s="6" t="s">
        <v>2737</v>
      </c>
      <c r="C1171" s="6" t="s">
        <v>149</v>
      </c>
      <c r="D1171" s="7" t="s">
        <v>34</v>
      </c>
      <c r="E1171" s="28" t="s">
        <v>35</v>
      </c>
      <c r="F1171" s="5" t="s">
        <v>22</v>
      </c>
      <c r="G1171" s="6" t="s">
        <v>37</v>
      </c>
      <c r="H1171" s="6" t="s">
        <v>38</v>
      </c>
      <c r="I1171" s="6" t="s">
        <v>38</v>
      </c>
      <c r="J1171" s="8" t="s">
        <v>38</v>
      </c>
      <c r="K1171" s="5" t="s">
        <v>38</v>
      </c>
      <c r="L1171" s="7" t="s">
        <v>38</v>
      </c>
      <c r="M1171" s="9">
        <v>0</v>
      </c>
      <c r="N1171" s="5" t="s">
        <v>39</v>
      </c>
      <c r="O1171" s="31"/>
      <c r="P1171" s="32">
        <v>43013.5</v>
      </c>
      <c r="Q1171" s="28" t="s">
        <v>38</v>
      </c>
      <c r="R1171" s="29" t="s">
        <v>38</v>
      </c>
      <c r="S1171" s="28" t="s">
        <v>38</v>
      </c>
      <c r="T1171" s="28" t="s">
        <v>38</v>
      </c>
      <c r="U1171" s="5" t="s">
        <v>38</v>
      </c>
      <c r="V1171" s="28" t="s">
        <v>38</v>
      </c>
      <c r="W1171" s="7" t="s">
        <v>223</v>
      </c>
      <c r="X1171" s="7" t="s">
        <v>304</v>
      </c>
      <c r="Y1171" s="5" t="s">
        <v>183</v>
      </c>
      <c r="Z1171" s="5" t="s">
        <v>2161</v>
      </c>
      <c r="AA1171" s="6" t="s">
        <v>38</v>
      </c>
      <c r="AB1171" s="6" t="s">
        <v>38</v>
      </c>
      <c r="AC1171" s="6" t="s">
        <v>38</v>
      </c>
      <c r="AD1171" s="6" t="s">
        <v>38</v>
      </c>
      <c r="AE1171" s="6" t="s">
        <v>38</v>
      </c>
    </row>
    <row r="1172">
      <c r="A1172" s="28" t="s">
        <v>2738</v>
      </c>
      <c r="B1172" s="6" t="s">
        <v>2739</v>
      </c>
      <c r="C1172" s="6" t="s">
        <v>149</v>
      </c>
      <c r="D1172" s="7" t="s">
        <v>34</v>
      </c>
      <c r="E1172" s="28" t="s">
        <v>35</v>
      </c>
      <c r="F1172" s="5" t="s">
        <v>22</v>
      </c>
      <c r="G1172" s="6" t="s">
        <v>37</v>
      </c>
      <c r="H1172" s="6" t="s">
        <v>38</v>
      </c>
      <c r="I1172" s="6" t="s">
        <v>38</v>
      </c>
      <c r="J1172" s="8" t="s">
        <v>38</v>
      </c>
      <c r="K1172" s="5" t="s">
        <v>38</v>
      </c>
      <c r="L1172" s="7" t="s">
        <v>38</v>
      </c>
      <c r="M1172" s="9">
        <v>0</v>
      </c>
      <c r="N1172" s="5" t="s">
        <v>39</v>
      </c>
      <c r="O1172" s="31"/>
      <c r="P1172" s="32">
        <v>43013.5</v>
      </c>
      <c r="Q1172" s="28" t="s">
        <v>38</v>
      </c>
      <c r="R1172" s="29" t="s">
        <v>38</v>
      </c>
      <c r="S1172" s="28" t="s">
        <v>38</v>
      </c>
      <c r="T1172" s="28" t="s">
        <v>38</v>
      </c>
      <c r="U1172" s="5" t="s">
        <v>38</v>
      </c>
      <c r="V1172" s="28" t="s">
        <v>38</v>
      </c>
      <c r="W1172" s="7" t="s">
        <v>277</v>
      </c>
      <c r="X1172" s="7" t="s">
        <v>304</v>
      </c>
      <c r="Y1172" s="5" t="s">
        <v>183</v>
      </c>
      <c r="Z1172" s="5" t="s">
        <v>2161</v>
      </c>
      <c r="AA1172" s="6" t="s">
        <v>38</v>
      </c>
      <c r="AB1172" s="6" t="s">
        <v>38</v>
      </c>
      <c r="AC1172" s="6" t="s">
        <v>38</v>
      </c>
      <c r="AD1172" s="6" t="s">
        <v>38</v>
      </c>
      <c r="AE1172" s="6" t="s">
        <v>38</v>
      </c>
    </row>
    <row r="1173">
      <c r="A1173" s="28" t="s">
        <v>2740</v>
      </c>
      <c r="B1173" s="6" t="s">
        <v>2741</v>
      </c>
      <c r="C1173" s="6" t="s">
        <v>149</v>
      </c>
      <c r="D1173" s="7" t="s">
        <v>34</v>
      </c>
      <c r="E1173" s="28" t="s">
        <v>35</v>
      </c>
      <c r="F1173" s="5" t="s">
        <v>22</v>
      </c>
      <c r="G1173" s="6" t="s">
        <v>37</v>
      </c>
      <c r="H1173" s="6" t="s">
        <v>38</v>
      </c>
      <c r="I1173" s="6" t="s">
        <v>38</v>
      </c>
      <c r="J1173" s="8" t="s">
        <v>38</v>
      </c>
      <c r="K1173" s="5" t="s">
        <v>38</v>
      </c>
      <c r="L1173" s="7" t="s">
        <v>38</v>
      </c>
      <c r="M1173" s="9">
        <v>0</v>
      </c>
      <c r="N1173" s="5" t="s">
        <v>39</v>
      </c>
      <c r="O1173" s="31"/>
      <c r="P1173" s="32">
        <v>43013.5</v>
      </c>
      <c r="Q1173" s="28" t="s">
        <v>38</v>
      </c>
      <c r="R1173" s="29" t="s">
        <v>38</v>
      </c>
      <c r="S1173" s="28" t="s">
        <v>38</v>
      </c>
      <c r="T1173" s="28" t="s">
        <v>38</v>
      </c>
      <c r="U1173" s="5" t="s">
        <v>38</v>
      </c>
      <c r="V1173" s="28" t="s">
        <v>38</v>
      </c>
      <c r="W1173" s="7" t="s">
        <v>261</v>
      </c>
      <c r="X1173" s="7" t="s">
        <v>2742</v>
      </c>
      <c r="Y1173" s="5" t="s">
        <v>183</v>
      </c>
      <c r="Z1173" s="5" t="s">
        <v>2161</v>
      </c>
      <c r="AA1173" s="6" t="s">
        <v>38</v>
      </c>
      <c r="AB1173" s="6" t="s">
        <v>38</v>
      </c>
      <c r="AC1173" s="6" t="s">
        <v>38</v>
      </c>
      <c r="AD1173" s="6" t="s">
        <v>38</v>
      </c>
      <c r="AE1173" s="6" t="s">
        <v>38</v>
      </c>
    </row>
    <row r="1174">
      <c r="A1174" s="28" t="s">
        <v>2743</v>
      </c>
      <c r="B1174" s="6" t="s">
        <v>2744</v>
      </c>
      <c r="C1174" s="6" t="s">
        <v>149</v>
      </c>
      <c r="D1174" s="7" t="s">
        <v>34</v>
      </c>
      <c r="E1174" s="28" t="s">
        <v>35</v>
      </c>
      <c r="F1174" s="5" t="s">
        <v>22</v>
      </c>
      <c r="G1174" s="6" t="s">
        <v>37</v>
      </c>
      <c r="H1174" s="6" t="s">
        <v>38</v>
      </c>
      <c r="I1174" s="6" t="s">
        <v>38</v>
      </c>
      <c r="J1174" s="8" t="s">
        <v>38</v>
      </c>
      <c r="K1174" s="5" t="s">
        <v>38</v>
      </c>
      <c r="L1174" s="7" t="s">
        <v>38</v>
      </c>
      <c r="M1174" s="9">
        <v>0</v>
      </c>
      <c r="N1174" s="5" t="s">
        <v>39</v>
      </c>
      <c r="O1174" s="31"/>
      <c r="P1174" s="32">
        <v>43013.5</v>
      </c>
      <c r="Q1174" s="28" t="s">
        <v>38</v>
      </c>
      <c r="R1174" s="29" t="s">
        <v>38</v>
      </c>
      <c r="S1174" s="28" t="s">
        <v>38</v>
      </c>
      <c r="T1174" s="28" t="s">
        <v>38</v>
      </c>
      <c r="U1174" s="5" t="s">
        <v>38</v>
      </c>
      <c r="V1174" s="28" t="s">
        <v>38</v>
      </c>
      <c r="W1174" s="7" t="s">
        <v>265</v>
      </c>
      <c r="X1174" s="7" t="s">
        <v>2742</v>
      </c>
      <c r="Y1174" s="5" t="s">
        <v>122</v>
      </c>
      <c r="Z1174" s="5" t="s">
        <v>2231</v>
      </c>
      <c r="AA1174" s="6" t="s">
        <v>38</v>
      </c>
      <c r="AB1174" s="6" t="s">
        <v>38</v>
      </c>
      <c r="AC1174" s="6" t="s">
        <v>38</v>
      </c>
      <c r="AD1174" s="6" t="s">
        <v>38</v>
      </c>
      <c r="AE1174" s="6" t="s">
        <v>38</v>
      </c>
    </row>
    <row r="1175">
      <c r="A1175" s="28" t="s">
        <v>2745</v>
      </c>
      <c r="B1175" s="6" t="s">
        <v>2746</v>
      </c>
      <c r="C1175" s="6" t="s">
        <v>2735</v>
      </c>
      <c r="D1175" s="7" t="s">
        <v>34</v>
      </c>
      <c r="E1175" s="28" t="s">
        <v>35</v>
      </c>
      <c r="F1175" s="5" t="s">
        <v>22</v>
      </c>
      <c r="G1175" s="6" t="s">
        <v>37</v>
      </c>
      <c r="H1175" s="6" t="s">
        <v>38</v>
      </c>
      <c r="I1175" s="6" t="s">
        <v>38</v>
      </c>
      <c r="J1175" s="8" t="s">
        <v>38</v>
      </c>
      <c r="K1175" s="5" t="s">
        <v>38</v>
      </c>
      <c r="L1175" s="7" t="s">
        <v>38</v>
      </c>
      <c r="M1175" s="9">
        <v>0</v>
      </c>
      <c r="N1175" s="5" t="s">
        <v>39</v>
      </c>
      <c r="O1175" s="31"/>
      <c r="P1175" s="32">
        <v>43013.5</v>
      </c>
      <c r="Q1175" s="28" t="s">
        <v>38</v>
      </c>
      <c r="R1175" s="29" t="s">
        <v>38</v>
      </c>
      <c r="S1175" s="28" t="s">
        <v>38</v>
      </c>
      <c r="T1175" s="28" t="s">
        <v>38</v>
      </c>
      <c r="U1175" s="5" t="s">
        <v>38</v>
      </c>
      <c r="V1175" s="28" t="s">
        <v>38</v>
      </c>
      <c r="W1175" s="7" t="s">
        <v>567</v>
      </c>
      <c r="X1175" s="7" t="s">
        <v>262</v>
      </c>
      <c r="Y1175" s="5" t="s">
        <v>183</v>
      </c>
      <c r="Z1175" s="5" t="s">
        <v>2161</v>
      </c>
      <c r="AA1175" s="6" t="s">
        <v>38</v>
      </c>
      <c r="AB1175" s="6" t="s">
        <v>38</v>
      </c>
      <c r="AC1175" s="6" t="s">
        <v>38</v>
      </c>
      <c r="AD1175" s="6" t="s">
        <v>38</v>
      </c>
      <c r="AE1175" s="6" t="s">
        <v>38</v>
      </c>
    </row>
    <row r="1176">
      <c r="A1176" s="28" t="s">
        <v>2747</v>
      </c>
      <c r="B1176" s="6" t="s">
        <v>2206</v>
      </c>
      <c r="C1176" s="6" t="s">
        <v>2207</v>
      </c>
      <c r="D1176" s="7" t="s">
        <v>34</v>
      </c>
      <c r="E1176" s="28" t="s">
        <v>35</v>
      </c>
      <c r="F1176" s="5" t="s">
        <v>36</v>
      </c>
      <c r="G1176" s="6" t="s">
        <v>37</v>
      </c>
      <c r="H1176" s="6" t="s">
        <v>38</v>
      </c>
      <c r="I1176" s="6" t="s">
        <v>38</v>
      </c>
      <c r="J1176" s="8" t="s">
        <v>38</v>
      </c>
      <c r="K1176" s="5" t="s">
        <v>38</v>
      </c>
      <c r="L1176" s="7" t="s">
        <v>38</v>
      </c>
      <c r="M1176" s="9">
        <v>0</v>
      </c>
      <c r="N1176" s="5" t="s">
        <v>39</v>
      </c>
      <c r="O1176" s="31"/>
      <c r="P1176" s="32">
        <v>43013.5</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2748</v>
      </c>
      <c r="B1177" s="6" t="s">
        <v>2749</v>
      </c>
      <c r="C1177" s="6" t="s">
        <v>2750</v>
      </c>
      <c r="D1177" s="7" t="s">
        <v>34</v>
      </c>
      <c r="E1177" s="28" t="s">
        <v>35</v>
      </c>
      <c r="F1177" s="5" t="s">
        <v>36</v>
      </c>
      <c r="G1177" s="6" t="s">
        <v>37</v>
      </c>
      <c r="H1177" s="6" t="s">
        <v>38</v>
      </c>
      <c r="I1177" s="6" t="s">
        <v>38</v>
      </c>
      <c r="J1177" s="8" t="s">
        <v>38</v>
      </c>
      <c r="K1177" s="5" t="s">
        <v>38</v>
      </c>
      <c r="L1177" s="7" t="s">
        <v>38</v>
      </c>
      <c r="M1177" s="9">
        <v>0</v>
      </c>
      <c r="N1177" s="5" t="s">
        <v>39</v>
      </c>
      <c r="O1177" s="31"/>
      <c r="P1177" s="32">
        <v>43013.5</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2751</v>
      </c>
      <c r="B1178" s="6" t="s">
        <v>2752</v>
      </c>
      <c r="C1178" s="6" t="s">
        <v>1200</v>
      </c>
      <c r="D1178" s="7" t="s">
        <v>34</v>
      </c>
      <c r="E1178" s="28" t="s">
        <v>35</v>
      </c>
      <c r="F1178" s="5" t="s">
        <v>22</v>
      </c>
      <c r="G1178" s="6" t="s">
        <v>37</v>
      </c>
      <c r="H1178" s="6" t="s">
        <v>38</v>
      </c>
      <c r="I1178" s="6" t="s">
        <v>38</v>
      </c>
      <c r="J1178" s="8" t="s">
        <v>38</v>
      </c>
      <c r="K1178" s="5" t="s">
        <v>38</v>
      </c>
      <c r="L1178" s="7" t="s">
        <v>38</v>
      </c>
      <c r="M1178" s="9">
        <v>0</v>
      </c>
      <c r="N1178" s="5" t="s">
        <v>39</v>
      </c>
      <c r="O1178" s="31"/>
      <c r="P1178" s="32">
        <v>43013.5</v>
      </c>
      <c r="Q1178" s="28" t="s">
        <v>38</v>
      </c>
      <c r="R1178" s="29" t="s">
        <v>38</v>
      </c>
      <c r="S1178" s="28" t="s">
        <v>38</v>
      </c>
      <c r="T1178" s="28" t="s">
        <v>38</v>
      </c>
      <c r="U1178" s="5" t="s">
        <v>38</v>
      </c>
      <c r="V1178" s="28" t="s">
        <v>38</v>
      </c>
      <c r="W1178" s="7" t="s">
        <v>1201</v>
      </c>
      <c r="X1178" s="7" t="s">
        <v>129</v>
      </c>
      <c r="Y1178" s="5" t="s">
        <v>157</v>
      </c>
      <c r="Z1178" s="5" t="s">
        <v>172</v>
      </c>
      <c r="AA1178" s="6" t="s">
        <v>38</v>
      </c>
      <c r="AB1178" s="6" t="s">
        <v>38</v>
      </c>
      <c r="AC1178" s="6" t="s">
        <v>38</v>
      </c>
      <c r="AD1178" s="6" t="s">
        <v>38</v>
      </c>
      <c r="AE1178" s="6" t="s">
        <v>38</v>
      </c>
    </row>
    <row r="1179">
      <c r="A1179" s="28" t="s">
        <v>2753</v>
      </c>
      <c r="B1179" s="6" t="s">
        <v>2754</v>
      </c>
      <c r="C1179" s="6" t="s">
        <v>1200</v>
      </c>
      <c r="D1179" s="7" t="s">
        <v>34</v>
      </c>
      <c r="E1179" s="28" t="s">
        <v>35</v>
      </c>
      <c r="F1179" s="5" t="s">
        <v>22</v>
      </c>
      <c r="G1179" s="6" t="s">
        <v>37</v>
      </c>
      <c r="H1179" s="6" t="s">
        <v>38</v>
      </c>
      <c r="I1179" s="6" t="s">
        <v>38</v>
      </c>
      <c r="J1179" s="8" t="s">
        <v>38</v>
      </c>
      <c r="K1179" s="5" t="s">
        <v>38</v>
      </c>
      <c r="L1179" s="7" t="s">
        <v>38</v>
      </c>
      <c r="M1179" s="9">
        <v>0</v>
      </c>
      <c r="N1179" s="5" t="s">
        <v>39</v>
      </c>
      <c r="O1179" s="31"/>
      <c r="P1179" s="32">
        <v>43013.5</v>
      </c>
      <c r="Q1179" s="28" t="s">
        <v>38</v>
      </c>
      <c r="R1179" s="29" t="s">
        <v>38</v>
      </c>
      <c r="S1179" s="28" t="s">
        <v>38</v>
      </c>
      <c r="T1179" s="28" t="s">
        <v>38</v>
      </c>
      <c r="U1179" s="5" t="s">
        <v>38</v>
      </c>
      <c r="V1179" s="28" t="s">
        <v>38</v>
      </c>
      <c r="W1179" s="7" t="s">
        <v>1204</v>
      </c>
      <c r="X1179" s="7" t="s">
        <v>304</v>
      </c>
      <c r="Y1179" s="5" t="s">
        <v>157</v>
      </c>
      <c r="Z1179" s="5" t="s">
        <v>685</v>
      </c>
      <c r="AA1179" s="6" t="s">
        <v>38</v>
      </c>
      <c r="AB1179" s="6" t="s">
        <v>38</v>
      </c>
      <c r="AC1179" s="6" t="s">
        <v>38</v>
      </c>
      <c r="AD1179" s="6" t="s">
        <v>38</v>
      </c>
      <c r="AE1179" s="6" t="s">
        <v>38</v>
      </c>
    </row>
    <row r="1180">
      <c r="A1180" s="30" t="s">
        <v>2755</v>
      </c>
      <c r="B1180" s="6" t="s">
        <v>251</v>
      </c>
      <c r="C1180" s="6" t="s">
        <v>39</v>
      </c>
      <c r="D1180" s="7" t="s">
        <v>34</v>
      </c>
      <c r="E1180" s="28" t="s">
        <v>35</v>
      </c>
      <c r="F1180" s="5" t="s">
        <v>36</v>
      </c>
      <c r="G1180" s="6" t="s">
        <v>37</v>
      </c>
      <c r="H1180" s="6" t="s">
        <v>38</v>
      </c>
      <c r="I1180" s="6" t="s">
        <v>38</v>
      </c>
      <c r="J1180" s="8" t="s">
        <v>38</v>
      </c>
      <c r="K1180" s="5" t="s">
        <v>38</v>
      </c>
      <c r="L1180" s="7" t="s">
        <v>38</v>
      </c>
      <c r="M1180" s="9">
        <v>0</v>
      </c>
      <c r="N1180" s="5" t="s">
        <v>39</v>
      </c>
      <c r="O1180" s="31"/>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30" t="s">
        <v>2756</v>
      </c>
      <c r="B1181" s="6" t="s">
        <v>251</v>
      </c>
      <c r="C1181" s="6" t="s">
        <v>39</v>
      </c>
      <c r="D1181" s="7" t="s">
        <v>34</v>
      </c>
      <c r="E1181" s="28" t="s">
        <v>35</v>
      </c>
      <c r="F1181" s="5" t="s">
        <v>36</v>
      </c>
      <c r="G1181" s="6" t="s">
        <v>37</v>
      </c>
      <c r="H1181" s="6" t="s">
        <v>38</v>
      </c>
      <c r="I1181" s="6" t="s">
        <v>38</v>
      </c>
      <c r="J1181" s="8" t="s">
        <v>38</v>
      </c>
      <c r="K1181" s="5" t="s">
        <v>38</v>
      </c>
      <c r="L1181" s="7" t="s">
        <v>38</v>
      </c>
      <c r="M1181" s="9">
        <v>0</v>
      </c>
      <c r="N1181" s="5" t="s">
        <v>39</v>
      </c>
      <c r="O1181" s="31"/>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30" t="s">
        <v>2757</v>
      </c>
      <c r="B1182" s="6" t="s">
        <v>251</v>
      </c>
      <c r="C1182" s="6" t="s">
        <v>39</v>
      </c>
      <c r="D1182" s="7" t="s">
        <v>34</v>
      </c>
      <c r="E1182" s="28" t="s">
        <v>35</v>
      </c>
      <c r="F1182" s="5" t="s">
        <v>36</v>
      </c>
      <c r="G1182" s="6" t="s">
        <v>37</v>
      </c>
      <c r="H1182" s="6" t="s">
        <v>38</v>
      </c>
      <c r="I1182" s="6" t="s">
        <v>38</v>
      </c>
      <c r="J1182" s="8" t="s">
        <v>38</v>
      </c>
      <c r="K1182" s="5" t="s">
        <v>38</v>
      </c>
      <c r="L1182" s="7" t="s">
        <v>38</v>
      </c>
      <c r="M1182" s="9">
        <v>0</v>
      </c>
      <c r="N1182" s="5" t="s">
        <v>39</v>
      </c>
      <c r="O1182" s="31"/>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30" t="s">
        <v>2758</v>
      </c>
      <c r="B1183" s="6" t="s">
        <v>251</v>
      </c>
      <c r="C1183" s="6" t="s">
        <v>39</v>
      </c>
      <c r="D1183" s="7" t="s">
        <v>34</v>
      </c>
      <c r="E1183" s="28" t="s">
        <v>35</v>
      </c>
      <c r="F1183" s="5" t="s">
        <v>36</v>
      </c>
      <c r="G1183" s="6" t="s">
        <v>37</v>
      </c>
      <c r="H1183" s="6" t="s">
        <v>38</v>
      </c>
      <c r="I1183" s="6" t="s">
        <v>38</v>
      </c>
      <c r="J1183" s="8" t="s">
        <v>38</v>
      </c>
      <c r="K1183" s="5" t="s">
        <v>38</v>
      </c>
      <c r="L1183" s="7" t="s">
        <v>38</v>
      </c>
      <c r="M1183" s="9">
        <v>0</v>
      </c>
      <c r="N1183" s="5" t="s">
        <v>39</v>
      </c>
      <c r="O1183" s="31"/>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2759</v>
      </c>
      <c r="B1184" s="6" t="s">
        <v>2760</v>
      </c>
      <c r="C1184" s="6" t="s">
        <v>1239</v>
      </c>
      <c r="D1184" s="7" t="s">
        <v>34</v>
      </c>
      <c r="E1184" s="28" t="s">
        <v>35</v>
      </c>
      <c r="F1184" s="5" t="s">
        <v>22</v>
      </c>
      <c r="G1184" s="6" t="s">
        <v>37</v>
      </c>
      <c r="H1184" s="6" t="s">
        <v>38</v>
      </c>
      <c r="I1184" s="6" t="s">
        <v>38</v>
      </c>
      <c r="J1184" s="8" t="s">
        <v>38</v>
      </c>
      <c r="K1184" s="5" t="s">
        <v>38</v>
      </c>
      <c r="L1184" s="7" t="s">
        <v>38</v>
      </c>
      <c r="M1184" s="9">
        <v>0</v>
      </c>
      <c r="N1184" s="5" t="s">
        <v>39</v>
      </c>
      <c r="O1184" s="31"/>
      <c r="P1184" s="32">
        <v>43013.5</v>
      </c>
      <c r="Q1184" s="28" t="s">
        <v>38</v>
      </c>
      <c r="R1184" s="29" t="s">
        <v>38</v>
      </c>
      <c r="S1184" s="28" t="s">
        <v>38</v>
      </c>
      <c r="T1184" s="28" t="s">
        <v>38</v>
      </c>
      <c r="U1184" s="5" t="s">
        <v>38</v>
      </c>
      <c r="V1184" s="28" t="s">
        <v>38</v>
      </c>
      <c r="W1184" s="7" t="s">
        <v>1243</v>
      </c>
      <c r="X1184" s="7" t="s">
        <v>129</v>
      </c>
      <c r="Y1184" s="5" t="s">
        <v>157</v>
      </c>
      <c r="Z1184" s="5" t="s">
        <v>39</v>
      </c>
      <c r="AA1184" s="6" t="s">
        <v>38</v>
      </c>
      <c r="AB1184" s="6" t="s">
        <v>38</v>
      </c>
      <c r="AC1184" s="6" t="s">
        <v>38</v>
      </c>
      <c r="AD1184" s="6" t="s">
        <v>38</v>
      </c>
      <c r="AE1184" s="6" t="s">
        <v>38</v>
      </c>
    </row>
    <row r="1185">
      <c r="A1185" s="28" t="s">
        <v>2761</v>
      </c>
      <c r="B1185" s="6" t="s">
        <v>2762</v>
      </c>
      <c r="C1185" s="6" t="s">
        <v>149</v>
      </c>
      <c r="D1185" s="7" t="s">
        <v>34</v>
      </c>
      <c r="E1185" s="28" t="s">
        <v>35</v>
      </c>
      <c r="F1185" s="5" t="s">
        <v>22</v>
      </c>
      <c r="G1185" s="6" t="s">
        <v>37</v>
      </c>
      <c r="H1185" s="6" t="s">
        <v>38</v>
      </c>
      <c r="I1185" s="6" t="s">
        <v>38</v>
      </c>
      <c r="J1185" s="8" t="s">
        <v>38</v>
      </c>
      <c r="K1185" s="5" t="s">
        <v>38</v>
      </c>
      <c r="L1185" s="7" t="s">
        <v>38</v>
      </c>
      <c r="M1185" s="9">
        <v>0</v>
      </c>
      <c r="N1185" s="5" t="s">
        <v>39</v>
      </c>
      <c r="O1185" s="31"/>
      <c r="P1185" s="32">
        <v>43013.5</v>
      </c>
      <c r="Q1185" s="28" t="s">
        <v>38</v>
      </c>
      <c r="R1185" s="29" t="s">
        <v>38</v>
      </c>
      <c r="S1185" s="28" t="s">
        <v>38</v>
      </c>
      <c r="T1185" s="28" t="s">
        <v>38</v>
      </c>
      <c r="U1185" s="5" t="s">
        <v>38</v>
      </c>
      <c r="V1185" s="28" t="s">
        <v>38</v>
      </c>
      <c r="W1185" s="7" t="s">
        <v>326</v>
      </c>
      <c r="X1185" s="7" t="s">
        <v>133</v>
      </c>
      <c r="Y1185" s="5" t="s">
        <v>122</v>
      </c>
      <c r="Z1185" s="5" t="s">
        <v>39</v>
      </c>
      <c r="AA1185" s="6" t="s">
        <v>38</v>
      </c>
      <c r="AB1185" s="6" t="s">
        <v>38</v>
      </c>
      <c r="AC1185" s="6" t="s">
        <v>38</v>
      </c>
      <c r="AD1185" s="6" t="s">
        <v>38</v>
      </c>
      <c r="AE1185" s="6" t="s">
        <v>38</v>
      </c>
    </row>
    <row r="1186">
      <c r="A1186" s="28" t="s">
        <v>2763</v>
      </c>
      <c r="B1186" s="6" t="s">
        <v>2623</v>
      </c>
      <c r="C1186" s="6" t="s">
        <v>175</v>
      </c>
      <c r="D1186" s="7" t="s">
        <v>34</v>
      </c>
      <c r="E1186" s="28" t="s">
        <v>35</v>
      </c>
      <c r="F1186" s="5" t="s">
        <v>36</v>
      </c>
      <c r="G1186" s="6" t="s">
        <v>37</v>
      </c>
      <c r="H1186" s="6" t="s">
        <v>38</v>
      </c>
      <c r="I1186" s="6" t="s">
        <v>38</v>
      </c>
      <c r="J1186" s="8" t="s">
        <v>38</v>
      </c>
      <c r="K1186" s="5" t="s">
        <v>38</v>
      </c>
      <c r="L1186" s="7" t="s">
        <v>38</v>
      </c>
      <c r="M1186" s="9">
        <v>0</v>
      </c>
      <c r="N1186" s="5" t="s">
        <v>39</v>
      </c>
      <c r="O1186" s="31"/>
      <c r="P1186" s="32">
        <v>43013.5</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2764</v>
      </c>
      <c r="B1187" s="6" t="s">
        <v>1423</v>
      </c>
      <c r="C1187" s="6" t="s">
        <v>2362</v>
      </c>
      <c r="D1187" s="7" t="s">
        <v>34</v>
      </c>
      <c r="E1187" s="28" t="s">
        <v>35</v>
      </c>
      <c r="F1187" s="5" t="s">
        <v>36</v>
      </c>
      <c r="G1187" s="6" t="s">
        <v>37</v>
      </c>
      <c r="H1187" s="6" t="s">
        <v>38</v>
      </c>
      <c r="I1187" s="6" t="s">
        <v>38</v>
      </c>
      <c r="J1187" s="8" t="s">
        <v>38</v>
      </c>
      <c r="K1187" s="5" t="s">
        <v>38</v>
      </c>
      <c r="L1187" s="7" t="s">
        <v>38</v>
      </c>
      <c r="M1187" s="9">
        <v>0</v>
      </c>
      <c r="N1187" s="5" t="s">
        <v>39</v>
      </c>
      <c r="O1187" s="31"/>
      <c r="P1187" s="32">
        <v>43013.5</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2765</v>
      </c>
      <c r="B1188" s="6" t="s">
        <v>2766</v>
      </c>
      <c r="C1188" s="6" t="s">
        <v>149</v>
      </c>
      <c r="D1188" s="7" t="s">
        <v>34</v>
      </c>
      <c r="E1188" s="28" t="s">
        <v>35</v>
      </c>
      <c r="F1188" s="5" t="s">
        <v>22</v>
      </c>
      <c r="G1188" s="6" t="s">
        <v>37</v>
      </c>
      <c r="H1188" s="6" t="s">
        <v>38</v>
      </c>
      <c r="I1188" s="6" t="s">
        <v>38</v>
      </c>
      <c r="J1188" s="8" t="s">
        <v>38</v>
      </c>
      <c r="K1188" s="5" t="s">
        <v>38</v>
      </c>
      <c r="L1188" s="7" t="s">
        <v>38</v>
      </c>
      <c r="M1188" s="9">
        <v>0</v>
      </c>
      <c r="N1188" s="5" t="s">
        <v>39</v>
      </c>
      <c r="O1188" s="31"/>
      <c r="P1188" s="32">
        <v>43013.5</v>
      </c>
      <c r="Q1188" s="28" t="s">
        <v>38</v>
      </c>
      <c r="R1188" s="29" t="s">
        <v>38</v>
      </c>
      <c r="S1188" s="28" t="s">
        <v>38</v>
      </c>
      <c r="T1188" s="28" t="s">
        <v>38</v>
      </c>
      <c r="U1188" s="5" t="s">
        <v>38</v>
      </c>
      <c r="V1188" s="28" t="s">
        <v>38</v>
      </c>
      <c r="W1188" s="7" t="s">
        <v>189</v>
      </c>
      <c r="X1188" s="7" t="s">
        <v>304</v>
      </c>
      <c r="Y1188" s="5" t="s">
        <v>183</v>
      </c>
      <c r="Z1188" s="5" t="s">
        <v>1805</v>
      </c>
      <c r="AA1188" s="6" t="s">
        <v>38</v>
      </c>
      <c r="AB1188" s="6" t="s">
        <v>38</v>
      </c>
      <c r="AC1188" s="6" t="s">
        <v>38</v>
      </c>
      <c r="AD1188" s="6" t="s">
        <v>38</v>
      </c>
      <c r="AE1188" s="6" t="s">
        <v>38</v>
      </c>
    </row>
    <row r="1189">
      <c r="A1189" s="28" t="s">
        <v>2767</v>
      </c>
      <c r="B1189" s="6" t="s">
        <v>2768</v>
      </c>
      <c r="C1189" s="6" t="s">
        <v>237</v>
      </c>
      <c r="D1189" s="7" t="s">
        <v>34</v>
      </c>
      <c r="E1189" s="28" t="s">
        <v>35</v>
      </c>
      <c r="F1189" s="5" t="s">
        <v>22</v>
      </c>
      <c r="G1189" s="6" t="s">
        <v>37</v>
      </c>
      <c r="H1189" s="6" t="s">
        <v>38</v>
      </c>
      <c r="I1189" s="6" t="s">
        <v>38</v>
      </c>
      <c r="J1189" s="8" t="s">
        <v>38</v>
      </c>
      <c r="K1189" s="5" t="s">
        <v>38</v>
      </c>
      <c r="L1189" s="7" t="s">
        <v>38</v>
      </c>
      <c r="M1189" s="9">
        <v>0</v>
      </c>
      <c r="N1189" s="5" t="s">
        <v>39</v>
      </c>
      <c r="O1189" s="31"/>
      <c r="P1189" s="32">
        <v>43013.5</v>
      </c>
      <c r="Q1189" s="28" t="s">
        <v>38</v>
      </c>
      <c r="R1189" s="29" t="s">
        <v>38</v>
      </c>
      <c r="S1189" s="28" t="s">
        <v>38</v>
      </c>
      <c r="T1189" s="28" t="s">
        <v>38</v>
      </c>
      <c r="U1189" s="5" t="s">
        <v>38</v>
      </c>
      <c r="V1189" s="28" t="s">
        <v>38</v>
      </c>
      <c r="W1189" s="7" t="s">
        <v>244</v>
      </c>
      <c r="X1189" s="7" t="s">
        <v>262</v>
      </c>
      <c r="Y1189" s="5" t="s">
        <v>183</v>
      </c>
      <c r="Z1189" s="5" t="s">
        <v>1812</v>
      </c>
      <c r="AA1189" s="6" t="s">
        <v>38</v>
      </c>
      <c r="AB1189" s="6" t="s">
        <v>38</v>
      </c>
      <c r="AC1189" s="6" t="s">
        <v>38</v>
      </c>
      <c r="AD1189" s="6" t="s">
        <v>38</v>
      </c>
      <c r="AE1189" s="6" t="s">
        <v>38</v>
      </c>
    </row>
    <row r="1190">
      <c r="A1190" s="28" t="s">
        <v>2769</v>
      </c>
      <c r="B1190" s="6" t="s">
        <v>2770</v>
      </c>
      <c r="C1190" s="6" t="s">
        <v>2148</v>
      </c>
      <c r="D1190" s="7" t="s">
        <v>34</v>
      </c>
      <c r="E1190" s="28" t="s">
        <v>35</v>
      </c>
      <c r="F1190" s="5" t="s">
        <v>2149</v>
      </c>
      <c r="G1190" s="6" t="s">
        <v>37</v>
      </c>
      <c r="H1190" s="6" t="s">
        <v>38</v>
      </c>
      <c r="I1190" s="6" t="s">
        <v>38</v>
      </c>
      <c r="J1190" s="8" t="s">
        <v>38</v>
      </c>
      <c r="K1190" s="5" t="s">
        <v>38</v>
      </c>
      <c r="L1190" s="7" t="s">
        <v>38</v>
      </c>
      <c r="M1190" s="9">
        <v>0</v>
      </c>
      <c r="N1190" s="5" t="s">
        <v>39</v>
      </c>
      <c r="O1190" s="31"/>
      <c r="P1190" s="32">
        <v>43013.5</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2771</v>
      </c>
      <c r="B1191" s="6" t="s">
        <v>2772</v>
      </c>
      <c r="C1191" s="6" t="s">
        <v>149</v>
      </c>
      <c r="D1191" s="7" t="s">
        <v>34</v>
      </c>
      <c r="E1191" s="28" t="s">
        <v>35</v>
      </c>
      <c r="F1191" s="5" t="s">
        <v>22</v>
      </c>
      <c r="G1191" s="6" t="s">
        <v>37</v>
      </c>
      <c r="H1191" s="6" t="s">
        <v>38</v>
      </c>
      <c r="I1191" s="6" t="s">
        <v>38</v>
      </c>
      <c r="J1191" s="8" t="s">
        <v>38</v>
      </c>
      <c r="K1191" s="5" t="s">
        <v>38</v>
      </c>
      <c r="L1191" s="7" t="s">
        <v>38</v>
      </c>
      <c r="M1191" s="9">
        <v>0</v>
      </c>
      <c r="N1191" s="5" t="s">
        <v>39</v>
      </c>
      <c r="O1191" s="31"/>
      <c r="P1191" s="32">
        <v>43013.5</v>
      </c>
      <c r="Q1191" s="28" t="s">
        <v>38</v>
      </c>
      <c r="R1191" s="29" t="s">
        <v>38</v>
      </c>
      <c r="S1191" s="28" t="s">
        <v>38</v>
      </c>
      <c r="T1191" s="28" t="s">
        <v>38</v>
      </c>
      <c r="U1191" s="5" t="s">
        <v>38</v>
      </c>
      <c r="V1191" s="28" t="s">
        <v>38</v>
      </c>
      <c r="W1191" s="7" t="s">
        <v>2431</v>
      </c>
      <c r="X1191" s="7" t="s">
        <v>133</v>
      </c>
      <c r="Y1191" s="5" t="s">
        <v>122</v>
      </c>
      <c r="Z1191" s="5" t="s">
        <v>2773</v>
      </c>
      <c r="AA1191" s="6" t="s">
        <v>38</v>
      </c>
      <c r="AB1191" s="6" t="s">
        <v>38</v>
      </c>
      <c r="AC1191" s="6" t="s">
        <v>38</v>
      </c>
      <c r="AD1191" s="6" t="s">
        <v>38</v>
      </c>
      <c r="AE1191" s="6" t="s">
        <v>38</v>
      </c>
    </row>
    <row r="1192">
      <c r="A1192" s="28" t="s">
        <v>2774</v>
      </c>
      <c r="B1192" s="6" t="s">
        <v>2775</v>
      </c>
      <c r="C1192" s="6" t="s">
        <v>149</v>
      </c>
      <c r="D1192" s="7" t="s">
        <v>34</v>
      </c>
      <c r="E1192" s="28" t="s">
        <v>35</v>
      </c>
      <c r="F1192" s="5" t="s">
        <v>22</v>
      </c>
      <c r="G1192" s="6" t="s">
        <v>37</v>
      </c>
      <c r="H1192" s="6" t="s">
        <v>38</v>
      </c>
      <c r="I1192" s="6" t="s">
        <v>38</v>
      </c>
      <c r="J1192" s="8" t="s">
        <v>38</v>
      </c>
      <c r="K1192" s="5" t="s">
        <v>38</v>
      </c>
      <c r="L1192" s="7" t="s">
        <v>38</v>
      </c>
      <c r="M1192" s="9">
        <v>0</v>
      </c>
      <c r="N1192" s="5" t="s">
        <v>39</v>
      </c>
      <c r="O1192" s="31"/>
      <c r="P1192" s="32">
        <v>43013.5</v>
      </c>
      <c r="Q1192" s="28" t="s">
        <v>38</v>
      </c>
      <c r="R1192" s="29" t="s">
        <v>38</v>
      </c>
      <c r="S1192" s="28" t="s">
        <v>38</v>
      </c>
      <c r="T1192" s="28" t="s">
        <v>38</v>
      </c>
      <c r="U1192" s="5" t="s">
        <v>38</v>
      </c>
      <c r="V1192" s="28" t="s">
        <v>38</v>
      </c>
      <c r="W1192" s="7" t="s">
        <v>2434</v>
      </c>
      <c r="X1192" s="7" t="s">
        <v>133</v>
      </c>
      <c r="Y1192" s="5" t="s">
        <v>122</v>
      </c>
      <c r="Z1192" s="5" t="s">
        <v>2773</v>
      </c>
      <c r="AA1192" s="6" t="s">
        <v>38</v>
      </c>
      <c r="AB1192" s="6" t="s">
        <v>38</v>
      </c>
      <c r="AC1192" s="6" t="s">
        <v>38</v>
      </c>
      <c r="AD1192" s="6" t="s">
        <v>38</v>
      </c>
      <c r="AE1192" s="6" t="s">
        <v>38</v>
      </c>
    </row>
    <row r="1193">
      <c r="A1193" s="28" t="s">
        <v>2776</v>
      </c>
      <c r="B1193" s="6" t="s">
        <v>2777</v>
      </c>
      <c r="C1193" s="6" t="s">
        <v>149</v>
      </c>
      <c r="D1193" s="7" t="s">
        <v>34</v>
      </c>
      <c r="E1193" s="28" t="s">
        <v>35</v>
      </c>
      <c r="F1193" s="5" t="s">
        <v>22</v>
      </c>
      <c r="G1193" s="6" t="s">
        <v>37</v>
      </c>
      <c r="H1193" s="6" t="s">
        <v>38</v>
      </c>
      <c r="I1193" s="6" t="s">
        <v>38</v>
      </c>
      <c r="J1193" s="8" t="s">
        <v>38</v>
      </c>
      <c r="K1193" s="5" t="s">
        <v>38</v>
      </c>
      <c r="L1193" s="7" t="s">
        <v>38</v>
      </c>
      <c r="M1193" s="9">
        <v>0</v>
      </c>
      <c r="N1193" s="5" t="s">
        <v>39</v>
      </c>
      <c r="O1193" s="31"/>
      <c r="P1193" s="32">
        <v>43013.5</v>
      </c>
      <c r="Q1193" s="28" t="s">
        <v>38</v>
      </c>
      <c r="R1193" s="29" t="s">
        <v>38</v>
      </c>
      <c r="S1193" s="28" t="s">
        <v>38</v>
      </c>
      <c r="T1193" s="28" t="s">
        <v>38</v>
      </c>
      <c r="U1193" s="5" t="s">
        <v>38</v>
      </c>
      <c r="V1193" s="28" t="s">
        <v>38</v>
      </c>
      <c r="W1193" s="7" t="s">
        <v>2437</v>
      </c>
      <c r="X1193" s="7" t="s">
        <v>133</v>
      </c>
      <c r="Y1193" s="5" t="s">
        <v>448</v>
      </c>
      <c r="Z1193" s="5" t="s">
        <v>2773</v>
      </c>
      <c r="AA1193" s="6" t="s">
        <v>38</v>
      </c>
      <c r="AB1193" s="6" t="s">
        <v>38</v>
      </c>
      <c r="AC1193" s="6" t="s">
        <v>38</v>
      </c>
      <c r="AD1193" s="6" t="s">
        <v>38</v>
      </c>
      <c r="AE1193" s="6" t="s">
        <v>38</v>
      </c>
    </row>
    <row r="1194">
      <c r="A1194" s="28" t="s">
        <v>2778</v>
      </c>
      <c r="B1194" s="6" t="s">
        <v>2779</v>
      </c>
      <c r="C1194" s="6" t="s">
        <v>149</v>
      </c>
      <c r="D1194" s="7" t="s">
        <v>34</v>
      </c>
      <c r="E1194" s="28" t="s">
        <v>35</v>
      </c>
      <c r="F1194" s="5" t="s">
        <v>22</v>
      </c>
      <c r="G1194" s="6" t="s">
        <v>37</v>
      </c>
      <c r="H1194" s="6" t="s">
        <v>38</v>
      </c>
      <c r="I1194" s="6" t="s">
        <v>38</v>
      </c>
      <c r="J1194" s="8" t="s">
        <v>38</v>
      </c>
      <c r="K1194" s="5" t="s">
        <v>38</v>
      </c>
      <c r="L1194" s="7" t="s">
        <v>38</v>
      </c>
      <c r="M1194" s="9">
        <v>0</v>
      </c>
      <c r="N1194" s="5" t="s">
        <v>39</v>
      </c>
      <c r="O1194" s="31"/>
      <c r="P1194" s="32">
        <v>43013.5</v>
      </c>
      <c r="Q1194" s="28" t="s">
        <v>38</v>
      </c>
      <c r="R1194" s="29" t="s">
        <v>38</v>
      </c>
      <c r="S1194" s="28" t="s">
        <v>38</v>
      </c>
      <c r="T1194" s="28" t="s">
        <v>38</v>
      </c>
      <c r="U1194" s="5" t="s">
        <v>38</v>
      </c>
      <c r="V1194" s="28" t="s">
        <v>38</v>
      </c>
      <c r="W1194" s="7" t="s">
        <v>192</v>
      </c>
      <c r="X1194" s="7" t="s">
        <v>258</v>
      </c>
      <c r="Y1194" s="5" t="s">
        <v>183</v>
      </c>
      <c r="Z1194" s="5" t="s">
        <v>1805</v>
      </c>
      <c r="AA1194" s="6" t="s">
        <v>38</v>
      </c>
      <c r="AB1194" s="6" t="s">
        <v>38</v>
      </c>
      <c r="AC1194" s="6" t="s">
        <v>38</v>
      </c>
      <c r="AD1194" s="6" t="s">
        <v>38</v>
      </c>
      <c r="AE1194" s="6" t="s">
        <v>38</v>
      </c>
    </row>
    <row r="1195">
      <c r="A1195" s="28" t="s">
        <v>2780</v>
      </c>
      <c r="B1195" s="6" t="s">
        <v>2781</v>
      </c>
      <c r="C1195" s="6" t="s">
        <v>1660</v>
      </c>
      <c r="D1195" s="7" t="s">
        <v>34</v>
      </c>
      <c r="E1195" s="28" t="s">
        <v>35</v>
      </c>
      <c r="F1195" s="5" t="s">
        <v>22</v>
      </c>
      <c r="G1195" s="6" t="s">
        <v>37</v>
      </c>
      <c r="H1195" s="6" t="s">
        <v>38</v>
      </c>
      <c r="I1195" s="6" t="s">
        <v>38</v>
      </c>
      <c r="J1195" s="8" t="s">
        <v>38</v>
      </c>
      <c r="K1195" s="5" t="s">
        <v>38</v>
      </c>
      <c r="L1195" s="7" t="s">
        <v>38</v>
      </c>
      <c r="M1195" s="9">
        <v>0</v>
      </c>
      <c r="N1195" s="5" t="s">
        <v>39</v>
      </c>
      <c r="O1195" s="31"/>
      <c r="P1195" s="32">
        <v>43013.5</v>
      </c>
      <c r="Q1195" s="28" t="s">
        <v>38</v>
      </c>
      <c r="R1195" s="29" t="s">
        <v>38</v>
      </c>
      <c r="S1195" s="28" t="s">
        <v>38</v>
      </c>
      <c r="T1195" s="28" t="s">
        <v>38</v>
      </c>
      <c r="U1195" s="5" t="s">
        <v>38</v>
      </c>
      <c r="V1195" s="28" t="s">
        <v>38</v>
      </c>
      <c r="W1195" s="7" t="s">
        <v>1681</v>
      </c>
      <c r="X1195" s="7" t="s">
        <v>304</v>
      </c>
      <c r="Y1195" s="5" t="s">
        <v>183</v>
      </c>
      <c r="Z1195" s="5" t="s">
        <v>1812</v>
      </c>
      <c r="AA1195" s="6" t="s">
        <v>38</v>
      </c>
      <c r="AB1195" s="6" t="s">
        <v>38</v>
      </c>
      <c r="AC1195" s="6" t="s">
        <v>38</v>
      </c>
      <c r="AD1195" s="6" t="s">
        <v>38</v>
      </c>
      <c r="AE1195" s="6" t="s">
        <v>38</v>
      </c>
    </row>
    <row r="1196">
      <c r="A1196" s="28" t="s">
        <v>2782</v>
      </c>
      <c r="B1196" s="6" t="s">
        <v>2783</v>
      </c>
      <c r="C1196" s="6" t="s">
        <v>791</v>
      </c>
      <c r="D1196" s="7" t="s">
        <v>34</v>
      </c>
      <c r="E1196" s="28" t="s">
        <v>35</v>
      </c>
      <c r="F1196" s="5" t="s">
        <v>22</v>
      </c>
      <c r="G1196" s="6" t="s">
        <v>37</v>
      </c>
      <c r="H1196" s="6" t="s">
        <v>38</v>
      </c>
      <c r="I1196" s="6" t="s">
        <v>38</v>
      </c>
      <c r="J1196" s="8" t="s">
        <v>38</v>
      </c>
      <c r="K1196" s="5" t="s">
        <v>38</v>
      </c>
      <c r="L1196" s="7" t="s">
        <v>38</v>
      </c>
      <c r="M1196" s="9">
        <v>0</v>
      </c>
      <c r="N1196" s="5" t="s">
        <v>39</v>
      </c>
      <c r="O1196" s="31"/>
      <c r="P1196" s="32">
        <v>43013.5</v>
      </c>
      <c r="Q1196" s="28" t="s">
        <v>38</v>
      </c>
      <c r="R1196" s="29" t="s">
        <v>38</v>
      </c>
      <c r="S1196" s="28" t="s">
        <v>38</v>
      </c>
      <c r="T1196" s="28" t="s">
        <v>38</v>
      </c>
      <c r="U1196" s="5" t="s">
        <v>38</v>
      </c>
      <c r="V1196" s="28" t="s">
        <v>38</v>
      </c>
      <c r="W1196" s="7" t="s">
        <v>792</v>
      </c>
      <c r="X1196" s="7" t="s">
        <v>304</v>
      </c>
      <c r="Y1196" s="5" t="s">
        <v>183</v>
      </c>
      <c r="Z1196" s="5" t="s">
        <v>39</v>
      </c>
      <c r="AA1196" s="6" t="s">
        <v>38</v>
      </c>
      <c r="AB1196" s="6" t="s">
        <v>38</v>
      </c>
      <c r="AC1196" s="6" t="s">
        <v>38</v>
      </c>
      <c r="AD1196" s="6" t="s">
        <v>38</v>
      </c>
      <c r="AE1196" s="6" t="s">
        <v>38</v>
      </c>
    </row>
    <row r="1197">
      <c r="A1197" s="28" t="s">
        <v>2784</v>
      </c>
      <c r="B1197" s="6" t="s">
        <v>2785</v>
      </c>
      <c r="C1197" s="6" t="s">
        <v>655</v>
      </c>
      <c r="D1197" s="7" t="s">
        <v>34</v>
      </c>
      <c r="E1197" s="28" t="s">
        <v>35</v>
      </c>
      <c r="F1197" s="5" t="s">
        <v>22</v>
      </c>
      <c r="G1197" s="6" t="s">
        <v>37</v>
      </c>
      <c r="H1197" s="6" t="s">
        <v>38</v>
      </c>
      <c r="I1197" s="6" t="s">
        <v>38</v>
      </c>
      <c r="J1197" s="8" t="s">
        <v>38</v>
      </c>
      <c r="K1197" s="5" t="s">
        <v>38</v>
      </c>
      <c r="L1197" s="7" t="s">
        <v>38</v>
      </c>
      <c r="M1197" s="9">
        <v>0</v>
      </c>
      <c r="N1197" s="5" t="s">
        <v>39</v>
      </c>
      <c r="O1197" s="31"/>
      <c r="P1197" s="32">
        <v>43013.5</v>
      </c>
      <c r="Q1197" s="28" t="s">
        <v>38</v>
      </c>
      <c r="R1197" s="29" t="s">
        <v>38</v>
      </c>
      <c r="S1197" s="28" t="s">
        <v>38</v>
      </c>
      <c r="T1197" s="28" t="s">
        <v>38</v>
      </c>
      <c r="U1197" s="5" t="s">
        <v>38</v>
      </c>
      <c r="V1197" s="28" t="s">
        <v>38</v>
      </c>
      <c r="W1197" s="7" t="s">
        <v>1045</v>
      </c>
      <c r="X1197" s="7" t="s">
        <v>129</v>
      </c>
      <c r="Y1197" s="5" t="s">
        <v>183</v>
      </c>
      <c r="Z1197" s="5" t="s">
        <v>1812</v>
      </c>
      <c r="AA1197" s="6" t="s">
        <v>38</v>
      </c>
      <c r="AB1197" s="6" t="s">
        <v>38</v>
      </c>
      <c r="AC1197" s="6" t="s">
        <v>38</v>
      </c>
      <c r="AD1197" s="6" t="s">
        <v>38</v>
      </c>
      <c r="AE1197" s="6" t="s">
        <v>38</v>
      </c>
    </row>
    <row r="1198">
      <c r="A1198" s="28" t="s">
        <v>2786</v>
      </c>
      <c r="B1198" s="6" t="s">
        <v>2787</v>
      </c>
      <c r="C1198" s="6" t="s">
        <v>467</v>
      </c>
      <c r="D1198" s="7" t="s">
        <v>34</v>
      </c>
      <c r="E1198" s="28" t="s">
        <v>35</v>
      </c>
      <c r="F1198" s="5" t="s">
        <v>22</v>
      </c>
      <c r="G1198" s="6" t="s">
        <v>37</v>
      </c>
      <c r="H1198" s="6" t="s">
        <v>38</v>
      </c>
      <c r="I1198" s="6" t="s">
        <v>38</v>
      </c>
      <c r="J1198" s="8" t="s">
        <v>38</v>
      </c>
      <c r="K1198" s="5" t="s">
        <v>38</v>
      </c>
      <c r="L1198" s="7" t="s">
        <v>38</v>
      </c>
      <c r="M1198" s="9">
        <v>0</v>
      </c>
      <c r="N1198" s="5" t="s">
        <v>39</v>
      </c>
      <c r="O1198" s="31"/>
      <c r="P1198" s="32">
        <v>43013.5</v>
      </c>
      <c r="Q1198" s="28" t="s">
        <v>38</v>
      </c>
      <c r="R1198" s="29" t="s">
        <v>38</v>
      </c>
      <c r="S1198" s="28" t="s">
        <v>38</v>
      </c>
      <c r="T1198" s="28" t="s">
        <v>38</v>
      </c>
      <c r="U1198" s="5" t="s">
        <v>38</v>
      </c>
      <c r="V1198" s="28" t="s">
        <v>38</v>
      </c>
      <c r="W1198" s="7" t="s">
        <v>501</v>
      </c>
      <c r="X1198" s="7" t="s">
        <v>129</v>
      </c>
      <c r="Y1198" s="5" t="s">
        <v>183</v>
      </c>
      <c r="Z1198" s="5" t="s">
        <v>1805</v>
      </c>
      <c r="AA1198" s="6" t="s">
        <v>38</v>
      </c>
      <c r="AB1198" s="6" t="s">
        <v>38</v>
      </c>
      <c r="AC1198" s="6" t="s">
        <v>38</v>
      </c>
      <c r="AD1198" s="6" t="s">
        <v>38</v>
      </c>
      <c r="AE1198" s="6" t="s">
        <v>38</v>
      </c>
    </row>
    <row r="1199">
      <c r="A1199" s="28" t="s">
        <v>2788</v>
      </c>
      <c r="B1199" s="6" t="s">
        <v>2789</v>
      </c>
      <c r="C1199" s="6" t="s">
        <v>1595</v>
      </c>
      <c r="D1199" s="7" t="s">
        <v>34</v>
      </c>
      <c r="E1199" s="28" t="s">
        <v>35</v>
      </c>
      <c r="F1199" s="5" t="s">
        <v>22</v>
      </c>
      <c r="G1199" s="6" t="s">
        <v>37</v>
      </c>
      <c r="H1199" s="6" t="s">
        <v>38</v>
      </c>
      <c r="I1199" s="6" t="s">
        <v>38</v>
      </c>
      <c r="J1199" s="8" t="s">
        <v>38</v>
      </c>
      <c r="K1199" s="5" t="s">
        <v>38</v>
      </c>
      <c r="L1199" s="7" t="s">
        <v>38</v>
      </c>
      <c r="M1199" s="9">
        <v>0</v>
      </c>
      <c r="N1199" s="5" t="s">
        <v>39</v>
      </c>
      <c r="O1199" s="31"/>
      <c r="P1199" s="32">
        <v>43013.5</v>
      </c>
      <c r="Q1199" s="28" t="s">
        <v>38</v>
      </c>
      <c r="R1199" s="29" t="s">
        <v>38</v>
      </c>
      <c r="S1199" s="28" t="s">
        <v>38</v>
      </c>
      <c r="T1199" s="28" t="s">
        <v>38</v>
      </c>
      <c r="U1199" s="5" t="s">
        <v>38</v>
      </c>
      <c r="V1199" s="28" t="s">
        <v>38</v>
      </c>
      <c r="W1199" s="7" t="s">
        <v>1596</v>
      </c>
      <c r="X1199" s="7" t="s">
        <v>262</v>
      </c>
      <c r="Y1199" s="5" t="s">
        <v>183</v>
      </c>
      <c r="Z1199" s="5" t="s">
        <v>1812</v>
      </c>
      <c r="AA1199" s="6" t="s">
        <v>38</v>
      </c>
      <c r="AB1199" s="6" t="s">
        <v>38</v>
      </c>
      <c r="AC1199" s="6" t="s">
        <v>38</v>
      </c>
      <c r="AD1199" s="6" t="s">
        <v>38</v>
      </c>
      <c r="AE1199" s="6" t="s">
        <v>38</v>
      </c>
    </row>
    <row r="1200">
      <c r="A1200" s="28" t="s">
        <v>2790</v>
      </c>
      <c r="B1200" s="6" t="s">
        <v>2791</v>
      </c>
      <c r="C1200" s="6" t="s">
        <v>2792</v>
      </c>
      <c r="D1200" s="7" t="s">
        <v>34</v>
      </c>
      <c r="E1200" s="28" t="s">
        <v>35</v>
      </c>
      <c r="F1200" s="5" t="s">
        <v>36</v>
      </c>
      <c r="G1200" s="6" t="s">
        <v>37</v>
      </c>
      <c r="H1200" s="6" t="s">
        <v>38</v>
      </c>
      <c r="I1200" s="6" t="s">
        <v>38</v>
      </c>
      <c r="J1200" s="8" t="s">
        <v>38</v>
      </c>
      <c r="K1200" s="5" t="s">
        <v>38</v>
      </c>
      <c r="L1200" s="7" t="s">
        <v>38</v>
      </c>
      <c r="M1200" s="9">
        <v>0</v>
      </c>
      <c r="N1200" s="5" t="s">
        <v>39</v>
      </c>
      <c r="O1200" s="31"/>
      <c r="P1200" s="32">
        <v>43013.5</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2793</v>
      </c>
      <c r="B1201" s="6" t="s">
        <v>2794</v>
      </c>
      <c r="C1201" s="6" t="s">
        <v>1140</v>
      </c>
      <c r="D1201" s="7" t="s">
        <v>34</v>
      </c>
      <c r="E1201" s="28" t="s">
        <v>35</v>
      </c>
      <c r="F1201" s="5" t="s">
        <v>22</v>
      </c>
      <c r="G1201" s="6" t="s">
        <v>37</v>
      </c>
      <c r="H1201" s="6" t="s">
        <v>38</v>
      </c>
      <c r="I1201" s="6" t="s">
        <v>38</v>
      </c>
      <c r="J1201" s="8" t="s">
        <v>38</v>
      </c>
      <c r="K1201" s="5" t="s">
        <v>38</v>
      </c>
      <c r="L1201" s="7" t="s">
        <v>38</v>
      </c>
      <c r="M1201" s="9">
        <v>0</v>
      </c>
      <c r="N1201" s="5" t="s">
        <v>39</v>
      </c>
      <c r="O1201" s="31"/>
      <c r="P1201" s="32">
        <v>43013.5</v>
      </c>
      <c r="Q1201" s="28" t="s">
        <v>38</v>
      </c>
      <c r="R1201" s="29" t="s">
        <v>38</v>
      </c>
      <c r="S1201" s="28" t="s">
        <v>38</v>
      </c>
      <c r="T1201" s="28" t="s">
        <v>38</v>
      </c>
      <c r="U1201" s="5" t="s">
        <v>38</v>
      </c>
      <c r="V1201" s="28" t="s">
        <v>38</v>
      </c>
      <c r="W1201" s="7" t="s">
        <v>2461</v>
      </c>
      <c r="X1201" s="7" t="s">
        <v>129</v>
      </c>
      <c r="Y1201" s="5" t="s">
        <v>183</v>
      </c>
      <c r="Z1201" s="5" t="s">
        <v>39</v>
      </c>
      <c r="AA1201" s="6" t="s">
        <v>38</v>
      </c>
      <c r="AB1201" s="6" t="s">
        <v>38</v>
      </c>
      <c r="AC1201" s="6" t="s">
        <v>38</v>
      </c>
      <c r="AD1201" s="6" t="s">
        <v>38</v>
      </c>
      <c r="AE1201" s="6" t="s">
        <v>38</v>
      </c>
    </row>
    <row r="1202">
      <c r="A1202" s="28" t="s">
        <v>2795</v>
      </c>
      <c r="B1202" s="6" t="s">
        <v>2796</v>
      </c>
      <c r="C1202" s="6" t="s">
        <v>443</v>
      </c>
      <c r="D1202" s="7" t="s">
        <v>34</v>
      </c>
      <c r="E1202" s="28" t="s">
        <v>35</v>
      </c>
      <c r="F1202" s="5" t="s">
        <v>22</v>
      </c>
      <c r="G1202" s="6" t="s">
        <v>37</v>
      </c>
      <c r="H1202" s="6" t="s">
        <v>38</v>
      </c>
      <c r="I1202" s="6" t="s">
        <v>38</v>
      </c>
      <c r="J1202" s="8" t="s">
        <v>38</v>
      </c>
      <c r="K1202" s="5" t="s">
        <v>38</v>
      </c>
      <c r="L1202" s="7" t="s">
        <v>38</v>
      </c>
      <c r="M1202" s="9">
        <v>0</v>
      </c>
      <c r="N1202" s="5" t="s">
        <v>39</v>
      </c>
      <c r="O1202" s="31"/>
      <c r="P1202" s="32">
        <v>43013.5</v>
      </c>
      <c r="Q1202" s="28" t="s">
        <v>38</v>
      </c>
      <c r="R1202" s="29" t="s">
        <v>38</v>
      </c>
      <c r="S1202" s="28" t="s">
        <v>38</v>
      </c>
      <c r="T1202" s="28" t="s">
        <v>38</v>
      </c>
      <c r="U1202" s="5" t="s">
        <v>38</v>
      </c>
      <c r="V1202" s="28" t="s">
        <v>38</v>
      </c>
      <c r="W1202" s="7" t="s">
        <v>457</v>
      </c>
      <c r="X1202" s="7" t="s">
        <v>129</v>
      </c>
      <c r="Y1202" s="5" t="s">
        <v>157</v>
      </c>
      <c r="Z1202" s="5" t="s">
        <v>2115</v>
      </c>
      <c r="AA1202" s="6" t="s">
        <v>38</v>
      </c>
      <c r="AB1202" s="6" t="s">
        <v>38</v>
      </c>
      <c r="AC1202" s="6" t="s">
        <v>38</v>
      </c>
      <c r="AD1202" s="6" t="s">
        <v>38</v>
      </c>
      <c r="AE1202" s="6" t="s">
        <v>38</v>
      </c>
    </row>
    <row r="1203">
      <c r="A1203" s="28" t="s">
        <v>2797</v>
      </c>
      <c r="B1203" s="6" t="s">
        <v>2798</v>
      </c>
      <c r="C1203" s="6" t="s">
        <v>443</v>
      </c>
      <c r="D1203" s="7" t="s">
        <v>34</v>
      </c>
      <c r="E1203" s="28" t="s">
        <v>35</v>
      </c>
      <c r="F1203" s="5" t="s">
        <v>22</v>
      </c>
      <c r="G1203" s="6" t="s">
        <v>37</v>
      </c>
      <c r="H1203" s="6" t="s">
        <v>38</v>
      </c>
      <c r="I1203" s="6" t="s">
        <v>38</v>
      </c>
      <c r="J1203" s="8" t="s">
        <v>38</v>
      </c>
      <c r="K1203" s="5" t="s">
        <v>38</v>
      </c>
      <c r="L1203" s="7" t="s">
        <v>38</v>
      </c>
      <c r="M1203" s="9">
        <v>0</v>
      </c>
      <c r="N1203" s="5" t="s">
        <v>39</v>
      </c>
      <c r="O1203" s="31"/>
      <c r="P1203" s="32">
        <v>43013.5</v>
      </c>
      <c r="Q1203" s="28" t="s">
        <v>38</v>
      </c>
      <c r="R1203" s="29" t="s">
        <v>38</v>
      </c>
      <c r="S1203" s="28" t="s">
        <v>38</v>
      </c>
      <c r="T1203" s="28" t="s">
        <v>38</v>
      </c>
      <c r="U1203" s="5" t="s">
        <v>38</v>
      </c>
      <c r="V1203" s="28" t="s">
        <v>38</v>
      </c>
      <c r="W1203" s="7" t="s">
        <v>460</v>
      </c>
      <c r="X1203" s="7" t="s">
        <v>129</v>
      </c>
      <c r="Y1203" s="5" t="s">
        <v>448</v>
      </c>
      <c r="Z1203" s="5" t="s">
        <v>2115</v>
      </c>
      <c r="AA1203" s="6" t="s">
        <v>38</v>
      </c>
      <c r="AB1203" s="6" t="s">
        <v>38</v>
      </c>
      <c r="AC1203" s="6" t="s">
        <v>38</v>
      </c>
      <c r="AD1203" s="6" t="s">
        <v>38</v>
      </c>
      <c r="AE1203" s="6" t="s">
        <v>38</v>
      </c>
    </row>
    <row r="1204">
      <c r="A1204" s="28" t="s">
        <v>2799</v>
      </c>
      <c r="B1204" s="6" t="s">
        <v>2800</v>
      </c>
      <c r="C1204" s="6" t="s">
        <v>443</v>
      </c>
      <c r="D1204" s="7" t="s">
        <v>34</v>
      </c>
      <c r="E1204" s="28" t="s">
        <v>35</v>
      </c>
      <c r="F1204" s="5" t="s">
        <v>22</v>
      </c>
      <c r="G1204" s="6" t="s">
        <v>37</v>
      </c>
      <c r="H1204" s="6" t="s">
        <v>38</v>
      </c>
      <c r="I1204" s="6" t="s">
        <v>38</v>
      </c>
      <c r="J1204" s="8" t="s">
        <v>38</v>
      </c>
      <c r="K1204" s="5" t="s">
        <v>38</v>
      </c>
      <c r="L1204" s="7" t="s">
        <v>38</v>
      </c>
      <c r="M1204" s="9">
        <v>0</v>
      </c>
      <c r="N1204" s="5" t="s">
        <v>39</v>
      </c>
      <c r="O1204" s="31"/>
      <c r="P1204" s="32">
        <v>43013.5</v>
      </c>
      <c r="Q1204" s="28" t="s">
        <v>38</v>
      </c>
      <c r="R1204" s="29" t="s">
        <v>38</v>
      </c>
      <c r="S1204" s="28" t="s">
        <v>38</v>
      </c>
      <c r="T1204" s="28" t="s">
        <v>38</v>
      </c>
      <c r="U1204" s="5" t="s">
        <v>38</v>
      </c>
      <c r="V1204" s="28" t="s">
        <v>38</v>
      </c>
      <c r="W1204" s="7" t="s">
        <v>656</v>
      </c>
      <c r="X1204" s="7" t="s">
        <v>38</v>
      </c>
      <c r="Y1204" s="5" t="s">
        <v>122</v>
      </c>
      <c r="Z1204" s="5" t="s">
        <v>2115</v>
      </c>
      <c r="AA1204" s="6" t="s">
        <v>38</v>
      </c>
      <c r="AB1204" s="6" t="s">
        <v>38</v>
      </c>
      <c r="AC1204" s="6" t="s">
        <v>38</v>
      </c>
      <c r="AD1204" s="6" t="s">
        <v>38</v>
      </c>
      <c r="AE1204" s="6" t="s">
        <v>38</v>
      </c>
    </row>
    <row r="1205">
      <c r="A1205" s="28" t="s">
        <v>2801</v>
      </c>
      <c r="B1205" s="6" t="s">
        <v>2802</v>
      </c>
      <c r="C1205" s="6" t="s">
        <v>1239</v>
      </c>
      <c r="D1205" s="7" t="s">
        <v>34</v>
      </c>
      <c r="E1205" s="28" t="s">
        <v>35</v>
      </c>
      <c r="F1205" s="5" t="s">
        <v>22</v>
      </c>
      <c r="G1205" s="6" t="s">
        <v>37</v>
      </c>
      <c r="H1205" s="6" t="s">
        <v>38</v>
      </c>
      <c r="I1205" s="6" t="s">
        <v>38</v>
      </c>
      <c r="J1205" s="8" t="s">
        <v>38</v>
      </c>
      <c r="K1205" s="5" t="s">
        <v>38</v>
      </c>
      <c r="L1205" s="7" t="s">
        <v>38</v>
      </c>
      <c r="M1205" s="9">
        <v>0</v>
      </c>
      <c r="N1205" s="5" t="s">
        <v>39</v>
      </c>
      <c r="O1205" s="31"/>
      <c r="P1205" s="32">
        <v>43013.5</v>
      </c>
      <c r="Q1205" s="28" t="s">
        <v>38</v>
      </c>
      <c r="R1205" s="29" t="s">
        <v>38</v>
      </c>
      <c r="S1205" s="28" t="s">
        <v>38</v>
      </c>
      <c r="T1205" s="28" t="s">
        <v>38</v>
      </c>
      <c r="U1205" s="5" t="s">
        <v>38</v>
      </c>
      <c r="V1205" s="28" t="s">
        <v>38</v>
      </c>
      <c r="W1205" s="7" t="s">
        <v>1243</v>
      </c>
      <c r="X1205" s="7" t="s">
        <v>304</v>
      </c>
      <c r="Y1205" s="5" t="s">
        <v>157</v>
      </c>
      <c r="Z1205" s="5" t="s">
        <v>39</v>
      </c>
      <c r="AA1205" s="6" t="s">
        <v>38</v>
      </c>
      <c r="AB1205" s="6" t="s">
        <v>38</v>
      </c>
      <c r="AC1205" s="6" t="s">
        <v>38</v>
      </c>
      <c r="AD1205" s="6" t="s">
        <v>38</v>
      </c>
      <c r="AE1205" s="6" t="s">
        <v>38</v>
      </c>
    </row>
    <row r="1206">
      <c r="A1206" s="28" t="s">
        <v>2803</v>
      </c>
      <c r="B1206" s="6" t="s">
        <v>2804</v>
      </c>
      <c r="C1206" s="6" t="s">
        <v>1696</v>
      </c>
      <c r="D1206" s="7" t="s">
        <v>34</v>
      </c>
      <c r="E1206" s="28" t="s">
        <v>35</v>
      </c>
      <c r="F1206" s="5" t="s">
        <v>36</v>
      </c>
      <c r="G1206" s="6" t="s">
        <v>37</v>
      </c>
      <c r="H1206" s="6" t="s">
        <v>38</v>
      </c>
      <c r="I1206" s="6" t="s">
        <v>38</v>
      </c>
      <c r="J1206" s="8" t="s">
        <v>38</v>
      </c>
      <c r="K1206" s="5" t="s">
        <v>38</v>
      </c>
      <c r="L1206" s="7" t="s">
        <v>38</v>
      </c>
      <c r="M1206" s="9">
        <v>0</v>
      </c>
      <c r="N1206" s="5" t="s">
        <v>39</v>
      </c>
      <c r="O1206" s="31"/>
      <c r="P1206" s="32">
        <v>43013.5</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2805</v>
      </c>
      <c r="B1207" s="6" t="s">
        <v>2806</v>
      </c>
      <c r="C1207" s="6" t="s">
        <v>2411</v>
      </c>
      <c r="D1207" s="7" t="s">
        <v>34</v>
      </c>
      <c r="E1207" s="28" t="s">
        <v>35</v>
      </c>
      <c r="F1207" s="5" t="s">
        <v>22</v>
      </c>
      <c r="G1207" s="6" t="s">
        <v>37</v>
      </c>
      <c r="H1207" s="6" t="s">
        <v>38</v>
      </c>
      <c r="I1207" s="6" t="s">
        <v>38</v>
      </c>
      <c r="J1207" s="8" t="s">
        <v>38</v>
      </c>
      <c r="K1207" s="5" t="s">
        <v>38</v>
      </c>
      <c r="L1207" s="7" t="s">
        <v>38</v>
      </c>
      <c r="M1207" s="9">
        <v>0</v>
      </c>
      <c r="N1207" s="5" t="s">
        <v>39</v>
      </c>
      <c r="O1207" s="31"/>
      <c r="P1207" s="32">
        <v>43013.5</v>
      </c>
      <c r="Q1207" s="28" t="s">
        <v>38</v>
      </c>
      <c r="R1207" s="29" t="s">
        <v>38</v>
      </c>
      <c r="S1207" s="28" t="s">
        <v>38</v>
      </c>
      <c r="T1207" s="28" t="s">
        <v>38</v>
      </c>
      <c r="U1207" s="5" t="s">
        <v>38</v>
      </c>
      <c r="V1207" s="28" t="s">
        <v>38</v>
      </c>
      <c r="W1207" s="7" t="s">
        <v>572</v>
      </c>
      <c r="X1207" s="7" t="s">
        <v>1884</v>
      </c>
      <c r="Y1207" s="5" t="s">
        <v>157</v>
      </c>
      <c r="Z1207" s="5" t="s">
        <v>356</v>
      </c>
      <c r="AA1207" s="6" t="s">
        <v>38</v>
      </c>
      <c r="AB1207" s="6" t="s">
        <v>38</v>
      </c>
      <c r="AC1207" s="6" t="s">
        <v>38</v>
      </c>
      <c r="AD1207" s="6" t="s">
        <v>38</v>
      </c>
      <c r="AE1207" s="6" t="s">
        <v>38</v>
      </c>
    </row>
    <row r="1208">
      <c r="A1208" s="28" t="s">
        <v>2807</v>
      </c>
      <c r="B1208" s="6" t="s">
        <v>2808</v>
      </c>
      <c r="C1208" s="6" t="s">
        <v>864</v>
      </c>
      <c r="D1208" s="7" t="s">
        <v>34</v>
      </c>
      <c r="E1208" s="28" t="s">
        <v>35</v>
      </c>
      <c r="F1208" s="5" t="s">
        <v>22</v>
      </c>
      <c r="G1208" s="6" t="s">
        <v>37</v>
      </c>
      <c r="H1208" s="6" t="s">
        <v>38</v>
      </c>
      <c r="I1208" s="6" t="s">
        <v>38</v>
      </c>
      <c r="J1208" s="8" t="s">
        <v>38</v>
      </c>
      <c r="K1208" s="5" t="s">
        <v>38</v>
      </c>
      <c r="L1208" s="7" t="s">
        <v>38</v>
      </c>
      <c r="M1208" s="9">
        <v>0</v>
      </c>
      <c r="N1208" s="5" t="s">
        <v>39</v>
      </c>
      <c r="O1208" s="31"/>
      <c r="P1208" s="32">
        <v>43013.5</v>
      </c>
      <c r="Q1208" s="28" t="s">
        <v>38</v>
      </c>
      <c r="R1208" s="29" t="s">
        <v>38</v>
      </c>
      <c r="S1208" s="28" t="s">
        <v>38</v>
      </c>
      <c r="T1208" s="28" t="s">
        <v>38</v>
      </c>
      <c r="U1208" s="5" t="s">
        <v>38</v>
      </c>
      <c r="V1208" s="28" t="s">
        <v>38</v>
      </c>
      <c r="W1208" s="7" t="s">
        <v>2541</v>
      </c>
      <c r="X1208" s="7" t="s">
        <v>133</v>
      </c>
      <c r="Y1208" s="5" t="s">
        <v>183</v>
      </c>
      <c r="Z1208" s="5" t="s">
        <v>39</v>
      </c>
      <c r="AA1208" s="6" t="s">
        <v>38</v>
      </c>
      <c r="AB1208" s="6" t="s">
        <v>38</v>
      </c>
      <c r="AC1208" s="6" t="s">
        <v>38</v>
      </c>
      <c r="AD1208" s="6" t="s">
        <v>38</v>
      </c>
      <c r="AE1208" s="6" t="s">
        <v>38</v>
      </c>
    </row>
    <row r="1209">
      <c r="A1209" s="28" t="s">
        <v>2809</v>
      </c>
      <c r="B1209" s="6" t="s">
        <v>2810</v>
      </c>
      <c r="C1209" s="6" t="s">
        <v>2148</v>
      </c>
      <c r="D1209" s="7" t="s">
        <v>34</v>
      </c>
      <c r="E1209" s="28" t="s">
        <v>35</v>
      </c>
      <c r="F1209" s="5" t="s">
        <v>2149</v>
      </c>
      <c r="G1209" s="6" t="s">
        <v>37</v>
      </c>
      <c r="H1209" s="6" t="s">
        <v>38</v>
      </c>
      <c r="I1209" s="6" t="s">
        <v>38</v>
      </c>
      <c r="J1209" s="8" t="s">
        <v>38</v>
      </c>
      <c r="K1209" s="5" t="s">
        <v>38</v>
      </c>
      <c r="L1209" s="7" t="s">
        <v>38</v>
      </c>
      <c r="M1209" s="9">
        <v>0</v>
      </c>
      <c r="N1209" s="5" t="s">
        <v>39</v>
      </c>
      <c r="O1209" s="31"/>
      <c r="P1209" s="32">
        <v>43013.5</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2811</v>
      </c>
      <c r="B1210" s="6" t="s">
        <v>1129</v>
      </c>
      <c r="C1210" s="6" t="s">
        <v>1116</v>
      </c>
      <c r="D1210" s="7" t="s">
        <v>34</v>
      </c>
      <c r="E1210" s="28" t="s">
        <v>35</v>
      </c>
      <c r="F1210" s="5" t="s">
        <v>36</v>
      </c>
      <c r="G1210" s="6" t="s">
        <v>37</v>
      </c>
      <c r="H1210" s="6" t="s">
        <v>38</v>
      </c>
      <c r="I1210" s="6" t="s">
        <v>38</v>
      </c>
      <c r="J1210" s="8" t="s">
        <v>38</v>
      </c>
      <c r="K1210" s="5" t="s">
        <v>38</v>
      </c>
      <c r="L1210" s="7" t="s">
        <v>38</v>
      </c>
      <c r="M1210" s="9">
        <v>0</v>
      </c>
      <c r="N1210" s="5" t="s">
        <v>39</v>
      </c>
      <c r="O1210" s="31"/>
      <c r="P1210" s="32">
        <v>43013.5</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2812</v>
      </c>
      <c r="B1211" s="6" t="s">
        <v>772</v>
      </c>
      <c r="C1211" s="6" t="s">
        <v>773</v>
      </c>
      <c r="D1211" s="7" t="s">
        <v>34</v>
      </c>
      <c r="E1211" s="28" t="s">
        <v>35</v>
      </c>
      <c r="F1211" s="5" t="s">
        <v>36</v>
      </c>
      <c r="G1211" s="6" t="s">
        <v>37</v>
      </c>
      <c r="H1211" s="6" t="s">
        <v>38</v>
      </c>
      <c r="I1211" s="6" t="s">
        <v>38</v>
      </c>
      <c r="J1211" s="8" t="s">
        <v>38</v>
      </c>
      <c r="K1211" s="5" t="s">
        <v>38</v>
      </c>
      <c r="L1211" s="7" t="s">
        <v>38</v>
      </c>
      <c r="M1211" s="9">
        <v>0</v>
      </c>
      <c r="N1211" s="5" t="s">
        <v>39</v>
      </c>
      <c r="O1211" s="31"/>
      <c r="P1211" s="32">
        <v>43013.5</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2813</v>
      </c>
      <c r="B1212" s="6" t="s">
        <v>2684</v>
      </c>
      <c r="C1212" s="6" t="s">
        <v>1153</v>
      </c>
      <c r="D1212" s="7" t="s">
        <v>34</v>
      </c>
      <c r="E1212" s="28" t="s">
        <v>35</v>
      </c>
      <c r="F1212" s="5" t="s">
        <v>36</v>
      </c>
      <c r="G1212" s="6" t="s">
        <v>37</v>
      </c>
      <c r="H1212" s="6" t="s">
        <v>38</v>
      </c>
      <c r="I1212" s="6" t="s">
        <v>38</v>
      </c>
      <c r="J1212" s="8" t="s">
        <v>38</v>
      </c>
      <c r="K1212" s="5" t="s">
        <v>38</v>
      </c>
      <c r="L1212" s="7" t="s">
        <v>38</v>
      </c>
      <c r="M1212" s="9">
        <v>0</v>
      </c>
      <c r="N1212" s="5" t="s">
        <v>39</v>
      </c>
      <c r="O1212" s="31"/>
      <c r="P1212" s="32">
        <v>43013.5</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30" t="s">
        <v>2814</v>
      </c>
      <c r="B1213" s="6" t="s">
        <v>251</v>
      </c>
      <c r="C1213" s="6" t="s">
        <v>39</v>
      </c>
      <c r="D1213" s="7" t="s">
        <v>34</v>
      </c>
      <c r="E1213" s="28" t="s">
        <v>35</v>
      </c>
      <c r="F1213" s="5" t="s">
        <v>36</v>
      </c>
      <c r="G1213" s="6" t="s">
        <v>37</v>
      </c>
      <c r="H1213" s="6" t="s">
        <v>38</v>
      </c>
      <c r="I1213" s="6" t="s">
        <v>38</v>
      </c>
      <c r="J1213" s="8" t="s">
        <v>38</v>
      </c>
      <c r="K1213" s="5" t="s">
        <v>38</v>
      </c>
      <c r="L1213" s="7" t="s">
        <v>38</v>
      </c>
      <c r="M1213" s="9">
        <v>0</v>
      </c>
      <c r="N1213" s="5" t="s">
        <v>39</v>
      </c>
      <c r="O1213" s="31"/>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30" t="s">
        <v>2815</v>
      </c>
      <c r="B1214" s="6" t="s">
        <v>251</v>
      </c>
      <c r="C1214" s="6" t="s">
        <v>39</v>
      </c>
      <c r="D1214" s="7" t="s">
        <v>34</v>
      </c>
      <c r="E1214" s="28" t="s">
        <v>35</v>
      </c>
      <c r="F1214" s="5" t="s">
        <v>36</v>
      </c>
      <c r="G1214" s="6" t="s">
        <v>37</v>
      </c>
      <c r="H1214" s="6" t="s">
        <v>38</v>
      </c>
      <c r="I1214" s="6" t="s">
        <v>38</v>
      </c>
      <c r="J1214" s="8" t="s">
        <v>38</v>
      </c>
      <c r="K1214" s="5" t="s">
        <v>38</v>
      </c>
      <c r="L1214" s="7" t="s">
        <v>38</v>
      </c>
      <c r="M1214" s="9">
        <v>0</v>
      </c>
      <c r="N1214" s="5" t="s">
        <v>39</v>
      </c>
      <c r="O1214" s="31"/>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30" t="s">
        <v>2816</v>
      </c>
      <c r="B1215" s="6" t="s">
        <v>251</v>
      </c>
      <c r="C1215" s="6" t="s">
        <v>39</v>
      </c>
      <c r="D1215" s="7" t="s">
        <v>34</v>
      </c>
      <c r="E1215" s="28" t="s">
        <v>35</v>
      </c>
      <c r="F1215" s="5" t="s">
        <v>36</v>
      </c>
      <c r="G1215" s="6" t="s">
        <v>37</v>
      </c>
      <c r="H1215" s="6" t="s">
        <v>38</v>
      </c>
      <c r="I1215" s="6" t="s">
        <v>38</v>
      </c>
      <c r="J1215" s="8" t="s">
        <v>38</v>
      </c>
      <c r="K1215" s="5" t="s">
        <v>38</v>
      </c>
      <c r="L1215" s="7" t="s">
        <v>38</v>
      </c>
      <c r="M1215" s="9">
        <v>0</v>
      </c>
      <c r="N1215" s="5" t="s">
        <v>39</v>
      </c>
      <c r="O1215" s="31"/>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30" t="s">
        <v>2817</v>
      </c>
      <c r="B1216" s="6" t="s">
        <v>251</v>
      </c>
      <c r="C1216" s="6" t="s">
        <v>39</v>
      </c>
      <c r="D1216" s="7" t="s">
        <v>34</v>
      </c>
      <c r="E1216" s="28" t="s">
        <v>35</v>
      </c>
      <c r="F1216" s="5" t="s">
        <v>36</v>
      </c>
      <c r="G1216" s="6" t="s">
        <v>37</v>
      </c>
      <c r="H1216" s="6" t="s">
        <v>38</v>
      </c>
      <c r="I1216" s="6" t="s">
        <v>38</v>
      </c>
      <c r="J1216" s="8" t="s">
        <v>38</v>
      </c>
      <c r="K1216" s="5" t="s">
        <v>38</v>
      </c>
      <c r="L1216" s="7" t="s">
        <v>38</v>
      </c>
      <c r="M1216" s="9">
        <v>0</v>
      </c>
      <c r="N1216" s="5" t="s">
        <v>39</v>
      </c>
      <c r="O1216" s="31"/>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30" t="s">
        <v>2818</v>
      </c>
      <c r="B1217" s="6" t="s">
        <v>251</v>
      </c>
      <c r="C1217" s="6" t="s">
        <v>39</v>
      </c>
      <c r="D1217" s="7" t="s">
        <v>34</v>
      </c>
      <c r="E1217" s="28" t="s">
        <v>35</v>
      </c>
      <c r="F1217" s="5" t="s">
        <v>36</v>
      </c>
      <c r="G1217" s="6" t="s">
        <v>37</v>
      </c>
      <c r="H1217" s="6" t="s">
        <v>38</v>
      </c>
      <c r="I1217" s="6" t="s">
        <v>38</v>
      </c>
      <c r="J1217" s="8" t="s">
        <v>38</v>
      </c>
      <c r="K1217" s="5" t="s">
        <v>38</v>
      </c>
      <c r="L1217" s="7" t="s">
        <v>38</v>
      </c>
      <c r="M1217" s="9">
        <v>0</v>
      </c>
      <c r="N1217" s="5" t="s">
        <v>39</v>
      </c>
      <c r="O1217" s="31"/>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30" t="s">
        <v>2819</v>
      </c>
      <c r="B1218" s="6" t="s">
        <v>251</v>
      </c>
      <c r="C1218" s="6" t="s">
        <v>39</v>
      </c>
      <c r="D1218" s="7" t="s">
        <v>34</v>
      </c>
      <c r="E1218" s="28" t="s">
        <v>35</v>
      </c>
      <c r="F1218" s="5" t="s">
        <v>36</v>
      </c>
      <c r="G1218" s="6" t="s">
        <v>37</v>
      </c>
      <c r="H1218" s="6" t="s">
        <v>38</v>
      </c>
      <c r="I1218" s="6" t="s">
        <v>38</v>
      </c>
      <c r="J1218" s="8" t="s">
        <v>38</v>
      </c>
      <c r="K1218" s="5" t="s">
        <v>38</v>
      </c>
      <c r="L1218" s="7" t="s">
        <v>38</v>
      </c>
      <c r="M1218" s="9">
        <v>0</v>
      </c>
      <c r="N1218" s="5" t="s">
        <v>39</v>
      </c>
      <c r="O1218" s="31"/>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2820</v>
      </c>
      <c r="B1219" s="6" t="s">
        <v>2821</v>
      </c>
      <c r="C1219" s="6" t="s">
        <v>149</v>
      </c>
      <c r="D1219" s="7" t="s">
        <v>34</v>
      </c>
      <c r="E1219" s="28" t="s">
        <v>35</v>
      </c>
      <c r="F1219" s="5" t="s">
        <v>22</v>
      </c>
      <c r="G1219" s="6" t="s">
        <v>37</v>
      </c>
      <c r="H1219" s="6" t="s">
        <v>38</v>
      </c>
      <c r="I1219" s="6" t="s">
        <v>38</v>
      </c>
      <c r="J1219" s="8" t="s">
        <v>38</v>
      </c>
      <c r="K1219" s="5" t="s">
        <v>38</v>
      </c>
      <c r="L1219" s="7" t="s">
        <v>38</v>
      </c>
      <c r="M1219" s="9">
        <v>0</v>
      </c>
      <c r="N1219" s="5" t="s">
        <v>39</v>
      </c>
      <c r="O1219" s="31"/>
      <c r="P1219" s="32">
        <v>43013.5</v>
      </c>
      <c r="Q1219" s="28" t="s">
        <v>38</v>
      </c>
      <c r="R1219" s="29" t="s">
        <v>38</v>
      </c>
      <c r="S1219" s="28" t="s">
        <v>38</v>
      </c>
      <c r="T1219" s="28" t="s">
        <v>38</v>
      </c>
      <c r="U1219" s="5" t="s">
        <v>38</v>
      </c>
      <c r="V1219" s="28" t="s">
        <v>38</v>
      </c>
      <c r="W1219" s="7" t="s">
        <v>333</v>
      </c>
      <c r="X1219" s="7" t="s">
        <v>657</v>
      </c>
      <c r="Y1219" s="5" t="s">
        <v>122</v>
      </c>
      <c r="Z1219" s="5" t="s">
        <v>2200</v>
      </c>
      <c r="AA1219" s="6" t="s">
        <v>38</v>
      </c>
      <c r="AB1219" s="6" t="s">
        <v>38</v>
      </c>
      <c r="AC1219" s="6" t="s">
        <v>38</v>
      </c>
      <c r="AD1219" s="6" t="s">
        <v>38</v>
      </c>
      <c r="AE1219" s="6" t="s">
        <v>38</v>
      </c>
    </row>
    <row r="1220">
      <c r="A1220" s="28" t="s">
        <v>2822</v>
      </c>
      <c r="B1220" s="6" t="s">
        <v>2823</v>
      </c>
      <c r="C1220" s="6" t="s">
        <v>149</v>
      </c>
      <c r="D1220" s="7" t="s">
        <v>34</v>
      </c>
      <c r="E1220" s="28" t="s">
        <v>35</v>
      </c>
      <c r="F1220" s="5" t="s">
        <v>22</v>
      </c>
      <c r="G1220" s="6" t="s">
        <v>37</v>
      </c>
      <c r="H1220" s="6" t="s">
        <v>38</v>
      </c>
      <c r="I1220" s="6" t="s">
        <v>38</v>
      </c>
      <c r="J1220" s="8" t="s">
        <v>38</v>
      </c>
      <c r="K1220" s="5" t="s">
        <v>38</v>
      </c>
      <c r="L1220" s="7" t="s">
        <v>38</v>
      </c>
      <c r="M1220" s="9">
        <v>0</v>
      </c>
      <c r="N1220" s="5" t="s">
        <v>39</v>
      </c>
      <c r="O1220" s="31"/>
      <c r="P1220" s="32">
        <v>43013.5</v>
      </c>
      <c r="Q1220" s="28" t="s">
        <v>38</v>
      </c>
      <c r="R1220" s="29" t="s">
        <v>38</v>
      </c>
      <c r="S1220" s="28" t="s">
        <v>38</v>
      </c>
      <c r="T1220" s="28" t="s">
        <v>38</v>
      </c>
      <c r="U1220" s="5" t="s">
        <v>38</v>
      </c>
      <c r="V1220" s="28" t="s">
        <v>38</v>
      </c>
      <c r="W1220" s="7" t="s">
        <v>326</v>
      </c>
      <c r="X1220" s="7" t="s">
        <v>129</v>
      </c>
      <c r="Y1220" s="5" t="s">
        <v>122</v>
      </c>
      <c r="Z1220" s="5" t="s">
        <v>356</v>
      </c>
      <c r="AA1220" s="6" t="s">
        <v>38</v>
      </c>
      <c r="AB1220" s="6" t="s">
        <v>38</v>
      </c>
      <c r="AC1220" s="6" t="s">
        <v>38</v>
      </c>
      <c r="AD1220" s="6" t="s">
        <v>38</v>
      </c>
      <c r="AE1220" s="6" t="s">
        <v>38</v>
      </c>
    </row>
    <row r="1221">
      <c r="A1221" s="28" t="s">
        <v>2824</v>
      </c>
      <c r="B1221" s="6" t="s">
        <v>2825</v>
      </c>
      <c r="C1221" s="6" t="s">
        <v>1153</v>
      </c>
      <c r="D1221" s="7" t="s">
        <v>34</v>
      </c>
      <c r="E1221" s="28" t="s">
        <v>35</v>
      </c>
      <c r="F1221" s="5" t="s">
        <v>22</v>
      </c>
      <c r="G1221" s="6" t="s">
        <v>37</v>
      </c>
      <c r="H1221" s="6" t="s">
        <v>38</v>
      </c>
      <c r="I1221" s="6" t="s">
        <v>38</v>
      </c>
      <c r="J1221" s="8" t="s">
        <v>38</v>
      </c>
      <c r="K1221" s="5" t="s">
        <v>38</v>
      </c>
      <c r="L1221" s="7" t="s">
        <v>38</v>
      </c>
      <c r="M1221" s="9">
        <v>0</v>
      </c>
      <c r="N1221" s="5" t="s">
        <v>39</v>
      </c>
      <c r="O1221" s="31"/>
      <c r="P1221" s="32">
        <v>43013.5</v>
      </c>
      <c r="Q1221" s="28" t="s">
        <v>38</v>
      </c>
      <c r="R1221" s="29" t="s">
        <v>38</v>
      </c>
      <c r="S1221" s="28" t="s">
        <v>38</v>
      </c>
      <c r="T1221" s="28" t="s">
        <v>38</v>
      </c>
      <c r="U1221" s="5" t="s">
        <v>38</v>
      </c>
      <c r="V1221" s="28" t="s">
        <v>38</v>
      </c>
      <c r="W1221" s="7" t="s">
        <v>1263</v>
      </c>
      <c r="X1221" s="7" t="s">
        <v>304</v>
      </c>
      <c r="Y1221" s="5" t="s">
        <v>183</v>
      </c>
      <c r="Z1221" s="5" t="s">
        <v>2170</v>
      </c>
      <c r="AA1221" s="6" t="s">
        <v>38</v>
      </c>
      <c r="AB1221" s="6" t="s">
        <v>38</v>
      </c>
      <c r="AC1221" s="6" t="s">
        <v>38</v>
      </c>
      <c r="AD1221" s="6" t="s">
        <v>38</v>
      </c>
      <c r="AE1221" s="6" t="s">
        <v>38</v>
      </c>
    </row>
    <row r="1222">
      <c r="A1222" s="28" t="s">
        <v>2826</v>
      </c>
      <c r="B1222" s="6" t="s">
        <v>343</v>
      </c>
      <c r="C1222" s="6" t="s">
        <v>344</v>
      </c>
      <c r="D1222" s="7" t="s">
        <v>34</v>
      </c>
      <c r="E1222" s="28" t="s">
        <v>35</v>
      </c>
      <c r="F1222" s="5" t="s">
        <v>36</v>
      </c>
      <c r="G1222" s="6" t="s">
        <v>37</v>
      </c>
      <c r="H1222" s="6" t="s">
        <v>38</v>
      </c>
      <c r="I1222" s="6" t="s">
        <v>38</v>
      </c>
      <c r="J1222" s="8" t="s">
        <v>38</v>
      </c>
      <c r="K1222" s="5" t="s">
        <v>38</v>
      </c>
      <c r="L1222" s="7" t="s">
        <v>38</v>
      </c>
      <c r="M1222" s="9">
        <v>0</v>
      </c>
      <c r="N1222" s="5" t="s">
        <v>39</v>
      </c>
      <c r="O1222" s="31"/>
      <c r="P1222" s="32">
        <v>43013.5</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2827</v>
      </c>
      <c r="B1223" s="6" t="s">
        <v>2828</v>
      </c>
      <c r="C1223" s="6" t="s">
        <v>1239</v>
      </c>
      <c r="D1223" s="7" t="s">
        <v>34</v>
      </c>
      <c r="E1223" s="28" t="s">
        <v>35</v>
      </c>
      <c r="F1223" s="5" t="s">
        <v>22</v>
      </c>
      <c r="G1223" s="6" t="s">
        <v>37</v>
      </c>
      <c r="H1223" s="6" t="s">
        <v>38</v>
      </c>
      <c r="I1223" s="6" t="s">
        <v>38</v>
      </c>
      <c r="J1223" s="8" t="s">
        <v>38</v>
      </c>
      <c r="K1223" s="5" t="s">
        <v>38</v>
      </c>
      <c r="L1223" s="7" t="s">
        <v>38</v>
      </c>
      <c r="M1223" s="9">
        <v>0</v>
      </c>
      <c r="N1223" s="5" t="s">
        <v>39</v>
      </c>
      <c r="O1223" s="31"/>
      <c r="P1223" s="32">
        <v>43013.5</v>
      </c>
      <c r="Q1223" s="28" t="s">
        <v>38</v>
      </c>
      <c r="R1223" s="29" t="s">
        <v>38</v>
      </c>
      <c r="S1223" s="28" t="s">
        <v>38</v>
      </c>
      <c r="T1223" s="28" t="s">
        <v>38</v>
      </c>
      <c r="U1223" s="5" t="s">
        <v>38</v>
      </c>
      <c r="V1223" s="28" t="s">
        <v>38</v>
      </c>
      <c r="W1223" s="7" t="s">
        <v>1272</v>
      </c>
      <c r="X1223" s="7" t="s">
        <v>304</v>
      </c>
      <c r="Y1223" s="5" t="s">
        <v>157</v>
      </c>
      <c r="Z1223" s="5" t="s">
        <v>2200</v>
      </c>
      <c r="AA1223" s="6" t="s">
        <v>38</v>
      </c>
      <c r="AB1223" s="6" t="s">
        <v>38</v>
      </c>
      <c r="AC1223" s="6" t="s">
        <v>38</v>
      </c>
      <c r="AD1223" s="6" t="s">
        <v>38</v>
      </c>
      <c r="AE1223" s="6" t="s">
        <v>38</v>
      </c>
    </row>
    <row r="1224">
      <c r="A1224" s="28" t="s">
        <v>2829</v>
      </c>
      <c r="B1224" s="6" t="s">
        <v>2830</v>
      </c>
      <c r="C1224" s="6" t="s">
        <v>1471</v>
      </c>
      <c r="D1224" s="7" t="s">
        <v>34</v>
      </c>
      <c r="E1224" s="28" t="s">
        <v>35</v>
      </c>
      <c r="F1224" s="5" t="s">
        <v>22</v>
      </c>
      <c r="G1224" s="6" t="s">
        <v>37</v>
      </c>
      <c r="H1224" s="6" t="s">
        <v>38</v>
      </c>
      <c r="I1224" s="6" t="s">
        <v>38</v>
      </c>
      <c r="J1224" s="8" t="s">
        <v>38</v>
      </c>
      <c r="K1224" s="5" t="s">
        <v>38</v>
      </c>
      <c r="L1224" s="7" t="s">
        <v>38</v>
      </c>
      <c r="M1224" s="9">
        <v>0</v>
      </c>
      <c r="N1224" s="5" t="s">
        <v>39</v>
      </c>
      <c r="O1224" s="31"/>
      <c r="P1224" s="32">
        <v>43013.5</v>
      </c>
      <c r="Q1224" s="28" t="s">
        <v>38</v>
      </c>
      <c r="R1224" s="29" t="s">
        <v>38</v>
      </c>
      <c r="S1224" s="28" t="s">
        <v>38</v>
      </c>
      <c r="T1224" s="28" t="s">
        <v>38</v>
      </c>
      <c r="U1224" s="5" t="s">
        <v>38</v>
      </c>
      <c r="V1224" s="28" t="s">
        <v>38</v>
      </c>
      <c r="W1224" s="7" t="s">
        <v>1490</v>
      </c>
      <c r="X1224" s="7" t="s">
        <v>129</v>
      </c>
      <c r="Y1224" s="5" t="s">
        <v>157</v>
      </c>
      <c r="Z1224" s="5" t="s">
        <v>39</v>
      </c>
      <c r="AA1224" s="6" t="s">
        <v>38</v>
      </c>
      <c r="AB1224" s="6" t="s">
        <v>38</v>
      </c>
      <c r="AC1224" s="6" t="s">
        <v>38</v>
      </c>
      <c r="AD1224" s="6" t="s">
        <v>38</v>
      </c>
      <c r="AE1224" s="6" t="s">
        <v>38</v>
      </c>
    </row>
    <row r="1225">
      <c r="A1225" s="28" t="s">
        <v>2831</v>
      </c>
      <c r="B1225" s="6" t="s">
        <v>2832</v>
      </c>
      <c r="C1225" s="6" t="s">
        <v>2691</v>
      </c>
      <c r="D1225" s="7" t="s">
        <v>34</v>
      </c>
      <c r="E1225" s="28" t="s">
        <v>35</v>
      </c>
      <c r="F1225" s="5" t="s">
        <v>36</v>
      </c>
      <c r="G1225" s="6" t="s">
        <v>37</v>
      </c>
      <c r="H1225" s="6" t="s">
        <v>38</v>
      </c>
      <c r="I1225" s="6" t="s">
        <v>38</v>
      </c>
      <c r="J1225" s="8" t="s">
        <v>38</v>
      </c>
      <c r="K1225" s="5" t="s">
        <v>38</v>
      </c>
      <c r="L1225" s="7" t="s">
        <v>38</v>
      </c>
      <c r="M1225" s="9">
        <v>0</v>
      </c>
      <c r="N1225" s="5" t="s">
        <v>39</v>
      </c>
      <c r="O1225" s="31"/>
      <c r="P1225" s="32">
        <v>43013.5</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2833</v>
      </c>
      <c r="B1226" s="6" t="s">
        <v>2834</v>
      </c>
      <c r="C1226" s="6" t="s">
        <v>237</v>
      </c>
      <c r="D1226" s="7" t="s">
        <v>34</v>
      </c>
      <c r="E1226" s="28" t="s">
        <v>35</v>
      </c>
      <c r="F1226" s="5" t="s">
        <v>22</v>
      </c>
      <c r="G1226" s="6" t="s">
        <v>37</v>
      </c>
      <c r="H1226" s="6" t="s">
        <v>38</v>
      </c>
      <c r="I1226" s="6" t="s">
        <v>38</v>
      </c>
      <c r="J1226" s="8" t="s">
        <v>38</v>
      </c>
      <c r="K1226" s="5" t="s">
        <v>38</v>
      </c>
      <c r="L1226" s="7" t="s">
        <v>38</v>
      </c>
      <c r="M1226" s="9">
        <v>0</v>
      </c>
      <c r="N1226" s="5" t="s">
        <v>39</v>
      </c>
      <c r="O1226" s="31"/>
      <c r="P1226" s="32">
        <v>43013.5</v>
      </c>
      <c r="Q1226" s="28" t="s">
        <v>38</v>
      </c>
      <c r="R1226" s="29" t="s">
        <v>38</v>
      </c>
      <c r="S1226" s="28" t="s">
        <v>38</v>
      </c>
      <c r="T1226" s="28" t="s">
        <v>38</v>
      </c>
      <c r="U1226" s="5" t="s">
        <v>38</v>
      </c>
      <c r="V1226" s="28" t="s">
        <v>38</v>
      </c>
      <c r="W1226" s="7" t="s">
        <v>238</v>
      </c>
      <c r="X1226" s="7" t="s">
        <v>129</v>
      </c>
      <c r="Y1226" s="5" t="s">
        <v>122</v>
      </c>
      <c r="Z1226" s="5" t="s">
        <v>2170</v>
      </c>
      <c r="AA1226" s="6" t="s">
        <v>38</v>
      </c>
      <c r="AB1226" s="6" t="s">
        <v>38</v>
      </c>
      <c r="AC1226" s="6" t="s">
        <v>38</v>
      </c>
      <c r="AD1226" s="6" t="s">
        <v>38</v>
      </c>
      <c r="AE1226" s="6" t="s">
        <v>38</v>
      </c>
    </row>
    <row r="1227">
      <c r="A1227" s="28" t="s">
        <v>2835</v>
      </c>
      <c r="B1227" s="6" t="s">
        <v>2836</v>
      </c>
      <c r="C1227" s="6" t="s">
        <v>237</v>
      </c>
      <c r="D1227" s="7" t="s">
        <v>34</v>
      </c>
      <c r="E1227" s="28" t="s">
        <v>35</v>
      </c>
      <c r="F1227" s="5" t="s">
        <v>22</v>
      </c>
      <c r="G1227" s="6" t="s">
        <v>37</v>
      </c>
      <c r="H1227" s="6" t="s">
        <v>38</v>
      </c>
      <c r="I1227" s="6" t="s">
        <v>38</v>
      </c>
      <c r="J1227" s="8" t="s">
        <v>38</v>
      </c>
      <c r="K1227" s="5" t="s">
        <v>38</v>
      </c>
      <c r="L1227" s="7" t="s">
        <v>38</v>
      </c>
      <c r="M1227" s="9">
        <v>0</v>
      </c>
      <c r="N1227" s="5" t="s">
        <v>39</v>
      </c>
      <c r="O1227" s="31"/>
      <c r="P1227" s="32">
        <v>43013.5</v>
      </c>
      <c r="Q1227" s="28" t="s">
        <v>38</v>
      </c>
      <c r="R1227" s="29" t="s">
        <v>38</v>
      </c>
      <c r="S1227" s="28" t="s">
        <v>38</v>
      </c>
      <c r="T1227" s="28" t="s">
        <v>38</v>
      </c>
      <c r="U1227" s="5" t="s">
        <v>38</v>
      </c>
      <c r="V1227" s="28" t="s">
        <v>38</v>
      </c>
      <c r="W1227" s="7" t="s">
        <v>241</v>
      </c>
      <c r="X1227" s="7" t="s">
        <v>129</v>
      </c>
      <c r="Y1227" s="5" t="s">
        <v>122</v>
      </c>
      <c r="Z1227" s="5" t="s">
        <v>39</v>
      </c>
      <c r="AA1227" s="6" t="s">
        <v>38</v>
      </c>
      <c r="AB1227" s="6" t="s">
        <v>38</v>
      </c>
      <c r="AC1227" s="6" t="s">
        <v>38</v>
      </c>
      <c r="AD1227" s="6" t="s">
        <v>38</v>
      </c>
      <c r="AE1227" s="6" t="s">
        <v>38</v>
      </c>
    </row>
    <row r="1228">
      <c r="A1228" s="28" t="s">
        <v>2837</v>
      </c>
      <c r="B1228" s="6" t="s">
        <v>2838</v>
      </c>
      <c r="C1228" s="6" t="s">
        <v>149</v>
      </c>
      <c r="D1228" s="7" t="s">
        <v>34</v>
      </c>
      <c r="E1228" s="28" t="s">
        <v>35</v>
      </c>
      <c r="F1228" s="5" t="s">
        <v>22</v>
      </c>
      <c r="G1228" s="6" t="s">
        <v>37</v>
      </c>
      <c r="H1228" s="6" t="s">
        <v>38</v>
      </c>
      <c r="I1228" s="6" t="s">
        <v>38</v>
      </c>
      <c r="J1228" s="8" t="s">
        <v>38</v>
      </c>
      <c r="K1228" s="5" t="s">
        <v>38</v>
      </c>
      <c r="L1228" s="7" t="s">
        <v>38</v>
      </c>
      <c r="M1228" s="9">
        <v>0</v>
      </c>
      <c r="N1228" s="5" t="s">
        <v>39</v>
      </c>
      <c r="O1228" s="31"/>
      <c r="P1228" s="32">
        <v>43013.5</v>
      </c>
      <c r="Q1228" s="28" t="s">
        <v>38</v>
      </c>
      <c r="R1228" s="29" t="s">
        <v>38</v>
      </c>
      <c r="S1228" s="28" t="s">
        <v>38</v>
      </c>
      <c r="T1228" s="28" t="s">
        <v>38</v>
      </c>
      <c r="U1228" s="5" t="s">
        <v>38</v>
      </c>
      <c r="V1228" s="28" t="s">
        <v>38</v>
      </c>
      <c r="W1228" s="7" t="s">
        <v>1825</v>
      </c>
      <c r="X1228" s="7" t="s">
        <v>129</v>
      </c>
      <c r="Y1228" s="5" t="s">
        <v>183</v>
      </c>
      <c r="Z1228" s="5" t="s">
        <v>39</v>
      </c>
      <c r="AA1228" s="6" t="s">
        <v>38</v>
      </c>
      <c r="AB1228" s="6" t="s">
        <v>38</v>
      </c>
      <c r="AC1228" s="6" t="s">
        <v>38</v>
      </c>
      <c r="AD1228" s="6" t="s">
        <v>38</v>
      </c>
      <c r="AE1228" s="6" t="s">
        <v>38</v>
      </c>
    </row>
    <row r="1229">
      <c r="A1229" s="28" t="s">
        <v>2839</v>
      </c>
      <c r="B1229" s="6" t="s">
        <v>2840</v>
      </c>
      <c r="C1229" s="6" t="s">
        <v>694</v>
      </c>
      <c r="D1229" s="7" t="s">
        <v>34</v>
      </c>
      <c r="E1229" s="28" t="s">
        <v>35</v>
      </c>
      <c r="F1229" s="5" t="s">
        <v>36</v>
      </c>
      <c r="G1229" s="6" t="s">
        <v>37</v>
      </c>
      <c r="H1229" s="6" t="s">
        <v>38</v>
      </c>
      <c r="I1229" s="6" t="s">
        <v>38</v>
      </c>
      <c r="J1229" s="8" t="s">
        <v>38</v>
      </c>
      <c r="K1229" s="5" t="s">
        <v>38</v>
      </c>
      <c r="L1229" s="7" t="s">
        <v>38</v>
      </c>
      <c r="M1229" s="9">
        <v>0</v>
      </c>
      <c r="N1229" s="5" t="s">
        <v>39</v>
      </c>
      <c r="O1229" s="31"/>
      <c r="P1229" s="32">
        <v>43013.5</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2841</v>
      </c>
      <c r="B1230" s="6" t="s">
        <v>2842</v>
      </c>
      <c r="C1230" s="6" t="s">
        <v>1140</v>
      </c>
      <c r="D1230" s="7" t="s">
        <v>34</v>
      </c>
      <c r="E1230" s="28" t="s">
        <v>35</v>
      </c>
      <c r="F1230" s="5" t="s">
        <v>22</v>
      </c>
      <c r="G1230" s="6" t="s">
        <v>37</v>
      </c>
      <c r="H1230" s="6" t="s">
        <v>38</v>
      </c>
      <c r="I1230" s="6" t="s">
        <v>38</v>
      </c>
      <c r="J1230" s="8" t="s">
        <v>38</v>
      </c>
      <c r="K1230" s="5" t="s">
        <v>38</v>
      </c>
      <c r="L1230" s="7" t="s">
        <v>38</v>
      </c>
      <c r="M1230" s="9">
        <v>0</v>
      </c>
      <c r="N1230" s="5" t="s">
        <v>39</v>
      </c>
      <c r="O1230" s="31"/>
      <c r="P1230" s="32">
        <v>43013.5</v>
      </c>
      <c r="Q1230" s="28" t="s">
        <v>38</v>
      </c>
      <c r="R1230" s="29" t="s">
        <v>38</v>
      </c>
      <c r="S1230" s="28" t="s">
        <v>38</v>
      </c>
      <c r="T1230" s="28" t="s">
        <v>38</v>
      </c>
      <c r="U1230" s="5" t="s">
        <v>38</v>
      </c>
      <c r="V1230" s="28" t="s">
        <v>38</v>
      </c>
      <c r="W1230" s="7" t="s">
        <v>2461</v>
      </c>
      <c r="X1230" s="7" t="s">
        <v>304</v>
      </c>
      <c r="Y1230" s="5" t="s">
        <v>183</v>
      </c>
      <c r="Z1230" s="5" t="s">
        <v>1805</v>
      </c>
      <c r="AA1230" s="6" t="s">
        <v>38</v>
      </c>
      <c r="AB1230" s="6" t="s">
        <v>38</v>
      </c>
      <c r="AC1230" s="6" t="s">
        <v>38</v>
      </c>
      <c r="AD1230" s="6" t="s">
        <v>38</v>
      </c>
      <c r="AE1230" s="6" t="s">
        <v>38</v>
      </c>
    </row>
    <row r="1231">
      <c r="A1231" s="28" t="s">
        <v>2843</v>
      </c>
      <c r="B1231" s="6" t="s">
        <v>2844</v>
      </c>
      <c r="C1231" s="6" t="s">
        <v>791</v>
      </c>
      <c r="D1231" s="7" t="s">
        <v>34</v>
      </c>
      <c r="E1231" s="28" t="s">
        <v>35</v>
      </c>
      <c r="F1231" s="5" t="s">
        <v>22</v>
      </c>
      <c r="G1231" s="6" t="s">
        <v>37</v>
      </c>
      <c r="H1231" s="6" t="s">
        <v>38</v>
      </c>
      <c r="I1231" s="6" t="s">
        <v>38</v>
      </c>
      <c r="J1231" s="8" t="s">
        <v>38</v>
      </c>
      <c r="K1231" s="5" t="s">
        <v>38</v>
      </c>
      <c r="L1231" s="7" t="s">
        <v>38</v>
      </c>
      <c r="M1231" s="9">
        <v>0</v>
      </c>
      <c r="N1231" s="5" t="s">
        <v>39</v>
      </c>
      <c r="O1231" s="31"/>
      <c r="P1231" s="32">
        <v>43013.5</v>
      </c>
      <c r="Q1231" s="28" t="s">
        <v>38</v>
      </c>
      <c r="R1231" s="29" t="s">
        <v>38</v>
      </c>
      <c r="S1231" s="28" t="s">
        <v>38</v>
      </c>
      <c r="T1231" s="28" t="s">
        <v>38</v>
      </c>
      <c r="U1231" s="5" t="s">
        <v>38</v>
      </c>
      <c r="V1231" s="28" t="s">
        <v>38</v>
      </c>
      <c r="W1231" s="7" t="s">
        <v>792</v>
      </c>
      <c r="X1231" s="7" t="s">
        <v>258</v>
      </c>
      <c r="Y1231" s="5" t="s">
        <v>183</v>
      </c>
      <c r="Z1231" s="5" t="s">
        <v>1812</v>
      </c>
      <c r="AA1231" s="6" t="s">
        <v>38</v>
      </c>
      <c r="AB1231" s="6" t="s">
        <v>38</v>
      </c>
      <c r="AC1231" s="6" t="s">
        <v>38</v>
      </c>
      <c r="AD1231" s="6" t="s">
        <v>38</v>
      </c>
      <c r="AE1231" s="6" t="s">
        <v>38</v>
      </c>
    </row>
    <row r="1232">
      <c r="A1232" s="28" t="s">
        <v>2845</v>
      </c>
      <c r="B1232" s="6" t="s">
        <v>2846</v>
      </c>
      <c r="C1232" s="6" t="s">
        <v>1603</v>
      </c>
      <c r="D1232" s="7" t="s">
        <v>34</v>
      </c>
      <c r="E1232" s="28" t="s">
        <v>35</v>
      </c>
      <c r="F1232" s="5" t="s">
        <v>22</v>
      </c>
      <c r="G1232" s="6" t="s">
        <v>37</v>
      </c>
      <c r="H1232" s="6" t="s">
        <v>38</v>
      </c>
      <c r="I1232" s="6" t="s">
        <v>38</v>
      </c>
      <c r="J1232" s="8" t="s">
        <v>38</v>
      </c>
      <c r="K1232" s="5" t="s">
        <v>38</v>
      </c>
      <c r="L1232" s="7" t="s">
        <v>38</v>
      </c>
      <c r="M1232" s="9">
        <v>0</v>
      </c>
      <c r="N1232" s="5" t="s">
        <v>39</v>
      </c>
      <c r="O1232" s="31"/>
      <c r="P1232" s="32">
        <v>43013.5</v>
      </c>
      <c r="Q1232" s="28" t="s">
        <v>38</v>
      </c>
      <c r="R1232" s="29" t="s">
        <v>38</v>
      </c>
      <c r="S1232" s="28" t="s">
        <v>38</v>
      </c>
      <c r="T1232" s="28" t="s">
        <v>38</v>
      </c>
      <c r="U1232" s="5" t="s">
        <v>38</v>
      </c>
      <c r="V1232" s="28" t="s">
        <v>38</v>
      </c>
      <c r="W1232" s="7" t="s">
        <v>1604</v>
      </c>
      <c r="X1232" s="7" t="s">
        <v>129</v>
      </c>
      <c r="Y1232" s="5" t="s">
        <v>122</v>
      </c>
      <c r="Z1232" s="5" t="s">
        <v>1805</v>
      </c>
      <c r="AA1232" s="6" t="s">
        <v>38</v>
      </c>
      <c r="AB1232" s="6" t="s">
        <v>38</v>
      </c>
      <c r="AC1232" s="6" t="s">
        <v>38</v>
      </c>
      <c r="AD1232" s="6" t="s">
        <v>38</v>
      </c>
      <c r="AE1232" s="6" t="s">
        <v>38</v>
      </c>
    </row>
    <row r="1233">
      <c r="A1233" s="28" t="s">
        <v>2847</v>
      </c>
      <c r="B1233" s="6" t="s">
        <v>1672</v>
      </c>
      <c r="C1233" s="6" t="s">
        <v>1660</v>
      </c>
      <c r="D1233" s="7" t="s">
        <v>34</v>
      </c>
      <c r="E1233" s="28" t="s">
        <v>35</v>
      </c>
      <c r="F1233" s="5" t="s">
        <v>36</v>
      </c>
      <c r="G1233" s="6" t="s">
        <v>37</v>
      </c>
      <c r="H1233" s="6" t="s">
        <v>38</v>
      </c>
      <c r="I1233" s="6" t="s">
        <v>38</v>
      </c>
      <c r="J1233" s="8" t="s">
        <v>38</v>
      </c>
      <c r="K1233" s="5" t="s">
        <v>38</v>
      </c>
      <c r="L1233" s="7" t="s">
        <v>38</v>
      </c>
      <c r="M1233" s="9">
        <v>0</v>
      </c>
      <c r="N1233" s="5" t="s">
        <v>39</v>
      </c>
      <c r="O1233" s="31"/>
      <c r="P1233" s="32">
        <v>43013.5</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2848</v>
      </c>
      <c r="B1234" s="6" t="s">
        <v>649</v>
      </c>
      <c r="C1234" s="6" t="s">
        <v>149</v>
      </c>
      <c r="D1234" s="7" t="s">
        <v>34</v>
      </c>
      <c r="E1234" s="28" t="s">
        <v>35</v>
      </c>
      <c r="F1234" s="5" t="s">
        <v>36</v>
      </c>
      <c r="G1234" s="6" t="s">
        <v>37</v>
      </c>
      <c r="H1234" s="6" t="s">
        <v>38</v>
      </c>
      <c r="I1234" s="6" t="s">
        <v>38</v>
      </c>
      <c r="J1234" s="8" t="s">
        <v>38</v>
      </c>
      <c r="K1234" s="5" t="s">
        <v>38</v>
      </c>
      <c r="L1234" s="7" t="s">
        <v>38</v>
      </c>
      <c r="M1234" s="9">
        <v>0</v>
      </c>
      <c r="N1234" s="5" t="s">
        <v>39</v>
      </c>
      <c r="O1234" s="31"/>
      <c r="P1234" s="32">
        <v>43013.5</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2849</v>
      </c>
      <c r="B1235" s="6" t="s">
        <v>2135</v>
      </c>
      <c r="C1235" s="6" t="s">
        <v>2136</v>
      </c>
      <c r="D1235" s="7" t="s">
        <v>34</v>
      </c>
      <c r="E1235" s="28" t="s">
        <v>35</v>
      </c>
      <c r="F1235" s="5" t="s">
        <v>36</v>
      </c>
      <c r="G1235" s="6" t="s">
        <v>37</v>
      </c>
      <c r="H1235" s="6" t="s">
        <v>38</v>
      </c>
      <c r="I1235" s="6" t="s">
        <v>38</v>
      </c>
      <c r="J1235" s="8" t="s">
        <v>38</v>
      </c>
      <c r="K1235" s="5" t="s">
        <v>38</v>
      </c>
      <c r="L1235" s="7" t="s">
        <v>38</v>
      </c>
      <c r="M1235" s="9">
        <v>0</v>
      </c>
      <c r="N1235" s="5" t="s">
        <v>39</v>
      </c>
      <c r="O1235" s="31"/>
      <c r="P1235" s="32">
        <v>43013.5</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2850</v>
      </c>
      <c r="B1236" s="6" t="s">
        <v>1572</v>
      </c>
      <c r="C1236" s="6" t="s">
        <v>443</v>
      </c>
      <c r="D1236" s="7" t="s">
        <v>34</v>
      </c>
      <c r="E1236" s="28" t="s">
        <v>35</v>
      </c>
      <c r="F1236" s="5" t="s">
        <v>36</v>
      </c>
      <c r="G1236" s="6" t="s">
        <v>37</v>
      </c>
      <c r="H1236" s="6" t="s">
        <v>38</v>
      </c>
      <c r="I1236" s="6" t="s">
        <v>38</v>
      </c>
      <c r="J1236" s="8" t="s">
        <v>38</v>
      </c>
      <c r="K1236" s="5" t="s">
        <v>38</v>
      </c>
      <c r="L1236" s="7" t="s">
        <v>38</v>
      </c>
      <c r="M1236" s="9">
        <v>0</v>
      </c>
      <c r="N1236" s="5" t="s">
        <v>39</v>
      </c>
      <c r="O1236" s="31"/>
      <c r="P1236" s="32">
        <v>43013.5</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2851</v>
      </c>
      <c r="B1237" s="6" t="s">
        <v>2852</v>
      </c>
      <c r="C1237" s="6" t="s">
        <v>2148</v>
      </c>
      <c r="D1237" s="7" t="s">
        <v>34</v>
      </c>
      <c r="E1237" s="28" t="s">
        <v>35</v>
      </c>
      <c r="F1237" s="5" t="s">
        <v>2149</v>
      </c>
      <c r="G1237" s="6" t="s">
        <v>37</v>
      </c>
      <c r="H1237" s="6" t="s">
        <v>38</v>
      </c>
      <c r="I1237" s="6" t="s">
        <v>38</v>
      </c>
      <c r="J1237" s="8" t="s">
        <v>38</v>
      </c>
      <c r="K1237" s="5" t="s">
        <v>38</v>
      </c>
      <c r="L1237" s="7" t="s">
        <v>38</v>
      </c>
      <c r="M1237" s="9">
        <v>0</v>
      </c>
      <c r="N1237" s="5" t="s">
        <v>39</v>
      </c>
      <c r="O1237" s="31"/>
      <c r="P1237" s="32">
        <v>43013.5</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2853</v>
      </c>
      <c r="B1238" s="6" t="s">
        <v>2854</v>
      </c>
      <c r="C1238" s="6" t="s">
        <v>1005</v>
      </c>
      <c r="D1238" s="7" t="s">
        <v>34</v>
      </c>
      <c r="E1238" s="28" t="s">
        <v>35</v>
      </c>
      <c r="F1238" s="5" t="s">
        <v>22</v>
      </c>
      <c r="G1238" s="6" t="s">
        <v>37</v>
      </c>
      <c r="H1238" s="6" t="s">
        <v>38</v>
      </c>
      <c r="I1238" s="6" t="s">
        <v>38</v>
      </c>
      <c r="J1238" s="8" t="s">
        <v>38</v>
      </c>
      <c r="K1238" s="5" t="s">
        <v>38</v>
      </c>
      <c r="L1238" s="7" t="s">
        <v>38</v>
      </c>
      <c r="M1238" s="9">
        <v>0</v>
      </c>
      <c r="N1238" s="5" t="s">
        <v>39</v>
      </c>
      <c r="O1238" s="31"/>
      <c r="P1238" s="32">
        <v>43013.5</v>
      </c>
      <c r="Q1238" s="28" t="s">
        <v>38</v>
      </c>
      <c r="R1238" s="29" t="s">
        <v>38</v>
      </c>
      <c r="S1238" s="28" t="s">
        <v>38</v>
      </c>
      <c r="T1238" s="28" t="s">
        <v>38</v>
      </c>
      <c r="U1238" s="5" t="s">
        <v>38</v>
      </c>
      <c r="V1238" s="28" t="s">
        <v>38</v>
      </c>
      <c r="W1238" s="7" t="s">
        <v>1017</v>
      </c>
      <c r="X1238" s="7" t="s">
        <v>129</v>
      </c>
      <c r="Y1238" s="5" t="s">
        <v>157</v>
      </c>
      <c r="Z1238" s="5" t="s">
        <v>330</v>
      </c>
      <c r="AA1238" s="6" t="s">
        <v>38</v>
      </c>
      <c r="AB1238" s="6" t="s">
        <v>38</v>
      </c>
      <c r="AC1238" s="6" t="s">
        <v>38</v>
      </c>
      <c r="AD1238" s="6" t="s">
        <v>38</v>
      </c>
      <c r="AE1238" s="6" t="s">
        <v>38</v>
      </c>
    </row>
    <row r="1239">
      <c r="A1239" s="28" t="s">
        <v>2855</v>
      </c>
      <c r="B1239" s="6" t="s">
        <v>2856</v>
      </c>
      <c r="C1239" s="6" t="s">
        <v>2148</v>
      </c>
      <c r="D1239" s="7" t="s">
        <v>34</v>
      </c>
      <c r="E1239" s="28" t="s">
        <v>35</v>
      </c>
      <c r="F1239" s="5" t="s">
        <v>2149</v>
      </c>
      <c r="G1239" s="6" t="s">
        <v>37</v>
      </c>
      <c r="H1239" s="6" t="s">
        <v>38</v>
      </c>
      <c r="I1239" s="6" t="s">
        <v>38</v>
      </c>
      <c r="J1239" s="8" t="s">
        <v>38</v>
      </c>
      <c r="K1239" s="5" t="s">
        <v>38</v>
      </c>
      <c r="L1239" s="7" t="s">
        <v>38</v>
      </c>
      <c r="M1239" s="9">
        <v>0</v>
      </c>
      <c r="N1239" s="5" t="s">
        <v>39</v>
      </c>
      <c r="O1239" s="31"/>
      <c r="P1239" s="32">
        <v>43013.5</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2857</v>
      </c>
      <c r="B1240" s="6" t="s">
        <v>2307</v>
      </c>
      <c r="C1240" s="6" t="s">
        <v>1564</v>
      </c>
      <c r="D1240" s="7" t="s">
        <v>34</v>
      </c>
      <c r="E1240" s="28" t="s">
        <v>35</v>
      </c>
      <c r="F1240" s="5" t="s">
        <v>36</v>
      </c>
      <c r="G1240" s="6" t="s">
        <v>37</v>
      </c>
      <c r="H1240" s="6" t="s">
        <v>38</v>
      </c>
      <c r="I1240" s="6" t="s">
        <v>38</v>
      </c>
      <c r="J1240" s="8" t="s">
        <v>38</v>
      </c>
      <c r="K1240" s="5" t="s">
        <v>38</v>
      </c>
      <c r="L1240" s="7" t="s">
        <v>38</v>
      </c>
      <c r="M1240" s="9">
        <v>0</v>
      </c>
      <c r="N1240" s="5" t="s">
        <v>39</v>
      </c>
      <c r="O1240" s="31"/>
      <c r="P1240" s="32">
        <v>43013.5</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2858</v>
      </c>
      <c r="B1241" s="6" t="s">
        <v>2859</v>
      </c>
      <c r="C1241" s="6" t="s">
        <v>2860</v>
      </c>
      <c r="D1241" s="7" t="s">
        <v>34</v>
      </c>
      <c r="E1241" s="28" t="s">
        <v>35</v>
      </c>
      <c r="F1241" s="5" t="s">
        <v>36</v>
      </c>
      <c r="G1241" s="6" t="s">
        <v>37</v>
      </c>
      <c r="H1241" s="6" t="s">
        <v>38</v>
      </c>
      <c r="I1241" s="6" t="s">
        <v>38</v>
      </c>
      <c r="J1241" s="8" t="s">
        <v>38</v>
      </c>
      <c r="K1241" s="5" t="s">
        <v>38</v>
      </c>
      <c r="L1241" s="7" t="s">
        <v>38</v>
      </c>
      <c r="M1241" s="9">
        <v>0</v>
      </c>
      <c r="N1241" s="5" t="s">
        <v>39</v>
      </c>
      <c r="O1241" s="31"/>
      <c r="P1241" s="32">
        <v>43013.5</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2861</v>
      </c>
      <c r="B1242" s="6" t="s">
        <v>2862</v>
      </c>
      <c r="C1242" s="6" t="s">
        <v>2863</v>
      </c>
      <c r="D1242" s="7" t="s">
        <v>34</v>
      </c>
      <c r="E1242" s="28" t="s">
        <v>35</v>
      </c>
      <c r="F1242" s="5" t="s">
        <v>36</v>
      </c>
      <c r="G1242" s="6" t="s">
        <v>37</v>
      </c>
      <c r="H1242" s="6" t="s">
        <v>38</v>
      </c>
      <c r="I1242" s="6" t="s">
        <v>38</v>
      </c>
      <c r="J1242" s="8" t="s">
        <v>38</v>
      </c>
      <c r="K1242" s="5" t="s">
        <v>38</v>
      </c>
      <c r="L1242" s="7" t="s">
        <v>38</v>
      </c>
      <c r="M1242" s="9">
        <v>0</v>
      </c>
      <c r="N1242" s="5" t="s">
        <v>39</v>
      </c>
      <c r="O1242" s="31"/>
      <c r="P1242" s="32">
        <v>43013.5</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2864</v>
      </c>
      <c r="B1243" s="6" t="s">
        <v>2865</v>
      </c>
      <c r="C1243" s="6" t="s">
        <v>2148</v>
      </c>
      <c r="D1243" s="7" t="s">
        <v>34</v>
      </c>
      <c r="E1243" s="28" t="s">
        <v>35</v>
      </c>
      <c r="F1243" s="5" t="s">
        <v>2149</v>
      </c>
      <c r="G1243" s="6" t="s">
        <v>37</v>
      </c>
      <c r="H1243" s="6" t="s">
        <v>38</v>
      </c>
      <c r="I1243" s="6" t="s">
        <v>38</v>
      </c>
      <c r="J1243" s="8" t="s">
        <v>38</v>
      </c>
      <c r="K1243" s="5" t="s">
        <v>38</v>
      </c>
      <c r="L1243" s="7" t="s">
        <v>38</v>
      </c>
      <c r="M1243" s="9">
        <v>0</v>
      </c>
      <c r="N1243" s="5" t="s">
        <v>39</v>
      </c>
      <c r="O1243" s="31"/>
      <c r="P1243" s="32">
        <v>43013.5</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2866</v>
      </c>
      <c r="B1244" s="6" t="s">
        <v>2749</v>
      </c>
      <c r="C1244" s="6" t="s">
        <v>2750</v>
      </c>
      <c r="D1244" s="7" t="s">
        <v>34</v>
      </c>
      <c r="E1244" s="28" t="s">
        <v>35</v>
      </c>
      <c r="F1244" s="5" t="s">
        <v>36</v>
      </c>
      <c r="G1244" s="6" t="s">
        <v>37</v>
      </c>
      <c r="H1244" s="6" t="s">
        <v>38</v>
      </c>
      <c r="I1244" s="6" t="s">
        <v>38</v>
      </c>
      <c r="J1244" s="8" t="s">
        <v>38</v>
      </c>
      <c r="K1244" s="5" t="s">
        <v>38</v>
      </c>
      <c r="L1244" s="7" t="s">
        <v>38</v>
      </c>
      <c r="M1244" s="9">
        <v>0</v>
      </c>
      <c r="N1244" s="5" t="s">
        <v>39</v>
      </c>
      <c r="O1244" s="31"/>
      <c r="P1244" s="32">
        <v>43013.5</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2867</v>
      </c>
      <c r="B1245" s="6" t="s">
        <v>643</v>
      </c>
      <c r="C1245" s="6" t="s">
        <v>2480</v>
      </c>
      <c r="D1245" s="7" t="s">
        <v>34</v>
      </c>
      <c r="E1245" s="28" t="s">
        <v>35</v>
      </c>
      <c r="F1245" s="5" t="s">
        <v>36</v>
      </c>
      <c r="G1245" s="6" t="s">
        <v>37</v>
      </c>
      <c r="H1245" s="6" t="s">
        <v>38</v>
      </c>
      <c r="I1245" s="6" t="s">
        <v>38</v>
      </c>
      <c r="J1245" s="8" t="s">
        <v>38</v>
      </c>
      <c r="K1245" s="5" t="s">
        <v>38</v>
      </c>
      <c r="L1245" s="7" t="s">
        <v>38</v>
      </c>
      <c r="M1245" s="9">
        <v>0</v>
      </c>
      <c r="N1245" s="5" t="s">
        <v>39</v>
      </c>
      <c r="O1245" s="31"/>
      <c r="P1245" s="32">
        <v>43013.5</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2868</v>
      </c>
      <c r="B1246" s="6" t="s">
        <v>2374</v>
      </c>
      <c r="C1246" s="6" t="s">
        <v>2375</v>
      </c>
      <c r="D1246" s="7" t="s">
        <v>34</v>
      </c>
      <c r="E1246" s="28" t="s">
        <v>35</v>
      </c>
      <c r="F1246" s="5" t="s">
        <v>36</v>
      </c>
      <c r="G1246" s="6" t="s">
        <v>37</v>
      </c>
      <c r="H1246" s="6" t="s">
        <v>38</v>
      </c>
      <c r="I1246" s="6" t="s">
        <v>38</v>
      </c>
      <c r="J1246" s="8" t="s">
        <v>38</v>
      </c>
      <c r="K1246" s="5" t="s">
        <v>38</v>
      </c>
      <c r="L1246" s="7" t="s">
        <v>38</v>
      </c>
      <c r="M1246" s="9">
        <v>0</v>
      </c>
      <c r="N1246" s="5" t="s">
        <v>39</v>
      </c>
      <c r="O1246" s="31"/>
      <c r="P1246" s="32">
        <v>43013.5</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2869</v>
      </c>
      <c r="B1247" s="6" t="s">
        <v>343</v>
      </c>
      <c r="C1247" s="6" t="s">
        <v>344</v>
      </c>
      <c r="D1247" s="7" t="s">
        <v>34</v>
      </c>
      <c r="E1247" s="28" t="s">
        <v>35</v>
      </c>
      <c r="F1247" s="5" t="s">
        <v>36</v>
      </c>
      <c r="G1247" s="6" t="s">
        <v>37</v>
      </c>
      <c r="H1247" s="6" t="s">
        <v>38</v>
      </c>
      <c r="I1247" s="6" t="s">
        <v>38</v>
      </c>
      <c r="J1247" s="8" t="s">
        <v>38</v>
      </c>
      <c r="K1247" s="5" t="s">
        <v>38</v>
      </c>
      <c r="L1247" s="7" t="s">
        <v>38</v>
      </c>
      <c r="M1247" s="9">
        <v>0</v>
      </c>
      <c r="N1247" s="5" t="s">
        <v>39</v>
      </c>
      <c r="O1247" s="31"/>
      <c r="P1247" s="32">
        <v>43013.5</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2870</v>
      </c>
      <c r="B1248" s="6" t="s">
        <v>1558</v>
      </c>
      <c r="C1248" s="6" t="s">
        <v>2151</v>
      </c>
      <c r="D1248" s="7" t="s">
        <v>34</v>
      </c>
      <c r="E1248" s="28" t="s">
        <v>35</v>
      </c>
      <c r="F1248" s="5" t="s">
        <v>36</v>
      </c>
      <c r="G1248" s="6" t="s">
        <v>37</v>
      </c>
      <c r="H1248" s="6" t="s">
        <v>38</v>
      </c>
      <c r="I1248" s="6" t="s">
        <v>38</v>
      </c>
      <c r="J1248" s="8" t="s">
        <v>38</v>
      </c>
      <c r="K1248" s="5" t="s">
        <v>38</v>
      </c>
      <c r="L1248" s="7" t="s">
        <v>38</v>
      </c>
      <c r="M1248" s="9">
        <v>0</v>
      </c>
      <c r="N1248" s="5" t="s">
        <v>39</v>
      </c>
      <c r="O1248" s="31"/>
      <c r="P1248" s="32">
        <v>43013.5</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2871</v>
      </c>
      <c r="B1249" s="6" t="s">
        <v>2872</v>
      </c>
      <c r="C1249" s="6" t="s">
        <v>2691</v>
      </c>
      <c r="D1249" s="7" t="s">
        <v>34</v>
      </c>
      <c r="E1249" s="28" t="s">
        <v>35</v>
      </c>
      <c r="F1249" s="5" t="s">
        <v>36</v>
      </c>
      <c r="G1249" s="6" t="s">
        <v>37</v>
      </c>
      <c r="H1249" s="6" t="s">
        <v>38</v>
      </c>
      <c r="I1249" s="6" t="s">
        <v>38</v>
      </c>
      <c r="J1249" s="8" t="s">
        <v>38</v>
      </c>
      <c r="K1249" s="5" t="s">
        <v>38</v>
      </c>
      <c r="L1249" s="7" t="s">
        <v>38</v>
      </c>
      <c r="M1249" s="9">
        <v>0</v>
      </c>
      <c r="N1249" s="5" t="s">
        <v>39</v>
      </c>
      <c r="O1249" s="31"/>
      <c r="P1249" s="32">
        <v>43013.5</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2873</v>
      </c>
      <c r="B1250" s="6" t="s">
        <v>2804</v>
      </c>
      <c r="C1250" s="6" t="s">
        <v>1696</v>
      </c>
      <c r="D1250" s="7" t="s">
        <v>34</v>
      </c>
      <c r="E1250" s="28" t="s">
        <v>35</v>
      </c>
      <c r="F1250" s="5" t="s">
        <v>36</v>
      </c>
      <c r="G1250" s="6" t="s">
        <v>37</v>
      </c>
      <c r="H1250" s="6" t="s">
        <v>38</v>
      </c>
      <c r="I1250" s="6" t="s">
        <v>38</v>
      </c>
      <c r="J1250" s="8" t="s">
        <v>38</v>
      </c>
      <c r="K1250" s="5" t="s">
        <v>38</v>
      </c>
      <c r="L1250" s="7" t="s">
        <v>38</v>
      </c>
      <c r="M1250" s="9">
        <v>0</v>
      </c>
      <c r="N1250" s="5" t="s">
        <v>39</v>
      </c>
      <c r="O1250" s="31"/>
      <c r="P1250" s="32">
        <v>43013.5</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2874</v>
      </c>
      <c r="B1251" s="6" t="s">
        <v>2875</v>
      </c>
      <c r="C1251" s="6" t="s">
        <v>2148</v>
      </c>
      <c r="D1251" s="7" t="s">
        <v>34</v>
      </c>
      <c r="E1251" s="28" t="s">
        <v>35</v>
      </c>
      <c r="F1251" s="5" t="s">
        <v>2149</v>
      </c>
      <c r="G1251" s="6" t="s">
        <v>37</v>
      </c>
      <c r="H1251" s="6" t="s">
        <v>38</v>
      </c>
      <c r="I1251" s="6" t="s">
        <v>38</v>
      </c>
      <c r="J1251" s="8" t="s">
        <v>38</v>
      </c>
      <c r="K1251" s="5" t="s">
        <v>38</v>
      </c>
      <c r="L1251" s="7" t="s">
        <v>38</v>
      </c>
      <c r="M1251" s="9">
        <v>0</v>
      </c>
      <c r="N1251" s="5" t="s">
        <v>39</v>
      </c>
      <c r="O1251" s="31"/>
      <c r="P1251" s="32">
        <v>43013.5</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2876</v>
      </c>
      <c r="B1252" s="6" t="s">
        <v>2588</v>
      </c>
      <c r="C1252" s="6" t="s">
        <v>2589</v>
      </c>
      <c r="D1252" s="7" t="s">
        <v>34</v>
      </c>
      <c r="E1252" s="28" t="s">
        <v>35</v>
      </c>
      <c r="F1252" s="5" t="s">
        <v>36</v>
      </c>
      <c r="G1252" s="6" t="s">
        <v>37</v>
      </c>
      <c r="H1252" s="6" t="s">
        <v>38</v>
      </c>
      <c r="I1252" s="6" t="s">
        <v>38</v>
      </c>
      <c r="J1252" s="8" t="s">
        <v>38</v>
      </c>
      <c r="K1252" s="5" t="s">
        <v>38</v>
      </c>
      <c r="L1252" s="7" t="s">
        <v>38</v>
      </c>
      <c r="M1252" s="9">
        <v>0</v>
      </c>
      <c r="N1252" s="5" t="s">
        <v>39</v>
      </c>
      <c r="O1252" s="31"/>
      <c r="P1252" s="32">
        <v>43013.5</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2877</v>
      </c>
      <c r="B1253" s="6" t="s">
        <v>2878</v>
      </c>
      <c r="C1253" s="6" t="s">
        <v>2879</v>
      </c>
      <c r="D1253" s="7" t="s">
        <v>34</v>
      </c>
      <c r="E1253" s="28" t="s">
        <v>35</v>
      </c>
      <c r="F1253" s="5" t="s">
        <v>36</v>
      </c>
      <c r="G1253" s="6" t="s">
        <v>37</v>
      </c>
      <c r="H1253" s="6" t="s">
        <v>38</v>
      </c>
      <c r="I1253" s="6" t="s">
        <v>38</v>
      </c>
      <c r="J1253" s="8" t="s">
        <v>38</v>
      </c>
      <c r="K1253" s="5" t="s">
        <v>38</v>
      </c>
      <c r="L1253" s="7" t="s">
        <v>38</v>
      </c>
      <c r="M1253" s="9">
        <v>0</v>
      </c>
      <c r="N1253" s="5" t="s">
        <v>39</v>
      </c>
      <c r="O1253" s="31"/>
      <c r="P1253" s="32">
        <v>43013.5</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2880</v>
      </c>
      <c r="B1254" s="6" t="s">
        <v>2684</v>
      </c>
      <c r="C1254" s="6" t="s">
        <v>2881</v>
      </c>
      <c r="D1254" s="7" t="s">
        <v>34</v>
      </c>
      <c r="E1254" s="28" t="s">
        <v>35</v>
      </c>
      <c r="F1254" s="5" t="s">
        <v>36</v>
      </c>
      <c r="G1254" s="6" t="s">
        <v>37</v>
      </c>
      <c r="H1254" s="6" t="s">
        <v>38</v>
      </c>
      <c r="I1254" s="6" t="s">
        <v>38</v>
      </c>
      <c r="J1254" s="8" t="s">
        <v>38</v>
      </c>
      <c r="K1254" s="5" t="s">
        <v>38</v>
      </c>
      <c r="L1254" s="7" t="s">
        <v>38</v>
      </c>
      <c r="M1254" s="9">
        <v>0</v>
      </c>
      <c r="N1254" s="5" t="s">
        <v>39</v>
      </c>
      <c r="O1254" s="31"/>
      <c r="P1254" s="32">
        <v>43013.5</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2882</v>
      </c>
      <c r="B1255" s="6" t="s">
        <v>2883</v>
      </c>
      <c r="C1255" s="6" t="s">
        <v>149</v>
      </c>
      <c r="D1255" s="7" t="s">
        <v>34</v>
      </c>
      <c r="E1255" s="28" t="s">
        <v>35</v>
      </c>
      <c r="F1255" s="5" t="s">
        <v>22</v>
      </c>
      <c r="G1255" s="6" t="s">
        <v>37</v>
      </c>
      <c r="H1255" s="6" t="s">
        <v>38</v>
      </c>
      <c r="I1255" s="6" t="s">
        <v>38</v>
      </c>
      <c r="J1255" s="8" t="s">
        <v>38</v>
      </c>
      <c r="K1255" s="5" t="s">
        <v>38</v>
      </c>
      <c r="L1255" s="7" t="s">
        <v>38</v>
      </c>
      <c r="M1255" s="9">
        <v>0</v>
      </c>
      <c r="N1255" s="5" t="s">
        <v>39</v>
      </c>
      <c r="O1255" s="31"/>
      <c r="P1255" s="32">
        <v>43013.5</v>
      </c>
      <c r="Q1255" s="28" t="s">
        <v>38</v>
      </c>
      <c r="R1255" s="29" t="s">
        <v>38</v>
      </c>
      <c r="S1255" s="28" t="s">
        <v>38</v>
      </c>
      <c r="T1255" s="28" t="s">
        <v>38</v>
      </c>
      <c r="U1255" s="5" t="s">
        <v>38</v>
      </c>
      <c r="V1255" s="28" t="s">
        <v>38</v>
      </c>
      <c r="W1255" s="7" t="s">
        <v>1207</v>
      </c>
      <c r="X1255" s="7" t="s">
        <v>129</v>
      </c>
      <c r="Y1255" s="5" t="s">
        <v>122</v>
      </c>
      <c r="Z1255" s="5" t="s">
        <v>2130</v>
      </c>
      <c r="AA1255" s="6" t="s">
        <v>38</v>
      </c>
      <c r="AB1255" s="6" t="s">
        <v>38</v>
      </c>
      <c r="AC1255" s="6" t="s">
        <v>38</v>
      </c>
      <c r="AD1255" s="6" t="s">
        <v>38</v>
      </c>
      <c r="AE1255" s="6" t="s">
        <v>38</v>
      </c>
    </row>
    <row r="1256">
      <c r="A1256" s="28" t="s">
        <v>2884</v>
      </c>
      <c r="B1256" s="6" t="s">
        <v>2885</v>
      </c>
      <c r="C1256" s="6" t="s">
        <v>800</v>
      </c>
      <c r="D1256" s="7" t="s">
        <v>34</v>
      </c>
      <c r="E1256" s="28" t="s">
        <v>35</v>
      </c>
      <c r="F1256" s="5" t="s">
        <v>22</v>
      </c>
      <c r="G1256" s="6" t="s">
        <v>37</v>
      </c>
      <c r="H1256" s="6" t="s">
        <v>38</v>
      </c>
      <c r="I1256" s="6" t="s">
        <v>38</v>
      </c>
      <c r="J1256" s="8" t="s">
        <v>38</v>
      </c>
      <c r="K1256" s="5" t="s">
        <v>38</v>
      </c>
      <c r="L1256" s="7" t="s">
        <v>38</v>
      </c>
      <c r="M1256" s="9">
        <v>0</v>
      </c>
      <c r="N1256" s="5" t="s">
        <v>39</v>
      </c>
      <c r="O1256" s="31"/>
      <c r="P1256" s="32">
        <v>43013.5</v>
      </c>
      <c r="Q1256" s="28" t="s">
        <v>38</v>
      </c>
      <c r="R1256" s="29" t="s">
        <v>38</v>
      </c>
      <c r="S1256" s="28" t="s">
        <v>38</v>
      </c>
      <c r="T1256" s="28" t="s">
        <v>38</v>
      </c>
      <c r="U1256" s="5" t="s">
        <v>38</v>
      </c>
      <c r="V1256" s="28" t="s">
        <v>38</v>
      </c>
      <c r="W1256" s="7" t="s">
        <v>150</v>
      </c>
      <c r="X1256" s="7" t="s">
        <v>129</v>
      </c>
      <c r="Y1256" s="5" t="s">
        <v>122</v>
      </c>
      <c r="Z1256" s="5" t="s">
        <v>330</v>
      </c>
      <c r="AA1256" s="6" t="s">
        <v>38</v>
      </c>
      <c r="AB1256" s="6" t="s">
        <v>38</v>
      </c>
      <c r="AC1256" s="6" t="s">
        <v>38</v>
      </c>
      <c r="AD1256" s="6" t="s">
        <v>38</v>
      </c>
      <c r="AE1256" s="6" t="s">
        <v>38</v>
      </c>
    </row>
    <row r="1257">
      <c r="A1257" s="28" t="s">
        <v>2886</v>
      </c>
      <c r="B1257" s="6" t="s">
        <v>2887</v>
      </c>
      <c r="C1257" s="6" t="s">
        <v>2641</v>
      </c>
      <c r="D1257" s="7" t="s">
        <v>34</v>
      </c>
      <c r="E1257" s="28" t="s">
        <v>35</v>
      </c>
      <c r="F1257" s="5" t="s">
        <v>22</v>
      </c>
      <c r="G1257" s="6" t="s">
        <v>37</v>
      </c>
      <c r="H1257" s="6" t="s">
        <v>38</v>
      </c>
      <c r="I1257" s="6" t="s">
        <v>38</v>
      </c>
      <c r="J1257" s="8" t="s">
        <v>38</v>
      </c>
      <c r="K1257" s="5" t="s">
        <v>38</v>
      </c>
      <c r="L1257" s="7" t="s">
        <v>38</v>
      </c>
      <c r="M1257" s="9">
        <v>0</v>
      </c>
      <c r="N1257" s="5" t="s">
        <v>39</v>
      </c>
      <c r="O1257" s="31"/>
      <c r="P1257" s="32">
        <v>43013.5</v>
      </c>
      <c r="Q1257" s="28" t="s">
        <v>38</v>
      </c>
      <c r="R1257" s="29" t="s">
        <v>38</v>
      </c>
      <c r="S1257" s="28" t="s">
        <v>38</v>
      </c>
      <c r="T1257" s="28" t="s">
        <v>38</v>
      </c>
      <c r="U1257" s="5" t="s">
        <v>38</v>
      </c>
      <c r="V1257" s="28" t="s">
        <v>38</v>
      </c>
      <c r="W1257" s="7" t="s">
        <v>572</v>
      </c>
      <c r="X1257" s="7" t="s">
        <v>258</v>
      </c>
      <c r="Y1257" s="5" t="s">
        <v>157</v>
      </c>
      <c r="Z1257" s="5" t="s">
        <v>1088</v>
      </c>
      <c r="AA1257" s="6" t="s">
        <v>38</v>
      </c>
      <c r="AB1257" s="6" t="s">
        <v>38</v>
      </c>
      <c r="AC1257" s="6" t="s">
        <v>38</v>
      </c>
      <c r="AD1257" s="6" t="s">
        <v>38</v>
      </c>
      <c r="AE1257" s="6" t="s">
        <v>38</v>
      </c>
    </row>
    <row r="1258">
      <c r="A1258" s="28" t="s">
        <v>2888</v>
      </c>
      <c r="B1258" s="6" t="s">
        <v>2889</v>
      </c>
      <c r="C1258" s="6" t="s">
        <v>1471</v>
      </c>
      <c r="D1258" s="7" t="s">
        <v>34</v>
      </c>
      <c r="E1258" s="28" t="s">
        <v>35</v>
      </c>
      <c r="F1258" s="5" t="s">
        <v>22</v>
      </c>
      <c r="G1258" s="6" t="s">
        <v>37</v>
      </c>
      <c r="H1258" s="6" t="s">
        <v>38</v>
      </c>
      <c r="I1258" s="6" t="s">
        <v>38</v>
      </c>
      <c r="J1258" s="8" t="s">
        <v>38</v>
      </c>
      <c r="K1258" s="5" t="s">
        <v>38</v>
      </c>
      <c r="L1258" s="7" t="s">
        <v>38</v>
      </c>
      <c r="M1258" s="9">
        <v>0</v>
      </c>
      <c r="N1258" s="5" t="s">
        <v>39</v>
      </c>
      <c r="O1258" s="31"/>
      <c r="P1258" s="32">
        <v>43013.5</v>
      </c>
      <c r="Q1258" s="28" t="s">
        <v>38</v>
      </c>
      <c r="R1258" s="29" t="s">
        <v>38</v>
      </c>
      <c r="S1258" s="28" t="s">
        <v>38</v>
      </c>
      <c r="T1258" s="28" t="s">
        <v>38</v>
      </c>
      <c r="U1258" s="5" t="s">
        <v>38</v>
      </c>
      <c r="V1258" s="28" t="s">
        <v>38</v>
      </c>
      <c r="W1258" s="7" t="s">
        <v>1490</v>
      </c>
      <c r="X1258" s="7" t="s">
        <v>304</v>
      </c>
      <c r="Y1258" s="5" t="s">
        <v>183</v>
      </c>
      <c r="Z1258" s="5" t="s">
        <v>2890</v>
      </c>
      <c r="AA1258" s="6" t="s">
        <v>38</v>
      </c>
      <c r="AB1258" s="6" t="s">
        <v>38</v>
      </c>
      <c r="AC1258" s="6" t="s">
        <v>38</v>
      </c>
      <c r="AD1258" s="6" t="s">
        <v>38</v>
      </c>
      <c r="AE1258" s="6" t="s">
        <v>38</v>
      </c>
    </row>
    <row r="1259">
      <c r="A1259" s="28" t="s">
        <v>2891</v>
      </c>
      <c r="B1259" s="6" t="s">
        <v>1676</v>
      </c>
      <c r="C1259" s="6" t="s">
        <v>1660</v>
      </c>
      <c r="D1259" s="7" t="s">
        <v>34</v>
      </c>
      <c r="E1259" s="28" t="s">
        <v>35</v>
      </c>
      <c r="F1259" s="5" t="s">
        <v>36</v>
      </c>
      <c r="G1259" s="6" t="s">
        <v>37</v>
      </c>
      <c r="H1259" s="6" t="s">
        <v>38</v>
      </c>
      <c r="I1259" s="6" t="s">
        <v>38</v>
      </c>
      <c r="J1259" s="8" t="s">
        <v>38</v>
      </c>
      <c r="K1259" s="5" t="s">
        <v>38</v>
      </c>
      <c r="L1259" s="7" t="s">
        <v>38</v>
      </c>
      <c r="M1259" s="9">
        <v>0</v>
      </c>
      <c r="N1259" s="5" t="s">
        <v>39</v>
      </c>
      <c r="O1259" s="31"/>
      <c r="P1259" s="32">
        <v>43013.5</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2892</v>
      </c>
      <c r="B1260" s="6" t="s">
        <v>2893</v>
      </c>
      <c r="C1260" s="6" t="s">
        <v>2148</v>
      </c>
      <c r="D1260" s="7" t="s">
        <v>34</v>
      </c>
      <c r="E1260" s="28" t="s">
        <v>35</v>
      </c>
      <c r="F1260" s="5" t="s">
        <v>2149</v>
      </c>
      <c r="G1260" s="6" t="s">
        <v>37</v>
      </c>
      <c r="H1260" s="6" t="s">
        <v>38</v>
      </c>
      <c r="I1260" s="6" t="s">
        <v>38</v>
      </c>
      <c r="J1260" s="8" t="s">
        <v>38</v>
      </c>
      <c r="K1260" s="5" t="s">
        <v>38</v>
      </c>
      <c r="L1260" s="7" t="s">
        <v>38</v>
      </c>
      <c r="M1260" s="9">
        <v>0</v>
      </c>
      <c r="N1260" s="5" t="s">
        <v>39</v>
      </c>
      <c r="O1260" s="31"/>
      <c r="P1260" s="32">
        <v>43013.5</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2894</v>
      </c>
      <c r="B1261" s="6" t="s">
        <v>2895</v>
      </c>
      <c r="C1261" s="6" t="s">
        <v>2628</v>
      </c>
      <c r="D1261" s="7" t="s">
        <v>34</v>
      </c>
      <c r="E1261" s="28" t="s">
        <v>35</v>
      </c>
      <c r="F1261" s="5" t="s">
        <v>22</v>
      </c>
      <c r="G1261" s="6" t="s">
        <v>37</v>
      </c>
      <c r="H1261" s="6" t="s">
        <v>38</v>
      </c>
      <c r="I1261" s="6" t="s">
        <v>38</v>
      </c>
      <c r="J1261" s="8" t="s">
        <v>38</v>
      </c>
      <c r="K1261" s="5" t="s">
        <v>38</v>
      </c>
      <c r="L1261" s="7" t="s">
        <v>38</v>
      </c>
      <c r="M1261" s="9">
        <v>0</v>
      </c>
      <c r="N1261" s="5" t="s">
        <v>39</v>
      </c>
      <c r="O1261" s="31"/>
      <c r="P1261" s="32">
        <v>43013.5</v>
      </c>
      <c r="Q1261" s="28" t="s">
        <v>38</v>
      </c>
      <c r="R1261" s="29" t="s">
        <v>38</v>
      </c>
      <c r="S1261" s="28" t="s">
        <v>38</v>
      </c>
      <c r="T1261" s="28" t="s">
        <v>38</v>
      </c>
      <c r="U1261" s="5" t="s">
        <v>38</v>
      </c>
      <c r="V1261" s="28" t="s">
        <v>38</v>
      </c>
      <c r="W1261" s="7" t="s">
        <v>2629</v>
      </c>
      <c r="X1261" s="7" t="s">
        <v>657</v>
      </c>
      <c r="Y1261" s="5" t="s">
        <v>157</v>
      </c>
      <c r="Z1261" s="5" t="s">
        <v>2170</v>
      </c>
      <c r="AA1261" s="6" t="s">
        <v>38</v>
      </c>
      <c r="AB1261" s="6" t="s">
        <v>38</v>
      </c>
      <c r="AC1261" s="6" t="s">
        <v>38</v>
      </c>
      <c r="AD1261" s="6" t="s">
        <v>38</v>
      </c>
      <c r="AE1261" s="6" t="s">
        <v>38</v>
      </c>
    </row>
    <row r="1262">
      <c r="A1262" s="28" t="s">
        <v>2896</v>
      </c>
      <c r="B1262" s="6" t="s">
        <v>2897</v>
      </c>
      <c r="C1262" s="6" t="s">
        <v>2396</v>
      </c>
      <c r="D1262" s="7" t="s">
        <v>34</v>
      </c>
      <c r="E1262" s="28" t="s">
        <v>35</v>
      </c>
      <c r="F1262" s="5" t="s">
        <v>22</v>
      </c>
      <c r="G1262" s="6" t="s">
        <v>37</v>
      </c>
      <c r="H1262" s="6" t="s">
        <v>38</v>
      </c>
      <c r="I1262" s="6" t="s">
        <v>38</v>
      </c>
      <c r="J1262" s="8" t="s">
        <v>38</v>
      </c>
      <c r="K1262" s="5" t="s">
        <v>38</v>
      </c>
      <c r="L1262" s="7" t="s">
        <v>38</v>
      </c>
      <c r="M1262" s="9">
        <v>0</v>
      </c>
      <c r="N1262" s="5" t="s">
        <v>39</v>
      </c>
      <c r="O1262" s="31"/>
      <c r="P1262" s="32">
        <v>43013.5</v>
      </c>
      <c r="Q1262" s="28" t="s">
        <v>38</v>
      </c>
      <c r="R1262" s="29" t="s">
        <v>38</v>
      </c>
      <c r="S1262" s="28" t="s">
        <v>38</v>
      </c>
      <c r="T1262" s="28" t="s">
        <v>38</v>
      </c>
      <c r="U1262" s="5" t="s">
        <v>38</v>
      </c>
      <c r="V1262" s="28" t="s">
        <v>38</v>
      </c>
      <c r="W1262" s="7" t="s">
        <v>824</v>
      </c>
      <c r="X1262" s="7" t="s">
        <v>304</v>
      </c>
      <c r="Y1262" s="5" t="s">
        <v>157</v>
      </c>
      <c r="Z1262" s="5" t="s">
        <v>2231</v>
      </c>
      <c r="AA1262" s="6" t="s">
        <v>38</v>
      </c>
      <c r="AB1262" s="6" t="s">
        <v>38</v>
      </c>
      <c r="AC1262" s="6" t="s">
        <v>38</v>
      </c>
      <c r="AD1262" s="6" t="s">
        <v>38</v>
      </c>
      <c r="AE1262" s="6" t="s">
        <v>38</v>
      </c>
    </row>
    <row r="1263">
      <c r="A1263" s="28" t="s">
        <v>2898</v>
      </c>
      <c r="B1263" s="6" t="s">
        <v>2899</v>
      </c>
      <c r="C1263" s="6" t="s">
        <v>864</v>
      </c>
      <c r="D1263" s="7" t="s">
        <v>34</v>
      </c>
      <c r="E1263" s="28" t="s">
        <v>35</v>
      </c>
      <c r="F1263" s="5" t="s">
        <v>22</v>
      </c>
      <c r="G1263" s="6" t="s">
        <v>37</v>
      </c>
      <c r="H1263" s="6" t="s">
        <v>38</v>
      </c>
      <c r="I1263" s="6" t="s">
        <v>38</v>
      </c>
      <c r="J1263" s="8" t="s">
        <v>38</v>
      </c>
      <c r="K1263" s="5" t="s">
        <v>38</v>
      </c>
      <c r="L1263" s="7" t="s">
        <v>38</v>
      </c>
      <c r="M1263" s="9">
        <v>0</v>
      </c>
      <c r="N1263" s="5" t="s">
        <v>39</v>
      </c>
      <c r="O1263" s="31"/>
      <c r="P1263" s="32">
        <v>43013.5</v>
      </c>
      <c r="Q1263" s="28" t="s">
        <v>38</v>
      </c>
      <c r="R1263" s="29" t="s">
        <v>38</v>
      </c>
      <c r="S1263" s="28" t="s">
        <v>38</v>
      </c>
      <c r="T1263" s="28" t="s">
        <v>38</v>
      </c>
      <c r="U1263" s="5" t="s">
        <v>38</v>
      </c>
      <c r="V1263" s="28" t="s">
        <v>38</v>
      </c>
      <c r="W1263" s="7" t="s">
        <v>908</v>
      </c>
      <c r="X1263" s="7" t="s">
        <v>129</v>
      </c>
      <c r="Y1263" s="5" t="s">
        <v>157</v>
      </c>
      <c r="Z1263" s="5" t="s">
        <v>356</v>
      </c>
      <c r="AA1263" s="6" t="s">
        <v>38</v>
      </c>
      <c r="AB1263" s="6" t="s">
        <v>38</v>
      </c>
      <c r="AC1263" s="6" t="s">
        <v>38</v>
      </c>
      <c r="AD1263" s="6" t="s">
        <v>38</v>
      </c>
      <c r="AE1263" s="6" t="s">
        <v>38</v>
      </c>
    </row>
    <row r="1264">
      <c r="A1264" s="28" t="s">
        <v>2900</v>
      </c>
      <c r="B1264" s="6" t="s">
        <v>2901</v>
      </c>
      <c r="C1264" s="6" t="s">
        <v>864</v>
      </c>
      <c r="D1264" s="7" t="s">
        <v>34</v>
      </c>
      <c r="E1264" s="28" t="s">
        <v>35</v>
      </c>
      <c r="F1264" s="5" t="s">
        <v>22</v>
      </c>
      <c r="G1264" s="6" t="s">
        <v>37</v>
      </c>
      <c r="H1264" s="6" t="s">
        <v>38</v>
      </c>
      <c r="I1264" s="6" t="s">
        <v>38</v>
      </c>
      <c r="J1264" s="8" t="s">
        <v>38</v>
      </c>
      <c r="K1264" s="5" t="s">
        <v>38</v>
      </c>
      <c r="L1264" s="7" t="s">
        <v>38</v>
      </c>
      <c r="M1264" s="9">
        <v>0</v>
      </c>
      <c r="N1264" s="5" t="s">
        <v>39</v>
      </c>
      <c r="O1264" s="31"/>
      <c r="P1264" s="32">
        <v>43013.5</v>
      </c>
      <c r="Q1264" s="28" t="s">
        <v>38</v>
      </c>
      <c r="R1264" s="29" t="s">
        <v>38</v>
      </c>
      <c r="S1264" s="28" t="s">
        <v>38</v>
      </c>
      <c r="T1264" s="28" t="s">
        <v>38</v>
      </c>
      <c r="U1264" s="5" t="s">
        <v>38</v>
      </c>
      <c r="V1264" s="28" t="s">
        <v>38</v>
      </c>
      <c r="W1264" s="7" t="s">
        <v>2541</v>
      </c>
      <c r="X1264" s="7" t="s">
        <v>129</v>
      </c>
      <c r="Y1264" s="5" t="s">
        <v>183</v>
      </c>
      <c r="Z1264" s="5" t="s">
        <v>2231</v>
      </c>
      <c r="AA1264" s="6" t="s">
        <v>38</v>
      </c>
      <c r="AB1264" s="6" t="s">
        <v>38</v>
      </c>
      <c r="AC1264" s="6" t="s">
        <v>38</v>
      </c>
      <c r="AD1264" s="6" t="s">
        <v>38</v>
      </c>
      <c r="AE1264" s="6" t="s">
        <v>38</v>
      </c>
    </row>
    <row r="1265">
      <c r="A1265" s="28" t="s">
        <v>2902</v>
      </c>
      <c r="B1265" s="6" t="s">
        <v>2903</v>
      </c>
      <c r="C1265" s="6" t="s">
        <v>237</v>
      </c>
      <c r="D1265" s="7" t="s">
        <v>34</v>
      </c>
      <c r="E1265" s="28" t="s">
        <v>35</v>
      </c>
      <c r="F1265" s="5" t="s">
        <v>22</v>
      </c>
      <c r="G1265" s="6" t="s">
        <v>37</v>
      </c>
      <c r="H1265" s="6" t="s">
        <v>38</v>
      </c>
      <c r="I1265" s="6" t="s">
        <v>38</v>
      </c>
      <c r="J1265" s="8" t="s">
        <v>38</v>
      </c>
      <c r="K1265" s="5" t="s">
        <v>38</v>
      </c>
      <c r="L1265" s="7" t="s">
        <v>38</v>
      </c>
      <c r="M1265" s="9">
        <v>0</v>
      </c>
      <c r="N1265" s="5" t="s">
        <v>39</v>
      </c>
      <c r="O1265" s="31"/>
      <c r="P1265" s="32">
        <v>43013.5</v>
      </c>
      <c r="Q1265" s="28" t="s">
        <v>38</v>
      </c>
      <c r="R1265" s="29" t="s">
        <v>38</v>
      </c>
      <c r="S1265" s="28" t="s">
        <v>38</v>
      </c>
      <c r="T1265" s="28" t="s">
        <v>38</v>
      </c>
      <c r="U1265" s="5" t="s">
        <v>38</v>
      </c>
      <c r="V1265" s="28" t="s">
        <v>38</v>
      </c>
      <c r="W1265" s="7" t="s">
        <v>241</v>
      </c>
      <c r="X1265" s="7" t="s">
        <v>304</v>
      </c>
      <c r="Y1265" s="5" t="s">
        <v>122</v>
      </c>
      <c r="Z1265" s="5" t="s">
        <v>356</v>
      </c>
      <c r="AA1265" s="6" t="s">
        <v>38</v>
      </c>
      <c r="AB1265" s="6" t="s">
        <v>38</v>
      </c>
      <c r="AC1265" s="6" t="s">
        <v>38</v>
      </c>
      <c r="AD1265" s="6" t="s">
        <v>38</v>
      </c>
      <c r="AE1265" s="6" t="s">
        <v>38</v>
      </c>
    </row>
    <row r="1266">
      <c r="A1266" s="28" t="s">
        <v>2904</v>
      </c>
      <c r="B1266" s="6" t="s">
        <v>2905</v>
      </c>
      <c r="C1266" s="6" t="s">
        <v>149</v>
      </c>
      <c r="D1266" s="7" t="s">
        <v>34</v>
      </c>
      <c r="E1266" s="28" t="s">
        <v>35</v>
      </c>
      <c r="F1266" s="5" t="s">
        <v>22</v>
      </c>
      <c r="G1266" s="6" t="s">
        <v>37</v>
      </c>
      <c r="H1266" s="6" t="s">
        <v>38</v>
      </c>
      <c r="I1266" s="6" t="s">
        <v>38</v>
      </c>
      <c r="J1266" s="8" t="s">
        <v>38</v>
      </c>
      <c r="K1266" s="5" t="s">
        <v>38</v>
      </c>
      <c r="L1266" s="7" t="s">
        <v>38</v>
      </c>
      <c r="M1266" s="9">
        <v>0</v>
      </c>
      <c r="N1266" s="5" t="s">
        <v>39</v>
      </c>
      <c r="O1266" s="31"/>
      <c r="P1266" s="32">
        <v>43013.5</v>
      </c>
      <c r="Q1266" s="28" t="s">
        <v>38</v>
      </c>
      <c r="R1266" s="29" t="s">
        <v>38</v>
      </c>
      <c r="S1266" s="28" t="s">
        <v>38</v>
      </c>
      <c r="T1266" s="28" t="s">
        <v>38</v>
      </c>
      <c r="U1266" s="5" t="s">
        <v>38</v>
      </c>
      <c r="V1266" s="28" t="s">
        <v>38</v>
      </c>
      <c r="W1266" s="7" t="s">
        <v>1825</v>
      </c>
      <c r="X1266" s="7" t="s">
        <v>304</v>
      </c>
      <c r="Y1266" s="5" t="s">
        <v>183</v>
      </c>
      <c r="Z1266" s="5" t="s">
        <v>356</v>
      </c>
      <c r="AA1266" s="6" t="s">
        <v>38</v>
      </c>
      <c r="AB1266" s="6" t="s">
        <v>38</v>
      </c>
      <c r="AC1266" s="6" t="s">
        <v>38</v>
      </c>
      <c r="AD1266" s="6" t="s">
        <v>38</v>
      </c>
      <c r="AE1266" s="6" t="s">
        <v>38</v>
      </c>
    </row>
    <row r="1267">
      <c r="A1267" s="28" t="s">
        <v>2906</v>
      </c>
      <c r="B1267" s="6" t="s">
        <v>2907</v>
      </c>
      <c r="C1267" s="6" t="s">
        <v>864</v>
      </c>
      <c r="D1267" s="7" t="s">
        <v>34</v>
      </c>
      <c r="E1267" s="28" t="s">
        <v>35</v>
      </c>
      <c r="F1267" s="5" t="s">
        <v>22</v>
      </c>
      <c r="G1267" s="6" t="s">
        <v>37</v>
      </c>
      <c r="H1267" s="6" t="s">
        <v>38</v>
      </c>
      <c r="I1267" s="6" t="s">
        <v>38</v>
      </c>
      <c r="J1267" s="8" t="s">
        <v>38</v>
      </c>
      <c r="K1267" s="5" t="s">
        <v>38</v>
      </c>
      <c r="L1267" s="7" t="s">
        <v>38</v>
      </c>
      <c r="M1267" s="9">
        <v>0</v>
      </c>
      <c r="N1267" s="5" t="s">
        <v>39</v>
      </c>
      <c r="O1267" s="31"/>
      <c r="P1267" s="32">
        <v>43013.5</v>
      </c>
      <c r="Q1267" s="28" t="s">
        <v>38</v>
      </c>
      <c r="R1267" s="29" t="s">
        <v>38</v>
      </c>
      <c r="S1267" s="28" t="s">
        <v>38</v>
      </c>
      <c r="T1267" s="28" t="s">
        <v>38</v>
      </c>
      <c r="U1267" s="5" t="s">
        <v>38</v>
      </c>
      <c r="V1267" s="28" t="s">
        <v>38</v>
      </c>
      <c r="W1267" s="7" t="s">
        <v>156</v>
      </c>
      <c r="X1267" s="7" t="s">
        <v>129</v>
      </c>
      <c r="Y1267" s="5" t="s">
        <v>183</v>
      </c>
      <c r="Z1267" s="5" t="s">
        <v>685</v>
      </c>
      <c r="AA1267" s="6" t="s">
        <v>38</v>
      </c>
      <c r="AB1267" s="6" t="s">
        <v>38</v>
      </c>
      <c r="AC1267" s="6" t="s">
        <v>38</v>
      </c>
      <c r="AD1267" s="6" t="s">
        <v>38</v>
      </c>
      <c r="AE1267" s="6" t="s">
        <v>38</v>
      </c>
    </row>
    <row r="1268">
      <c r="A1268" s="28" t="s">
        <v>2908</v>
      </c>
      <c r="B1268" s="6" t="s">
        <v>2909</v>
      </c>
      <c r="C1268" s="6" t="s">
        <v>2148</v>
      </c>
      <c r="D1268" s="7" t="s">
        <v>34</v>
      </c>
      <c r="E1268" s="28" t="s">
        <v>35</v>
      </c>
      <c r="F1268" s="5" t="s">
        <v>2149</v>
      </c>
      <c r="G1268" s="6" t="s">
        <v>37</v>
      </c>
      <c r="H1268" s="6" t="s">
        <v>38</v>
      </c>
      <c r="I1268" s="6" t="s">
        <v>38</v>
      </c>
      <c r="J1268" s="8" t="s">
        <v>38</v>
      </c>
      <c r="K1268" s="5" t="s">
        <v>38</v>
      </c>
      <c r="L1268" s="7" t="s">
        <v>38</v>
      </c>
      <c r="M1268" s="9">
        <v>0</v>
      </c>
      <c r="N1268" s="5" t="s">
        <v>39</v>
      </c>
      <c r="O1268" s="31"/>
      <c r="P1268" s="32">
        <v>43013.5</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2910</v>
      </c>
      <c r="B1269" s="6" t="s">
        <v>522</v>
      </c>
      <c r="C1269" s="6" t="s">
        <v>2911</v>
      </c>
      <c r="D1269" s="7" t="s">
        <v>34</v>
      </c>
      <c r="E1269" s="28" t="s">
        <v>35</v>
      </c>
      <c r="F1269" s="5" t="s">
        <v>36</v>
      </c>
      <c r="G1269" s="6" t="s">
        <v>37</v>
      </c>
      <c r="H1269" s="6" t="s">
        <v>38</v>
      </c>
      <c r="I1269" s="6" t="s">
        <v>38</v>
      </c>
      <c r="J1269" s="8" t="s">
        <v>38</v>
      </c>
      <c r="K1269" s="5" t="s">
        <v>38</v>
      </c>
      <c r="L1269" s="7" t="s">
        <v>38</v>
      </c>
      <c r="M1269" s="9">
        <v>0</v>
      </c>
      <c r="N1269" s="5" t="s">
        <v>39</v>
      </c>
      <c r="O1269" s="31"/>
      <c r="P1269" s="32">
        <v>43013.5</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2912</v>
      </c>
      <c r="B1270" s="6" t="s">
        <v>2913</v>
      </c>
      <c r="C1270" s="6" t="s">
        <v>2148</v>
      </c>
      <c r="D1270" s="7" t="s">
        <v>34</v>
      </c>
      <c r="E1270" s="28" t="s">
        <v>35</v>
      </c>
      <c r="F1270" s="5" t="s">
        <v>2149</v>
      </c>
      <c r="G1270" s="6" t="s">
        <v>37</v>
      </c>
      <c r="H1270" s="6" t="s">
        <v>38</v>
      </c>
      <c r="I1270" s="6" t="s">
        <v>38</v>
      </c>
      <c r="J1270" s="8" t="s">
        <v>38</v>
      </c>
      <c r="K1270" s="5" t="s">
        <v>38</v>
      </c>
      <c r="L1270" s="7" t="s">
        <v>38</v>
      </c>
      <c r="M1270" s="9">
        <v>0</v>
      </c>
      <c r="N1270" s="5" t="s">
        <v>39</v>
      </c>
      <c r="O1270" s="31"/>
      <c r="P1270" s="32">
        <v>43013.5</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2914</v>
      </c>
      <c r="B1271" s="6" t="s">
        <v>2915</v>
      </c>
      <c r="C1271" s="6" t="s">
        <v>2148</v>
      </c>
      <c r="D1271" s="7" t="s">
        <v>34</v>
      </c>
      <c r="E1271" s="28" t="s">
        <v>35</v>
      </c>
      <c r="F1271" s="5" t="s">
        <v>2149</v>
      </c>
      <c r="G1271" s="6" t="s">
        <v>37</v>
      </c>
      <c r="H1271" s="6" t="s">
        <v>38</v>
      </c>
      <c r="I1271" s="6" t="s">
        <v>38</v>
      </c>
      <c r="J1271" s="8" t="s">
        <v>38</v>
      </c>
      <c r="K1271" s="5" t="s">
        <v>38</v>
      </c>
      <c r="L1271" s="7" t="s">
        <v>38</v>
      </c>
      <c r="M1271" s="9">
        <v>0</v>
      </c>
      <c r="N1271" s="5" t="s">
        <v>39</v>
      </c>
      <c r="O1271" s="31"/>
      <c r="P1271" s="32">
        <v>43013.5</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2916</v>
      </c>
      <c r="B1272" s="6" t="s">
        <v>2917</v>
      </c>
      <c r="C1272" s="6" t="s">
        <v>2148</v>
      </c>
      <c r="D1272" s="7" t="s">
        <v>34</v>
      </c>
      <c r="E1272" s="28" t="s">
        <v>35</v>
      </c>
      <c r="F1272" s="5" t="s">
        <v>2149</v>
      </c>
      <c r="G1272" s="6" t="s">
        <v>37</v>
      </c>
      <c r="H1272" s="6" t="s">
        <v>38</v>
      </c>
      <c r="I1272" s="6" t="s">
        <v>38</v>
      </c>
      <c r="J1272" s="8" t="s">
        <v>38</v>
      </c>
      <c r="K1272" s="5" t="s">
        <v>38</v>
      </c>
      <c r="L1272" s="7" t="s">
        <v>38</v>
      </c>
      <c r="M1272" s="9">
        <v>0</v>
      </c>
      <c r="N1272" s="5" t="s">
        <v>39</v>
      </c>
      <c r="O1272" s="31"/>
      <c r="P1272" s="32">
        <v>43013.5</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2918</v>
      </c>
      <c r="B1273" s="6" t="s">
        <v>2919</v>
      </c>
      <c r="C1273" s="6" t="s">
        <v>2148</v>
      </c>
      <c r="D1273" s="7" t="s">
        <v>34</v>
      </c>
      <c r="E1273" s="28" t="s">
        <v>35</v>
      </c>
      <c r="F1273" s="5" t="s">
        <v>2149</v>
      </c>
      <c r="G1273" s="6" t="s">
        <v>37</v>
      </c>
      <c r="H1273" s="6" t="s">
        <v>38</v>
      </c>
      <c r="I1273" s="6" t="s">
        <v>38</v>
      </c>
      <c r="J1273" s="8" t="s">
        <v>38</v>
      </c>
      <c r="K1273" s="5" t="s">
        <v>38</v>
      </c>
      <c r="L1273" s="7" t="s">
        <v>38</v>
      </c>
      <c r="M1273" s="9">
        <v>0</v>
      </c>
      <c r="N1273" s="5" t="s">
        <v>39</v>
      </c>
      <c r="O1273" s="31"/>
      <c r="P1273" s="32">
        <v>43013.5</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2920</v>
      </c>
      <c r="B1274" s="6" t="s">
        <v>2921</v>
      </c>
      <c r="C1274" s="6" t="s">
        <v>2148</v>
      </c>
      <c r="D1274" s="7" t="s">
        <v>34</v>
      </c>
      <c r="E1274" s="28" t="s">
        <v>35</v>
      </c>
      <c r="F1274" s="5" t="s">
        <v>2149</v>
      </c>
      <c r="G1274" s="6" t="s">
        <v>37</v>
      </c>
      <c r="H1274" s="6" t="s">
        <v>38</v>
      </c>
      <c r="I1274" s="6" t="s">
        <v>38</v>
      </c>
      <c r="J1274" s="8" t="s">
        <v>38</v>
      </c>
      <c r="K1274" s="5" t="s">
        <v>38</v>
      </c>
      <c r="L1274" s="7" t="s">
        <v>38</v>
      </c>
      <c r="M1274" s="9">
        <v>0</v>
      </c>
      <c r="N1274" s="5" t="s">
        <v>39</v>
      </c>
      <c r="O1274" s="31"/>
      <c r="P1274" s="32">
        <v>43013.5</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2922</v>
      </c>
      <c r="B1275" s="6" t="s">
        <v>2923</v>
      </c>
      <c r="C1275" s="6" t="s">
        <v>2148</v>
      </c>
      <c r="D1275" s="7" t="s">
        <v>34</v>
      </c>
      <c r="E1275" s="28" t="s">
        <v>35</v>
      </c>
      <c r="F1275" s="5" t="s">
        <v>2149</v>
      </c>
      <c r="G1275" s="6" t="s">
        <v>37</v>
      </c>
      <c r="H1275" s="6" t="s">
        <v>38</v>
      </c>
      <c r="I1275" s="6" t="s">
        <v>38</v>
      </c>
      <c r="J1275" s="8" t="s">
        <v>38</v>
      </c>
      <c r="K1275" s="5" t="s">
        <v>38</v>
      </c>
      <c r="L1275" s="7" t="s">
        <v>38</v>
      </c>
      <c r="M1275" s="9">
        <v>0</v>
      </c>
      <c r="N1275" s="5" t="s">
        <v>39</v>
      </c>
      <c r="O1275" s="31"/>
      <c r="P1275" s="32">
        <v>43013.5</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2924</v>
      </c>
      <c r="B1276" s="6" t="s">
        <v>2925</v>
      </c>
      <c r="C1276" s="6" t="s">
        <v>2148</v>
      </c>
      <c r="D1276" s="7" t="s">
        <v>34</v>
      </c>
      <c r="E1276" s="28" t="s">
        <v>35</v>
      </c>
      <c r="F1276" s="5" t="s">
        <v>2149</v>
      </c>
      <c r="G1276" s="6" t="s">
        <v>37</v>
      </c>
      <c r="H1276" s="6" t="s">
        <v>38</v>
      </c>
      <c r="I1276" s="6" t="s">
        <v>38</v>
      </c>
      <c r="J1276" s="8" t="s">
        <v>38</v>
      </c>
      <c r="K1276" s="5" t="s">
        <v>38</v>
      </c>
      <c r="L1276" s="7" t="s">
        <v>38</v>
      </c>
      <c r="M1276" s="9">
        <v>0</v>
      </c>
      <c r="N1276" s="5" t="s">
        <v>39</v>
      </c>
      <c r="O1276" s="31"/>
      <c r="P1276" s="32">
        <v>43013.5</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2926</v>
      </c>
      <c r="B1277" s="6" t="s">
        <v>1576</v>
      </c>
      <c r="C1277" s="6" t="s">
        <v>467</v>
      </c>
      <c r="D1277" s="7" t="s">
        <v>34</v>
      </c>
      <c r="E1277" s="28" t="s">
        <v>35</v>
      </c>
      <c r="F1277" s="5" t="s">
        <v>36</v>
      </c>
      <c r="G1277" s="6" t="s">
        <v>37</v>
      </c>
      <c r="H1277" s="6" t="s">
        <v>38</v>
      </c>
      <c r="I1277" s="6" t="s">
        <v>38</v>
      </c>
      <c r="J1277" s="8" t="s">
        <v>38</v>
      </c>
      <c r="K1277" s="5" t="s">
        <v>38</v>
      </c>
      <c r="L1277" s="7" t="s">
        <v>38</v>
      </c>
      <c r="M1277" s="9">
        <v>0</v>
      </c>
      <c r="N1277" s="5" t="s">
        <v>39</v>
      </c>
      <c r="O1277" s="31"/>
      <c r="P1277" s="32">
        <v>43013.5</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2927</v>
      </c>
      <c r="B1278" s="6" t="s">
        <v>2928</v>
      </c>
      <c r="C1278" s="6" t="s">
        <v>2148</v>
      </c>
      <c r="D1278" s="7" t="s">
        <v>34</v>
      </c>
      <c r="E1278" s="28" t="s">
        <v>35</v>
      </c>
      <c r="F1278" s="5" t="s">
        <v>2149</v>
      </c>
      <c r="G1278" s="6" t="s">
        <v>37</v>
      </c>
      <c r="H1278" s="6" t="s">
        <v>38</v>
      </c>
      <c r="I1278" s="6" t="s">
        <v>38</v>
      </c>
      <c r="J1278" s="8" t="s">
        <v>38</v>
      </c>
      <c r="K1278" s="5" t="s">
        <v>38</v>
      </c>
      <c r="L1278" s="7" t="s">
        <v>38</v>
      </c>
      <c r="M1278" s="9">
        <v>0</v>
      </c>
      <c r="N1278" s="5" t="s">
        <v>39</v>
      </c>
      <c r="O1278" s="31"/>
      <c r="P1278" s="32">
        <v>43013.5</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2929</v>
      </c>
      <c r="B1279" s="6" t="s">
        <v>2930</v>
      </c>
      <c r="C1279" s="6" t="s">
        <v>2148</v>
      </c>
      <c r="D1279" s="7" t="s">
        <v>34</v>
      </c>
      <c r="E1279" s="28" t="s">
        <v>35</v>
      </c>
      <c r="F1279" s="5" t="s">
        <v>2149</v>
      </c>
      <c r="G1279" s="6" t="s">
        <v>37</v>
      </c>
      <c r="H1279" s="6" t="s">
        <v>38</v>
      </c>
      <c r="I1279" s="6" t="s">
        <v>38</v>
      </c>
      <c r="J1279" s="8" t="s">
        <v>38</v>
      </c>
      <c r="K1279" s="5" t="s">
        <v>38</v>
      </c>
      <c r="L1279" s="7" t="s">
        <v>38</v>
      </c>
      <c r="M1279" s="9">
        <v>0</v>
      </c>
      <c r="N1279" s="5" t="s">
        <v>39</v>
      </c>
      <c r="O1279" s="31"/>
      <c r="P1279" s="32">
        <v>43013.5</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2931</v>
      </c>
      <c r="B1280" s="6" t="s">
        <v>2932</v>
      </c>
      <c r="C1280" s="6" t="s">
        <v>2148</v>
      </c>
      <c r="D1280" s="7" t="s">
        <v>34</v>
      </c>
      <c r="E1280" s="28" t="s">
        <v>35</v>
      </c>
      <c r="F1280" s="5" t="s">
        <v>2149</v>
      </c>
      <c r="G1280" s="6" t="s">
        <v>37</v>
      </c>
      <c r="H1280" s="6" t="s">
        <v>38</v>
      </c>
      <c r="I1280" s="6" t="s">
        <v>38</v>
      </c>
      <c r="J1280" s="8" t="s">
        <v>38</v>
      </c>
      <c r="K1280" s="5" t="s">
        <v>38</v>
      </c>
      <c r="L1280" s="7" t="s">
        <v>38</v>
      </c>
      <c r="M1280" s="9">
        <v>0</v>
      </c>
      <c r="N1280" s="5" t="s">
        <v>39</v>
      </c>
      <c r="O1280" s="31"/>
      <c r="P1280" s="32">
        <v>43013.5</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2933</v>
      </c>
      <c r="B1281" s="6" t="s">
        <v>2934</v>
      </c>
      <c r="C1281" s="6" t="s">
        <v>2148</v>
      </c>
      <c r="D1281" s="7" t="s">
        <v>34</v>
      </c>
      <c r="E1281" s="28" t="s">
        <v>35</v>
      </c>
      <c r="F1281" s="5" t="s">
        <v>2149</v>
      </c>
      <c r="G1281" s="6" t="s">
        <v>37</v>
      </c>
      <c r="H1281" s="6" t="s">
        <v>38</v>
      </c>
      <c r="I1281" s="6" t="s">
        <v>38</v>
      </c>
      <c r="J1281" s="8" t="s">
        <v>38</v>
      </c>
      <c r="K1281" s="5" t="s">
        <v>38</v>
      </c>
      <c r="L1281" s="7" t="s">
        <v>38</v>
      </c>
      <c r="M1281" s="9">
        <v>0</v>
      </c>
      <c r="N1281" s="5" t="s">
        <v>39</v>
      </c>
      <c r="O1281" s="31"/>
      <c r="P1281" s="32">
        <v>43013.5</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2935</v>
      </c>
      <c r="B1282" s="6" t="s">
        <v>2936</v>
      </c>
      <c r="C1282" s="6" t="s">
        <v>2148</v>
      </c>
      <c r="D1282" s="7" t="s">
        <v>34</v>
      </c>
      <c r="E1282" s="28" t="s">
        <v>35</v>
      </c>
      <c r="F1282" s="5" t="s">
        <v>2149</v>
      </c>
      <c r="G1282" s="6" t="s">
        <v>37</v>
      </c>
      <c r="H1282" s="6" t="s">
        <v>38</v>
      </c>
      <c r="I1282" s="6" t="s">
        <v>38</v>
      </c>
      <c r="J1282" s="8" t="s">
        <v>38</v>
      </c>
      <c r="K1282" s="5" t="s">
        <v>38</v>
      </c>
      <c r="L1282" s="7" t="s">
        <v>38</v>
      </c>
      <c r="M1282" s="9">
        <v>0</v>
      </c>
      <c r="N1282" s="5" t="s">
        <v>39</v>
      </c>
      <c r="O1282" s="31"/>
      <c r="P1282" s="32">
        <v>43013.5</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2937</v>
      </c>
      <c r="B1283" s="6" t="s">
        <v>2938</v>
      </c>
      <c r="C1283" s="6" t="s">
        <v>2860</v>
      </c>
      <c r="D1283" s="7" t="s">
        <v>34</v>
      </c>
      <c r="E1283" s="28" t="s">
        <v>35</v>
      </c>
      <c r="F1283" s="5" t="s">
        <v>36</v>
      </c>
      <c r="G1283" s="6" t="s">
        <v>37</v>
      </c>
      <c r="H1283" s="6" t="s">
        <v>38</v>
      </c>
      <c r="I1283" s="6" t="s">
        <v>38</v>
      </c>
      <c r="J1283" s="8" t="s">
        <v>38</v>
      </c>
      <c r="K1283" s="5" t="s">
        <v>38</v>
      </c>
      <c r="L1283" s="7" t="s">
        <v>38</v>
      </c>
      <c r="M1283" s="9">
        <v>0</v>
      </c>
      <c r="N1283" s="5" t="s">
        <v>39</v>
      </c>
      <c r="O1283" s="31"/>
      <c r="P1283" s="32">
        <v>43013.5</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2939</v>
      </c>
      <c r="B1284" s="6" t="s">
        <v>2940</v>
      </c>
      <c r="C1284" s="6" t="s">
        <v>2148</v>
      </c>
      <c r="D1284" s="7" t="s">
        <v>34</v>
      </c>
      <c r="E1284" s="28" t="s">
        <v>35</v>
      </c>
      <c r="F1284" s="5" t="s">
        <v>2149</v>
      </c>
      <c r="G1284" s="6" t="s">
        <v>37</v>
      </c>
      <c r="H1284" s="6" t="s">
        <v>38</v>
      </c>
      <c r="I1284" s="6" t="s">
        <v>38</v>
      </c>
      <c r="J1284" s="8" t="s">
        <v>38</v>
      </c>
      <c r="K1284" s="5" t="s">
        <v>38</v>
      </c>
      <c r="L1284" s="7" t="s">
        <v>38</v>
      </c>
      <c r="M1284" s="9">
        <v>0</v>
      </c>
      <c r="N1284" s="5" t="s">
        <v>39</v>
      </c>
      <c r="O1284" s="31"/>
      <c r="P1284" s="32">
        <v>43013.5</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2941</v>
      </c>
      <c r="B1285" s="6" t="s">
        <v>2942</v>
      </c>
      <c r="C1285" s="6" t="s">
        <v>2148</v>
      </c>
      <c r="D1285" s="7" t="s">
        <v>34</v>
      </c>
      <c r="E1285" s="28" t="s">
        <v>35</v>
      </c>
      <c r="F1285" s="5" t="s">
        <v>2149</v>
      </c>
      <c r="G1285" s="6" t="s">
        <v>37</v>
      </c>
      <c r="H1285" s="6" t="s">
        <v>38</v>
      </c>
      <c r="I1285" s="6" t="s">
        <v>38</v>
      </c>
      <c r="J1285" s="8" t="s">
        <v>38</v>
      </c>
      <c r="K1285" s="5" t="s">
        <v>38</v>
      </c>
      <c r="L1285" s="7" t="s">
        <v>38</v>
      </c>
      <c r="M1285" s="9">
        <v>0</v>
      </c>
      <c r="N1285" s="5" t="s">
        <v>39</v>
      </c>
      <c r="O1285" s="31"/>
      <c r="P1285" s="32">
        <v>43013.5</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2943</v>
      </c>
      <c r="B1286" s="6" t="s">
        <v>2944</v>
      </c>
      <c r="C1286" s="6" t="s">
        <v>2945</v>
      </c>
      <c r="D1286" s="7" t="s">
        <v>34</v>
      </c>
      <c r="E1286" s="28" t="s">
        <v>35</v>
      </c>
      <c r="F1286" s="5" t="s">
        <v>36</v>
      </c>
      <c r="G1286" s="6" t="s">
        <v>37</v>
      </c>
      <c r="H1286" s="6" t="s">
        <v>38</v>
      </c>
      <c r="I1286" s="6" t="s">
        <v>38</v>
      </c>
      <c r="J1286" s="8" t="s">
        <v>38</v>
      </c>
      <c r="K1286" s="5" t="s">
        <v>38</v>
      </c>
      <c r="L1286" s="7" t="s">
        <v>38</v>
      </c>
      <c r="M1286" s="9">
        <v>0</v>
      </c>
      <c r="N1286" s="5" t="s">
        <v>39</v>
      </c>
      <c r="O1286" s="31"/>
      <c r="P1286" s="32">
        <v>43013.5</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fd2d8dceeaa4a08"/>
    <hyperlink ref="E2" r:id="R68254488cc7440aa"/>
    <hyperlink ref="A3" r:id="R0923e3b170f04d51"/>
    <hyperlink ref="E3" r:id="R10f224711b624dd5"/>
    <hyperlink ref="A4" r:id="R894aea1119944393"/>
    <hyperlink ref="E4" r:id="R0bcfca61d7d547bd"/>
    <hyperlink ref="A5" r:id="R4ed48cedc2ac4b8e"/>
    <hyperlink ref="E5" r:id="R1df521dd2c6241bc"/>
    <hyperlink ref="A6" r:id="R46e836c509d74973"/>
    <hyperlink ref="E6" r:id="R46856dd88c194074"/>
    <hyperlink ref="A7" r:id="Rca8e44f14f714231"/>
    <hyperlink ref="E7" r:id="Rd134cd6035ea4470"/>
    <hyperlink ref="A8" r:id="Rc3b6ae84b3e74a15"/>
    <hyperlink ref="E8" r:id="R85dd8c70d8e64c29"/>
    <hyperlink ref="A9" r:id="Rdf2c4aefc6c14a28"/>
    <hyperlink ref="E9" r:id="R9ec196e165db4389"/>
    <hyperlink ref="A10" r:id="Rd42386cb04534ca4"/>
    <hyperlink ref="E10" r:id="R684a001f2b504a25"/>
    <hyperlink ref="A11" r:id="R734ceb38167349f6"/>
    <hyperlink ref="E11" r:id="Rbcf6ed1195194011"/>
    <hyperlink ref="A12" r:id="Rbfdb9b1027ac4476"/>
    <hyperlink ref="E12" r:id="Rb73e413dd7df4572"/>
    <hyperlink ref="A13" r:id="R3bbe4ebce4da4eed"/>
    <hyperlink ref="E13" r:id="Rc29f86a7646f4981"/>
    <hyperlink ref="A14" r:id="Rdaecf46743c14efe"/>
    <hyperlink ref="E14" r:id="Re782f2dbb80e4812"/>
    <hyperlink ref="A15" r:id="R3bab4da7d7d14482"/>
    <hyperlink ref="E15" r:id="Ra528a74834c241c3"/>
    <hyperlink ref="A16" r:id="R7249e410759a40c4"/>
    <hyperlink ref="E16" r:id="R65af7bd95fb644d2"/>
    <hyperlink ref="A17" r:id="R4424b34c33e74c5c"/>
    <hyperlink ref="E17" r:id="R9462ae4896494abd"/>
    <hyperlink ref="A18" r:id="R49d4af6b897f449f"/>
    <hyperlink ref="E18" r:id="R8e47123f552c4f5b"/>
    <hyperlink ref="A19" r:id="R6ab993ab20064a7c"/>
    <hyperlink ref="E19" r:id="R67c828c565d04134"/>
    <hyperlink ref="A20" r:id="R277be1044a7f4d38"/>
    <hyperlink ref="E20" r:id="Rddb9df42e21c40ae"/>
    <hyperlink ref="A21" r:id="R2b6cc3981a1b471a"/>
    <hyperlink ref="E21" r:id="R7dbbc2d98a854b41"/>
    <hyperlink ref="A22" r:id="Rc8a3423bc9054b8d"/>
    <hyperlink ref="E22" r:id="Reee74b3d142144c3"/>
    <hyperlink ref="A23" r:id="R8703a67083b44171"/>
    <hyperlink ref="E23" r:id="R7d80409f63814be1"/>
    <hyperlink ref="A24" r:id="Rb5d1eb00fdba4e57"/>
    <hyperlink ref="E24" r:id="Rc2aa3e2d9f2e4533"/>
    <hyperlink ref="A25" r:id="Rbe1fb3783daf4ffd"/>
    <hyperlink ref="E25" r:id="R6396d6b5a2e9448c"/>
    <hyperlink ref="A26" r:id="Raa4b2da1ac8544c2"/>
    <hyperlink ref="E26" r:id="R42799e86474e4aa3"/>
    <hyperlink ref="A27" r:id="R73e1c60588c64661"/>
    <hyperlink ref="E27" r:id="Rc0762c7c64484c33"/>
    <hyperlink ref="A28" r:id="R2c98a005adb74f86"/>
    <hyperlink ref="E28" r:id="Rf4d83f0490554a0d"/>
    <hyperlink ref="A29" r:id="Rca41a5b0b73b4513"/>
    <hyperlink ref="E29" r:id="R260ed678f227448a"/>
    <hyperlink ref="A30" r:id="R78e43ebd618f4282"/>
    <hyperlink ref="E30" r:id="R1146c953fb4a4e96"/>
    <hyperlink ref="A31" r:id="R007ba225053d4ae6"/>
    <hyperlink ref="E31" r:id="Rcd823bbe82ff480e"/>
    <hyperlink ref="A32" r:id="Rfca3ce4445624b1c"/>
    <hyperlink ref="E32" r:id="Rfac0945642b44df1"/>
    <hyperlink ref="A33" r:id="Rd110c9c7205d4e77"/>
    <hyperlink ref="E33" r:id="R16e425e569894b5a"/>
    <hyperlink ref="A34" r:id="R48f1a51a993f4363"/>
    <hyperlink ref="E34" r:id="R2a9bbd41fdb04b38"/>
    <hyperlink ref="A35" r:id="R263f726003d140a5"/>
    <hyperlink ref="E35" r:id="Rab1c9b4cdcbe49c1"/>
    <hyperlink ref="A36" r:id="Raaeccd3773604e63"/>
    <hyperlink ref="E36" r:id="R71dc2cb00e484dd4"/>
    <hyperlink ref="A37" r:id="R51daba225d384c32"/>
    <hyperlink ref="E37" r:id="R3b71e9f475fc4fe4"/>
    <hyperlink ref="A38" r:id="R6ee9a0c84b1c4c34"/>
    <hyperlink ref="E38" r:id="R9d31f3dc442d4324"/>
    <hyperlink ref="A39" r:id="R36493a1472dd4ac3"/>
    <hyperlink ref="E39" r:id="R002ee108097f4ab1"/>
    <hyperlink ref="A40" r:id="R51c400cb83d24838"/>
    <hyperlink ref="E40" r:id="R32141a24c72d4fa0"/>
    <hyperlink ref="A41" r:id="Rf4afe6b7587241bb"/>
    <hyperlink ref="E41" r:id="R950d63c59f8d404f"/>
    <hyperlink ref="A42" r:id="Rf64f5f2cbee34b05"/>
    <hyperlink ref="E42" r:id="R479506ab264d478b"/>
    <hyperlink ref="A43" r:id="Rf54938f27b9e47dd"/>
    <hyperlink ref="E43" r:id="Rd847744a2cba4039"/>
    <hyperlink ref="A44" r:id="R91700c0f36f04c3a"/>
    <hyperlink ref="E44" r:id="Rb4b25f45486949b1"/>
    <hyperlink ref="A45" r:id="Rd2a4e8959e844d19"/>
    <hyperlink ref="E45" r:id="Rd9ca287557f84487"/>
    <hyperlink ref="A46" r:id="R13d738780aec46f1"/>
    <hyperlink ref="E46" r:id="R47a1474dc6b548c7"/>
    <hyperlink ref="A47" r:id="Ref76ef98a1ff47ab"/>
    <hyperlink ref="E47" r:id="R987dc03fd03e42fd"/>
    <hyperlink ref="A48" r:id="R23b2d2bbb03b4955"/>
    <hyperlink ref="E48" r:id="Rbbaed5af0d9a42ec"/>
    <hyperlink ref="A49" r:id="R38d9551f1b7e40cf"/>
    <hyperlink ref="E49" r:id="R56067b06000049a9"/>
    <hyperlink ref="A50" r:id="Reb34c81ebac34d92"/>
    <hyperlink ref="E50" r:id="R968ea11d244a4487"/>
    <hyperlink ref="A51" r:id="R67b17f48537e4837"/>
    <hyperlink ref="E51" r:id="Rf82b1c60686c4be4"/>
    <hyperlink ref="A52" r:id="R507e7dad3e0d41a4"/>
    <hyperlink ref="E52" r:id="Rc8f0a64640244f8f"/>
    <hyperlink ref="A53" r:id="R50c0a8e40ac14e27"/>
    <hyperlink ref="E53" r:id="R8d85e3507e9f4389"/>
    <hyperlink ref="A54" r:id="R2272a54bcf6c4b11"/>
    <hyperlink ref="E54" r:id="Rf9487d55f84b4a50"/>
    <hyperlink ref="A55" r:id="Rd0357f812771430f"/>
    <hyperlink ref="E55" r:id="R30acf6f20c334335"/>
    <hyperlink ref="A56" r:id="Rce9e4370220e4e2b"/>
    <hyperlink ref="E56" r:id="R4d250b1497394564"/>
    <hyperlink ref="A57" r:id="R9fb32fb63ac3443c"/>
    <hyperlink ref="E57" r:id="R6ebdc92a556547f1"/>
    <hyperlink ref="A58" r:id="Re7df16bde0904f4c"/>
    <hyperlink ref="E58" r:id="R44329e4513d14445"/>
    <hyperlink ref="A59" r:id="R5bf4c39ed6e44b69"/>
    <hyperlink ref="E59" r:id="Rdd620526b7fb426e"/>
    <hyperlink ref="A60" r:id="Re2a8b72b816e4faa"/>
    <hyperlink ref="E60" r:id="Ra6b384f8b1cc47bc"/>
    <hyperlink ref="A61" r:id="R428bd6add4dd41d9"/>
    <hyperlink ref="E61" r:id="Ra6975cd0fba14fe8"/>
    <hyperlink ref="A62" r:id="Re31e05e6d12b49e1"/>
    <hyperlink ref="E62" r:id="Ra5d62d4bc3aa4555"/>
    <hyperlink ref="A63" r:id="Rcb55d727ac0d4853"/>
    <hyperlink ref="E63" r:id="R85d7a31c589d4093"/>
    <hyperlink ref="A64" r:id="Rb8117ac914014d51"/>
    <hyperlink ref="E64" r:id="Rf194d4ad704649e3"/>
    <hyperlink ref="A65" r:id="R88145db73ff34e98"/>
    <hyperlink ref="E65" r:id="Re39c9e614f8f4bb6"/>
    <hyperlink ref="A66" r:id="Rfc967c972f284e7a"/>
    <hyperlink ref="E66" r:id="Rc13a776cdc99427b"/>
    <hyperlink ref="A67" r:id="Raf29d3a9d04649d8"/>
    <hyperlink ref="E67" r:id="Rc919cd16d9c5425a"/>
    <hyperlink ref="A68" r:id="Rc698d3438d8e4ac8"/>
    <hyperlink ref="E68" r:id="R11256b732d9f484d"/>
    <hyperlink ref="A69" r:id="Rf64dd02a17224d8a"/>
    <hyperlink ref="E69" r:id="Raa5f7052545845b9"/>
    <hyperlink ref="A70" r:id="Rdd653278d8914b44"/>
    <hyperlink ref="E70" r:id="Rdc3332a43e424819"/>
    <hyperlink ref="A71" r:id="R2b0f6142b5c64af4"/>
    <hyperlink ref="E71" r:id="Raa2185e650314d2e"/>
    <hyperlink ref="E72" r:id="R440d9c7f15cb46f9"/>
    <hyperlink ref="E73" r:id="R921726ed2aee4a89"/>
    <hyperlink ref="A74" r:id="R243b3ecf0d664932"/>
    <hyperlink ref="E74" r:id="Re7c80f5c4bbb4818"/>
    <hyperlink ref="A75" r:id="Ra045f099514d4af3"/>
    <hyperlink ref="E75" r:id="Rb9556b204bce4971"/>
    <hyperlink ref="A76" r:id="Rcc9663e39b554a68"/>
    <hyperlink ref="E76" r:id="R63d46d3b72614571"/>
    <hyperlink ref="A77" r:id="R6d63421f861c44e6"/>
    <hyperlink ref="E77" r:id="R3f420d1400f040aa"/>
    <hyperlink ref="A78" r:id="R5913e54859d14117"/>
    <hyperlink ref="E78" r:id="Rb79254b082454fe7"/>
    <hyperlink ref="A79" r:id="R4dc9518aef7a45ad"/>
    <hyperlink ref="E79" r:id="R6104477e5b5b43cf"/>
    <hyperlink ref="A80" r:id="R349e860265094cfe"/>
    <hyperlink ref="E80" r:id="R4167e94fd9bc4f9e"/>
    <hyperlink ref="A81" r:id="Rd5130b7f314e4d75"/>
    <hyperlink ref="E81" r:id="Rfdded7c1b59c4284"/>
    <hyperlink ref="E82" r:id="R2c6647f81879466e"/>
    <hyperlink ref="A83" r:id="R65263a927e2743cb"/>
    <hyperlink ref="E83" r:id="R870f753263e9458c"/>
    <hyperlink ref="A84" r:id="R6e6af3c98420492d"/>
    <hyperlink ref="E84" r:id="Rc9a0bc59fb7e43b4"/>
    <hyperlink ref="A85" r:id="Rfe89ad03ecfe482d"/>
    <hyperlink ref="E85" r:id="Rb5c970ee00c0462d"/>
    <hyperlink ref="A86" r:id="R1623212822564193"/>
    <hyperlink ref="E86" r:id="Rd8bca4aefebb49c5"/>
    <hyperlink ref="A87" r:id="R12ff70cee2dc4828"/>
    <hyperlink ref="E87" r:id="Rf21fcd4a46d4492a"/>
    <hyperlink ref="A88" r:id="R89f3e1b4bf0f48fd"/>
    <hyperlink ref="E88" r:id="Rba028828914844ec"/>
    <hyperlink ref="A89" r:id="R9db0c0a15c1b42d7"/>
    <hyperlink ref="E89" r:id="Rec3c437cd2a84ea8"/>
    <hyperlink ref="A90" r:id="R47bee3fd2cec4265"/>
    <hyperlink ref="E90" r:id="R60d049d74710466a"/>
    <hyperlink ref="A91" r:id="Rfec167ec2ae043c8"/>
    <hyperlink ref="E91" r:id="Ra984959685054f22"/>
    <hyperlink ref="A92" r:id="R3e1145c5ee594816"/>
    <hyperlink ref="E92" r:id="Ra412f51d0cee4181"/>
    <hyperlink ref="A93" r:id="Rb9e4fd1dccd44446"/>
    <hyperlink ref="E93" r:id="R4df13a7f3cbf461e"/>
    <hyperlink ref="A94" r:id="R3ec769253cc346e9"/>
    <hyperlink ref="E94" r:id="Ra120aa9a433e4db8"/>
    <hyperlink ref="A95" r:id="R35da729588674990"/>
    <hyperlink ref="E95" r:id="R960aa8beb35b4b45"/>
    <hyperlink ref="A96" r:id="R3f95cb5ab8c24cea"/>
    <hyperlink ref="E96" r:id="R2d60bc8975f54e6b"/>
    <hyperlink ref="A97" r:id="Ra1b79af21c374401"/>
    <hyperlink ref="E97" r:id="R88082bea11f44f75"/>
    <hyperlink ref="A98" r:id="Rdbcc12600cca42eb"/>
    <hyperlink ref="E98" r:id="Rabce0d7120dd47d5"/>
    <hyperlink ref="A99" r:id="R139bc07235a14c26"/>
    <hyperlink ref="E99" r:id="R7bce20e95b4741b9"/>
    <hyperlink ref="A100" r:id="R1992bea239d849bf"/>
    <hyperlink ref="E100" r:id="R4d3802f188f64c8b"/>
    <hyperlink ref="A101" r:id="R1bbe0e051a4847f1"/>
    <hyperlink ref="E101" r:id="R3b175ac5aac84b1a"/>
    <hyperlink ref="A102" r:id="Rfbc600ef8354461f"/>
    <hyperlink ref="E102" r:id="Ree33c989bae04152"/>
    <hyperlink ref="A103" r:id="R497213dfd7a4434a"/>
    <hyperlink ref="E103" r:id="R39598c0f27754dc2"/>
    <hyperlink ref="A104" r:id="Rc0e9051027794dea"/>
    <hyperlink ref="E104" r:id="R90f5dedff4884269"/>
    <hyperlink ref="A105" r:id="Re28f0c6e3b2a459e"/>
    <hyperlink ref="E105" r:id="Ra5b02b397ac64be7"/>
    <hyperlink ref="A106" r:id="R059b7e98fe334624"/>
    <hyperlink ref="E106" r:id="R721063a6659141af"/>
    <hyperlink ref="A107" r:id="R03178feb9aa14492"/>
    <hyperlink ref="E107" r:id="R3322ac9974a24e0c"/>
    <hyperlink ref="A108" r:id="R941c236c57734824"/>
    <hyperlink ref="E108" r:id="Ra4dfd23ef4704af1"/>
    <hyperlink ref="A109" r:id="Rf2d2203d66564c26"/>
    <hyperlink ref="E109" r:id="R38f3ec559b9240f1"/>
    <hyperlink ref="A110" r:id="Rb0ad50bade7b4f24"/>
    <hyperlink ref="E110" r:id="R16318625beee4e47"/>
    <hyperlink ref="A111" r:id="Rf8db70e1e6b94f11"/>
    <hyperlink ref="E111" r:id="Rcfc4ddf3874643a3"/>
    <hyperlink ref="A112" r:id="Rf1cb8894c71e4e93"/>
    <hyperlink ref="E112" r:id="Ree02a9ef56c64a22"/>
    <hyperlink ref="A113" r:id="Rb09f6cf5c37e49dd"/>
    <hyperlink ref="E113" r:id="R45e2c64ba5e24052"/>
    <hyperlink ref="A114" r:id="R90a748b64b4a401b"/>
    <hyperlink ref="E114" r:id="R14d9d372e938486a"/>
    <hyperlink ref="A115" r:id="R91730f9d4b8b46b5"/>
    <hyperlink ref="E115" r:id="R899436c084b8426c"/>
    <hyperlink ref="A116" r:id="Rea9a6fad864f4473"/>
    <hyperlink ref="E116" r:id="R00fb9aa3b41145b6"/>
    <hyperlink ref="A117" r:id="R647a77a1dbbf4f6e"/>
    <hyperlink ref="E117" r:id="R1ee2f8f729a9448f"/>
    <hyperlink ref="A118" r:id="Rb94a15a9a7af42da"/>
    <hyperlink ref="E118" r:id="R78856c08bf004c36"/>
    <hyperlink ref="A119" r:id="Rcb906677db574aa7"/>
    <hyperlink ref="E119" r:id="R8b03c720a3574e1b"/>
    <hyperlink ref="A120" r:id="Rfacdfc5d3586400e"/>
    <hyperlink ref="E120" r:id="R1508e9396be8411b"/>
    <hyperlink ref="A121" r:id="Rafdee4a38bcf49e9"/>
    <hyperlink ref="E121" r:id="R08dfa2a6286d444b"/>
    <hyperlink ref="A122" r:id="Rfb84bcfeb28f4e30"/>
    <hyperlink ref="E122" r:id="Rfa267dbda0de44c5"/>
    <hyperlink ref="A123" r:id="R82d10e5bb8724a94"/>
    <hyperlink ref="E123" r:id="Raa9667646a6f43e3"/>
    <hyperlink ref="A124" r:id="R79a68e176a864812"/>
    <hyperlink ref="E124" r:id="Rf43b32a5b01d4b5d"/>
    <hyperlink ref="A125" r:id="R85e3072cfcf74369"/>
    <hyperlink ref="E125" r:id="R8ce89b1b8e3b47b4"/>
    <hyperlink ref="A126" r:id="R3c1db97fd3054bcf"/>
    <hyperlink ref="E126" r:id="R02b6e6391f084f5a"/>
    <hyperlink ref="A127" r:id="R220ae817739345a0"/>
    <hyperlink ref="E127" r:id="R665625cec33540c2"/>
    <hyperlink ref="A128" r:id="R8990f0d5e1d742cd"/>
    <hyperlink ref="E128" r:id="R66f81d159a464237"/>
    <hyperlink ref="A129" r:id="R2d5defbfe57049a2"/>
    <hyperlink ref="E129" r:id="R0959a17eef7944b6"/>
    <hyperlink ref="A130" r:id="Ref052c41076a4529"/>
    <hyperlink ref="E130" r:id="R11724e29f4434a8a"/>
    <hyperlink ref="A131" r:id="R0f9d50324853417e"/>
    <hyperlink ref="E131" r:id="Rcf549a0952894d22"/>
    <hyperlink ref="A132" r:id="R7bd31a85a3cd430e"/>
    <hyperlink ref="E132" r:id="R19384be53923451b"/>
    <hyperlink ref="A133" r:id="R8057c313d68846fb"/>
    <hyperlink ref="E133" r:id="R000d3eba5d084cf8"/>
    <hyperlink ref="A134" r:id="R493e2050d1c54abf"/>
    <hyperlink ref="E134" r:id="Rcc6ba10a045c44cb"/>
    <hyperlink ref="A135" r:id="R02315c39633548b2"/>
    <hyperlink ref="E135" r:id="R717b304837ee4785"/>
    <hyperlink ref="A136" r:id="R2f582b5370134f7d"/>
    <hyperlink ref="E136" r:id="R44e37c5d48ba49e6"/>
    <hyperlink ref="A137" r:id="R2fe30c4916f64994"/>
    <hyperlink ref="E137" r:id="Rbf57d3d4168341b9"/>
    <hyperlink ref="A138" r:id="R48a1001f1b9e4006"/>
    <hyperlink ref="E138" r:id="R2061365339c74e5a"/>
    <hyperlink ref="A139" r:id="Rfdedfb6fccd34537"/>
    <hyperlink ref="E139" r:id="R510f7c3d4c50494e"/>
    <hyperlink ref="A140" r:id="Ra947fa2b444447fe"/>
    <hyperlink ref="E140" r:id="Rdd3548a862b742b4"/>
    <hyperlink ref="A141" r:id="R4f0ad6e7f8124a86"/>
    <hyperlink ref="E141" r:id="Rc12c714a344d4429"/>
    <hyperlink ref="A142" r:id="Rad950589d1844145"/>
    <hyperlink ref="E142" r:id="Rb51e819a1b3c4368"/>
    <hyperlink ref="A143" r:id="R119fc0dc9e6f4502"/>
    <hyperlink ref="E143" r:id="Radfe80bbb3e14551"/>
    <hyperlink ref="A144" r:id="R02751bc9122541fc"/>
    <hyperlink ref="E144" r:id="R2ab1691126fb4e8f"/>
    <hyperlink ref="A145" r:id="R1dcf7b0df6274657"/>
    <hyperlink ref="E145" r:id="Rab7a712b8e2d40bf"/>
    <hyperlink ref="A146" r:id="R2285b56450ba4ce1"/>
    <hyperlink ref="E146" r:id="R29e168b4e7654c93"/>
    <hyperlink ref="A147" r:id="R52dcf6016a274480"/>
    <hyperlink ref="E147" r:id="R39fef3c58cea46c4"/>
    <hyperlink ref="A148" r:id="R16f704d70dad4414"/>
    <hyperlink ref="E148" r:id="R871a48404e38453a"/>
    <hyperlink ref="A149" r:id="R57aaac7434d14a89"/>
    <hyperlink ref="E149" r:id="R1b42202f6d264cce"/>
    <hyperlink ref="A150" r:id="R280330ff91ea4dcc"/>
    <hyperlink ref="E150" r:id="R0e25f447d4e44569"/>
    <hyperlink ref="A151" r:id="Rf7358a2d8eba4ae6"/>
    <hyperlink ref="E151" r:id="Rae008565fbfd4753"/>
    <hyperlink ref="A152" r:id="R468094c65ddb4484"/>
    <hyperlink ref="E152" r:id="R2bba3fea03e444ef"/>
    <hyperlink ref="A153" r:id="Recd3b476b2b04eca"/>
    <hyperlink ref="E153" r:id="Race9f3095f584aeb"/>
    <hyperlink ref="A154" r:id="R7efaea4b3e454584"/>
    <hyperlink ref="E154" r:id="R3d8d2fb07a31411e"/>
    <hyperlink ref="A155" r:id="Reb6d189d47eb49dc"/>
    <hyperlink ref="E155" r:id="R18143664ce104d99"/>
    <hyperlink ref="A156" r:id="R07722d752b654a4b"/>
    <hyperlink ref="E156" r:id="R66513ee6d3b041a5"/>
    <hyperlink ref="A157" r:id="R64db38ba3df94438"/>
    <hyperlink ref="E157" r:id="R2ad8678604fa45cc"/>
    <hyperlink ref="A158" r:id="R1acf65ec803441b8"/>
    <hyperlink ref="E158" r:id="R238708f1d08d4c10"/>
    <hyperlink ref="A159" r:id="R1ca6e5279407426d"/>
    <hyperlink ref="E159" r:id="R43537087dff140f2"/>
    <hyperlink ref="A160" r:id="Rb41594222d8e401d"/>
    <hyperlink ref="E160" r:id="Rbb5cb3c030e14416"/>
    <hyperlink ref="A161" r:id="R6bb44cac34db4dba"/>
    <hyperlink ref="E161" r:id="R0b453a445f0b41b1"/>
    <hyperlink ref="A162" r:id="Ra32a972e4a9b4b2f"/>
    <hyperlink ref="E162" r:id="R5c4efca081fa4e62"/>
    <hyperlink ref="A163" r:id="Rb85c40c427f44182"/>
    <hyperlink ref="E163" r:id="R206b6d4780754f36"/>
    <hyperlink ref="E164" r:id="R524a40f8252248a4"/>
    <hyperlink ref="A165" r:id="R21362923ea254306"/>
    <hyperlink ref="E165" r:id="Rcd2b7ad5dbb44cc5"/>
    <hyperlink ref="A166" r:id="Rf0d71cc34e4b4418"/>
    <hyperlink ref="E166" r:id="Ra5c1035d9df54ca6"/>
    <hyperlink ref="A167" r:id="R12302ebf69df4884"/>
    <hyperlink ref="E167" r:id="R6936209136d94fd3"/>
    <hyperlink ref="A168" r:id="R2c0b7742317542ac"/>
    <hyperlink ref="E168" r:id="Rbed77681be0f406d"/>
    <hyperlink ref="A169" r:id="Ra2f95773db944d2e"/>
    <hyperlink ref="E169" r:id="Rceef727ba6a94688"/>
    <hyperlink ref="A170" r:id="R51478aa69895476c"/>
    <hyperlink ref="E170" r:id="R4a768b628d194125"/>
    <hyperlink ref="A171" r:id="Rca67b4e0042a4712"/>
    <hyperlink ref="E171" r:id="R933374a8e3f64a78"/>
    <hyperlink ref="A172" r:id="R49382fa2b8ba4e4d"/>
    <hyperlink ref="E172" r:id="Rf893b69cff724586"/>
    <hyperlink ref="A173" r:id="Rde3d184f8bda48fc"/>
    <hyperlink ref="E173" r:id="R9fc5e06c1c744fd4"/>
    <hyperlink ref="A174" r:id="R09d010bb9c464363"/>
    <hyperlink ref="E174" r:id="R4a86e85431e74fc9"/>
    <hyperlink ref="A175" r:id="R117da8008f084237"/>
    <hyperlink ref="E175" r:id="R912d9b94030a4508"/>
    <hyperlink ref="A176" r:id="Ra6bd5926c1604fa8"/>
    <hyperlink ref="E176" r:id="R9820d29b42054fb7"/>
    <hyperlink ref="A177" r:id="R9be03fb5ff6c4b1c"/>
    <hyperlink ref="E177" r:id="R300f043aecbf4a6f"/>
    <hyperlink ref="A178" r:id="R20d78ba2485848be"/>
    <hyperlink ref="E178" r:id="Rfa27ad7b1e0e4a5e"/>
    <hyperlink ref="A179" r:id="Rb19ac3c123f64141"/>
    <hyperlink ref="E179" r:id="R9b3a2ecec9c84538"/>
    <hyperlink ref="A180" r:id="Rcbbfa92c7ec14467"/>
    <hyperlink ref="E180" r:id="Redf74f1dcf9f4f25"/>
    <hyperlink ref="A181" r:id="R285540bbfdc545a1"/>
    <hyperlink ref="E181" r:id="Ref1b5bea39044648"/>
    <hyperlink ref="A182" r:id="R279c7571407a450f"/>
    <hyperlink ref="E182" r:id="Rbd670b73b61e455a"/>
    <hyperlink ref="A183" r:id="R01ac9e2ff20e4e32"/>
    <hyperlink ref="E183" r:id="R0301933f777b43a1"/>
    <hyperlink ref="A184" r:id="R4f6df2bb691d42ca"/>
    <hyperlink ref="E184" r:id="R2a3ed9490b714b35"/>
    <hyperlink ref="A185" r:id="R7ffa3fffe7d44f30"/>
    <hyperlink ref="E185" r:id="R464d5bdc287e453a"/>
    <hyperlink ref="A186" r:id="Rf71c1d6a16ea40e9"/>
    <hyperlink ref="E186" r:id="R637431099d8f4915"/>
    <hyperlink ref="A187" r:id="Rd7b7fed854694381"/>
    <hyperlink ref="E187" r:id="R5887bb6e1bf849a4"/>
    <hyperlink ref="A188" r:id="R3505929bf06d4015"/>
    <hyperlink ref="E188" r:id="R1e8008cc71c64a6b"/>
    <hyperlink ref="A189" r:id="Rea9159e0c98c4add"/>
    <hyperlink ref="E189" r:id="Rea575b12896d4937"/>
    <hyperlink ref="A190" r:id="Rd1b6c56d59e2479f"/>
    <hyperlink ref="E190" r:id="R63a8a516aa0c4d77"/>
    <hyperlink ref="A191" r:id="R0e6ca2f0904b477c"/>
    <hyperlink ref="E191" r:id="R6f37bd6c42aa42b2"/>
    <hyperlink ref="A192" r:id="Rcb75efb074f74d6d"/>
    <hyperlink ref="E192" r:id="R637e28836c6a4069"/>
    <hyperlink ref="E193" r:id="Rfd94b0e198784954"/>
    <hyperlink ref="E194" r:id="R0c57db34205d48cc"/>
    <hyperlink ref="A195" r:id="R0f7fc36f504d4204"/>
    <hyperlink ref="E195" r:id="Rbecdadbd0df44554"/>
    <hyperlink ref="A196" r:id="R87deb27f86294ea5"/>
    <hyperlink ref="E196" r:id="R2d9a2fefbcfa4d46"/>
    <hyperlink ref="A197" r:id="Rfd0f83e403154f8c"/>
    <hyperlink ref="E197" r:id="Rdac16c4f5ee74701"/>
    <hyperlink ref="A198" r:id="R62a7260cd2ae4b9e"/>
    <hyperlink ref="E198" r:id="R1dbf8b04ad3d4f48"/>
    <hyperlink ref="A199" r:id="Rbb630dbf4d6d4a8f"/>
    <hyperlink ref="E199" r:id="Raa732dbc293b4787"/>
    <hyperlink ref="A200" r:id="Rf389a04da0684bc6"/>
    <hyperlink ref="E200" r:id="R0aaa3a3124ca4737"/>
    <hyperlink ref="A201" r:id="Rdb15f23e93864344"/>
    <hyperlink ref="E201" r:id="R8354c70abe8b40ef"/>
    <hyperlink ref="A202" r:id="R15368cab77804867"/>
    <hyperlink ref="E202" r:id="Rf3292c51cb6a47be"/>
    <hyperlink ref="A203" r:id="R2f654b627e0c4555"/>
    <hyperlink ref="E203" r:id="R651e0283550c4632"/>
    <hyperlink ref="A204" r:id="Rb81857a960c5451b"/>
    <hyperlink ref="E204" r:id="R355c8b7f32b14f93"/>
    <hyperlink ref="A205" r:id="R15bcac6bb02a4e5c"/>
    <hyperlink ref="E205" r:id="R18a3882e2da442fe"/>
    <hyperlink ref="A206" r:id="Rc0425314fb48430e"/>
    <hyperlink ref="E206" r:id="R056f55cc4524422f"/>
    <hyperlink ref="A207" r:id="Rc7018983b3a849fa"/>
    <hyperlink ref="E207" r:id="R124820d6a1a94c18"/>
    <hyperlink ref="A208" r:id="R8481b5fb260245ac"/>
    <hyperlink ref="E208" r:id="R8378d2bda3614664"/>
    <hyperlink ref="A209" r:id="R969e679960584afe"/>
    <hyperlink ref="E209" r:id="Rbf01675f06784123"/>
    <hyperlink ref="A210" r:id="R371c9f815fbd44b0"/>
    <hyperlink ref="E210" r:id="R25fec0f966124834"/>
    <hyperlink ref="A211" r:id="Rc113401607864e9f"/>
    <hyperlink ref="E211" r:id="Rc6bfc83bf714436b"/>
    <hyperlink ref="A212" r:id="R5678dcf7794f43b6"/>
    <hyperlink ref="E212" r:id="Rbf56e1d1280b4ba4"/>
    <hyperlink ref="A213" r:id="R021a67fb11d942e7"/>
    <hyperlink ref="E213" r:id="R2bfdbb27ea3140f4"/>
    <hyperlink ref="A214" r:id="R94b6751f74694c2e"/>
    <hyperlink ref="E214" r:id="Rd3418d6027e442d6"/>
    <hyperlink ref="A215" r:id="R250eb1ad23d94cba"/>
    <hyperlink ref="E215" r:id="R70020b568ce7423e"/>
    <hyperlink ref="A216" r:id="R537ccccbb29e4f46"/>
    <hyperlink ref="E216" r:id="Ra781ef2bf57c4d3f"/>
    <hyperlink ref="A217" r:id="R8afebac09d2b46fe"/>
    <hyperlink ref="E217" r:id="R22904c517f014c2e"/>
    <hyperlink ref="A218" r:id="R3b7ee9923a754ebe"/>
    <hyperlink ref="E218" r:id="R1934d75d3c5b4a18"/>
    <hyperlink ref="A219" r:id="R912197807de449cf"/>
    <hyperlink ref="E219" r:id="Re1d4028c2ae94b6d"/>
    <hyperlink ref="A220" r:id="R750b4f2467974800"/>
    <hyperlink ref="E220" r:id="R59c0ec97adad4e73"/>
    <hyperlink ref="A221" r:id="Radcba69fc94d4b45"/>
    <hyperlink ref="E221" r:id="R8ac5d4976df84fe9"/>
    <hyperlink ref="A222" r:id="R944d577a393d4ec4"/>
    <hyperlink ref="E222" r:id="Rd8ec645091f24167"/>
    <hyperlink ref="A223" r:id="R3aecd417e62944d3"/>
    <hyperlink ref="E223" r:id="Rebfda2c288b14678"/>
    <hyperlink ref="A224" r:id="R6519edb7d2c64668"/>
    <hyperlink ref="E224" r:id="R3460b99e4cfd4bba"/>
    <hyperlink ref="A225" r:id="R5bc1c96276d14c26"/>
    <hyperlink ref="E225" r:id="Ra5d4e057bd1a4dd4"/>
    <hyperlink ref="A226" r:id="R8b2e549b44c74a09"/>
    <hyperlink ref="E226" r:id="Rb24f9f5f168946af"/>
    <hyperlink ref="A227" r:id="R80de64930bc34cf5"/>
    <hyperlink ref="E227" r:id="R8b6e32b8b8314c9f"/>
    <hyperlink ref="A228" r:id="R195edbe6a88c4c8f"/>
    <hyperlink ref="E228" r:id="R058b66c58b5444e7"/>
    <hyperlink ref="A229" r:id="Rb2089f83bd0d4a60"/>
    <hyperlink ref="E229" r:id="R95013535873c48db"/>
    <hyperlink ref="A230" r:id="R812442b239c749c3"/>
    <hyperlink ref="E230" r:id="R9bd5acdf2b17466f"/>
    <hyperlink ref="A231" r:id="R1a40374d5efd4b97"/>
    <hyperlink ref="E231" r:id="R69466470cb354b1f"/>
    <hyperlink ref="A232" r:id="R28483dba06d1479a"/>
    <hyperlink ref="E232" r:id="R25df4a0d6772439b"/>
    <hyperlink ref="A233" r:id="Rd0fa4a776a324003"/>
    <hyperlink ref="E233" r:id="Rbcddd8d08df04444"/>
    <hyperlink ref="A234" r:id="R441cfc9354944a8a"/>
    <hyperlink ref="E234" r:id="R76fc15d456ba4823"/>
    <hyperlink ref="A235" r:id="Rdde29bd45d8b423a"/>
    <hyperlink ref="E235" r:id="Re7ae4f867f224230"/>
    <hyperlink ref="A236" r:id="R71a5204a4d254b55"/>
    <hyperlink ref="E236" r:id="R7f5f20ed7be243d7"/>
    <hyperlink ref="A237" r:id="Rd1844dc2784e40e4"/>
    <hyperlink ref="E237" r:id="R45c7d04293314721"/>
    <hyperlink ref="A238" r:id="R9df92d23d35e4afa"/>
    <hyperlink ref="E238" r:id="Rc606fe6a00114973"/>
    <hyperlink ref="A239" r:id="R25907a0801534c5c"/>
    <hyperlink ref="E239" r:id="Rf62787368c2f40fd"/>
    <hyperlink ref="A240" r:id="Rf836dd396e724f4f"/>
    <hyperlink ref="E240" r:id="R875f0649034e4c87"/>
    <hyperlink ref="A241" r:id="Rff66807a89944cf6"/>
    <hyperlink ref="E241" r:id="R1ac5f32134694478"/>
    <hyperlink ref="A242" r:id="Rf3804780cbc34158"/>
    <hyperlink ref="E242" r:id="Rb2b40d99e0c146ba"/>
    <hyperlink ref="A243" r:id="R240b6101df25422b"/>
    <hyperlink ref="E243" r:id="R8974a8bd1cde4c80"/>
    <hyperlink ref="A244" r:id="R540cc151cf4a4a16"/>
    <hyperlink ref="E244" r:id="Rbc546cf274f74aba"/>
    <hyperlink ref="A245" r:id="R8fef4680a57e4dab"/>
    <hyperlink ref="E245" r:id="R3e1f3c62d52141fd"/>
    <hyperlink ref="A246" r:id="Rbaf50eccbd5a45c2"/>
    <hyperlink ref="E246" r:id="Rb37d45bb624443aa"/>
    <hyperlink ref="A247" r:id="Red928992057a4d7f"/>
    <hyperlink ref="E247" r:id="R549d67a1c6644e89"/>
    <hyperlink ref="A248" r:id="Ra17476d9bab54192"/>
    <hyperlink ref="E248" r:id="R80844f0b171e4312"/>
    <hyperlink ref="A249" r:id="Rf5a690e52c444a73"/>
    <hyperlink ref="E249" r:id="Re4a85d22a8864488"/>
    <hyperlink ref="A250" r:id="R60e25159680045aa"/>
    <hyperlink ref="E250" r:id="Rf2f6f8c5f56445c7"/>
    <hyperlink ref="A251" r:id="Rdace14ca1b4647de"/>
    <hyperlink ref="E251" r:id="Rf6dff0d5977a4a4a"/>
    <hyperlink ref="E252" r:id="R73834efd00054351"/>
    <hyperlink ref="A253" r:id="R075424f709da4954"/>
    <hyperlink ref="E253" r:id="R0321a98d5e714487"/>
    <hyperlink ref="A254" r:id="R4f00af63a3114ee8"/>
    <hyperlink ref="E254" r:id="Rbfce03a2bc4343c0"/>
    <hyperlink ref="A255" r:id="Re41e6caf18fd49b7"/>
    <hyperlink ref="E255" r:id="Re26dfba9ae5c45ff"/>
    <hyperlink ref="A256" r:id="R41008a042ab44baf"/>
    <hyperlink ref="E256" r:id="R4ce56c6073784750"/>
    <hyperlink ref="A257" r:id="Rf885a6e9a1004558"/>
    <hyperlink ref="E257" r:id="R297b8b4d4c0647f0"/>
    <hyperlink ref="A258" r:id="R4c6865ca8cb744eb"/>
    <hyperlink ref="E258" r:id="Ra7fcf66477e84d15"/>
    <hyperlink ref="A259" r:id="R0df1edb897a0408a"/>
    <hyperlink ref="E259" r:id="Rc484ca400e0b4e45"/>
    <hyperlink ref="A260" r:id="Re77dba9564c74b5e"/>
    <hyperlink ref="E260" r:id="R7fb1704f237d411c"/>
    <hyperlink ref="A261" r:id="Rd7a7727b51c74819"/>
    <hyperlink ref="E261" r:id="R4fb5769cbdda444f"/>
    <hyperlink ref="A262" r:id="R90720268d09044c8"/>
    <hyperlink ref="E262" r:id="R5c74aa57390e4fa4"/>
    <hyperlink ref="A263" r:id="R7438cee526cc43a6"/>
    <hyperlink ref="E263" r:id="R105777af716a4fcc"/>
    <hyperlink ref="A264" r:id="R003a935b6f6f4b09"/>
    <hyperlink ref="E264" r:id="Rdc7073115e164415"/>
    <hyperlink ref="A265" r:id="R638f40ded3684667"/>
    <hyperlink ref="E265" r:id="R0b38186b5f4b4638"/>
    <hyperlink ref="A266" r:id="R23c3fc312bb44f13"/>
    <hyperlink ref="E266" r:id="R90b2764ac9a6456d"/>
    <hyperlink ref="A267" r:id="R60b73b67e7b546c9"/>
    <hyperlink ref="E267" r:id="Ra4d60a0c92334a4e"/>
    <hyperlink ref="A268" r:id="R3864a8bede854ef5"/>
    <hyperlink ref="E268" r:id="Rd294e5641ec14866"/>
    <hyperlink ref="A269" r:id="R4bdf60fe4c8d4395"/>
    <hyperlink ref="E269" r:id="R69252775656649b7"/>
    <hyperlink ref="A270" r:id="R25d6d433307f4008"/>
    <hyperlink ref="E270" r:id="R662e811176684ae9"/>
    <hyperlink ref="A271" r:id="Ra5fca05692e748b2"/>
    <hyperlink ref="E271" r:id="R04efca6e2fd54318"/>
    <hyperlink ref="A272" r:id="R979c395228564403"/>
    <hyperlink ref="E272" r:id="R19dc4cd14cf64a78"/>
    <hyperlink ref="A273" r:id="R1e95cad6b79f4f68"/>
    <hyperlink ref="E273" r:id="Rf1539374298c488c"/>
    <hyperlink ref="E274" r:id="R77d926dc0af14d35"/>
    <hyperlink ref="A275" r:id="Re06f31500a244b92"/>
    <hyperlink ref="E275" r:id="R67c5eddaa6964572"/>
    <hyperlink ref="A276" r:id="Rbb17e5c6c8014c82"/>
    <hyperlink ref="E276" r:id="Rb3c80a97f4904e23"/>
    <hyperlink ref="A277" r:id="Rc86c29cef30b47f5"/>
    <hyperlink ref="E277" r:id="R54861a1f47ab4c7b"/>
    <hyperlink ref="A278" r:id="R75335c792dd146a5"/>
    <hyperlink ref="E278" r:id="Rca417bdd3464485c"/>
    <hyperlink ref="A279" r:id="Rfacff2439de44b6c"/>
    <hyperlink ref="E279" r:id="R3133cce2861047d9"/>
    <hyperlink ref="A280" r:id="Rd5ff6f3c6e7540d1"/>
    <hyperlink ref="E280" r:id="R61b1f626a0d3497a"/>
    <hyperlink ref="A281" r:id="R027ea3724a044231"/>
    <hyperlink ref="E281" r:id="Rf8a098ad27a84bae"/>
    <hyperlink ref="A282" r:id="R830e56ec5c9f4082"/>
    <hyperlink ref="E282" r:id="Rabdf807ab6704d6c"/>
    <hyperlink ref="A283" r:id="R3a6593e7217a46be"/>
    <hyperlink ref="E283" r:id="Rb0d8bebd276f402d"/>
    <hyperlink ref="A284" r:id="R5735c3e8f0854d85"/>
    <hyperlink ref="E284" r:id="R72c205ff5b5b44e9"/>
    <hyperlink ref="A285" r:id="Rbcc90b4b29b74519"/>
    <hyperlink ref="E285" r:id="Rab1be159293a4475"/>
    <hyperlink ref="A286" r:id="R67ae282cd7c24993"/>
    <hyperlink ref="E286" r:id="Rad5345b8021f4dee"/>
    <hyperlink ref="A287" r:id="R076edc9f2f664957"/>
    <hyperlink ref="E287" r:id="R24dd2dfcc4174e01"/>
    <hyperlink ref="A288" r:id="R465729b19b754a69"/>
    <hyperlink ref="E288" r:id="R6fed41d6b9b5436b"/>
    <hyperlink ref="A289" r:id="Rd3825a1d974043b3"/>
    <hyperlink ref="E289" r:id="Rcbc985151ce743a0"/>
    <hyperlink ref="A290" r:id="R01b20ad15ed04a26"/>
    <hyperlink ref="E290" r:id="Rd65064e71d0a4abf"/>
    <hyperlink ref="A291" r:id="Rd30fc23c693a4e15"/>
    <hyperlink ref="E291" r:id="Rfa847d206b1f4df7"/>
    <hyperlink ref="A292" r:id="R0b0548b93f4b467d"/>
    <hyperlink ref="E292" r:id="R21086475137245a9"/>
    <hyperlink ref="A293" r:id="Rad6928ad8121452d"/>
    <hyperlink ref="E293" r:id="R6f60913a768b491e"/>
    <hyperlink ref="A294" r:id="Rb001000d09864226"/>
    <hyperlink ref="E294" r:id="R929ea252911243bc"/>
    <hyperlink ref="A295" r:id="R8c41c2420ce649c2"/>
    <hyperlink ref="E295" r:id="Rff4a3d4e2154440c"/>
    <hyperlink ref="A296" r:id="R35d889120507431f"/>
    <hyperlink ref="E296" r:id="Rc6c30cf3730e45ac"/>
    <hyperlink ref="A297" r:id="Rc8da6a06f7e741b5"/>
    <hyperlink ref="E297" r:id="Re2e6a5b69230436f"/>
    <hyperlink ref="A298" r:id="R3fd77cee1c474bee"/>
    <hyperlink ref="E298" r:id="R41356617178546f0"/>
    <hyperlink ref="A299" r:id="R0def925e6a7f4a47"/>
    <hyperlink ref="E299" r:id="R4ca7d1b49a284ab3"/>
    <hyperlink ref="E300" r:id="R8331450b1c564aa9"/>
    <hyperlink ref="A301" r:id="Rc51cf000f63e4712"/>
    <hyperlink ref="E301" r:id="Ra9554f93f7584396"/>
    <hyperlink ref="A302" r:id="Rb75c2cb765de4115"/>
    <hyperlink ref="E302" r:id="R576fa912724c413d"/>
    <hyperlink ref="A303" r:id="R28822828c0724bb1"/>
    <hyperlink ref="E303" r:id="R7d5338a4531243c7"/>
    <hyperlink ref="A304" r:id="R2b28c823a3de4da1"/>
    <hyperlink ref="E304" r:id="R422317139f964898"/>
    <hyperlink ref="A305" r:id="Ra0f9db5f42d3443b"/>
    <hyperlink ref="E305" r:id="R535788f778734b87"/>
    <hyperlink ref="A306" r:id="Rcbff6b47bd294c43"/>
    <hyperlink ref="E306" r:id="Rdca7df78bbfb4412"/>
    <hyperlink ref="A307" r:id="Rc5d60688b0e642d5"/>
    <hyperlink ref="E307" r:id="Ra3be9671b20f42f0"/>
    <hyperlink ref="A308" r:id="R597f233369bd4644"/>
    <hyperlink ref="E308" r:id="R7830d6014b344176"/>
    <hyperlink ref="A309" r:id="R1d9a05646ba044ca"/>
    <hyperlink ref="E309" r:id="R4d8bf23d0fe74fc2"/>
    <hyperlink ref="A310" r:id="R69bd0fed1eb0411c"/>
    <hyperlink ref="E310" r:id="Rd4c4daf3dd4c4e18"/>
    <hyperlink ref="A311" r:id="R75bd810c89ad43bf"/>
    <hyperlink ref="E311" r:id="R2db106b5febd4a45"/>
    <hyperlink ref="A312" r:id="R540455d3f9684c0b"/>
    <hyperlink ref="E312" r:id="R5b68e374b2894b5e"/>
    <hyperlink ref="A313" r:id="R92a434a095f7454a"/>
    <hyperlink ref="E313" r:id="Rf7b637dab5bb4bdf"/>
    <hyperlink ref="A314" r:id="R5ff0e5505cc541dc"/>
    <hyperlink ref="E314" r:id="Re9295f9fcb6d45ce"/>
    <hyperlink ref="A315" r:id="R4a4f6d44f71248be"/>
    <hyperlink ref="E315" r:id="R86bc52f1892d4f77"/>
    <hyperlink ref="A316" r:id="Re9c217c188de4b8b"/>
    <hyperlink ref="E316" r:id="R7de936b293dc4770"/>
    <hyperlink ref="A317" r:id="R09600c8429bc48fe"/>
    <hyperlink ref="E317" r:id="Re4f713389754447d"/>
    <hyperlink ref="A318" r:id="Re817cb4328894d11"/>
    <hyperlink ref="E318" r:id="Rd35783295ddb4d18"/>
    <hyperlink ref="A319" r:id="Red80cfbabdcd4922"/>
    <hyperlink ref="E319" r:id="Rc6d20b1968ec4827"/>
    <hyperlink ref="A320" r:id="Rde73cd62f8a046dc"/>
    <hyperlink ref="E320" r:id="Rebd88ddd02cb4851"/>
    <hyperlink ref="A321" r:id="Rc682ca92ae4f4965"/>
    <hyperlink ref="E321" r:id="R80ce7277b6cc4228"/>
    <hyperlink ref="A322" r:id="R6c80668421944dd6"/>
    <hyperlink ref="E322" r:id="Rf2bbe93d858d4334"/>
    <hyperlink ref="A323" r:id="Rc905137e11f64441"/>
    <hyperlink ref="E323" r:id="R17632e6360fe4a81"/>
    <hyperlink ref="A324" r:id="R0da56458e6b14601"/>
    <hyperlink ref="E324" r:id="R7a34c95504bd41b8"/>
    <hyperlink ref="A325" r:id="Rec39b64b4db0480c"/>
    <hyperlink ref="E325" r:id="Rd5cbc12b8eb14b78"/>
    <hyperlink ref="A326" r:id="Rc84e638cc3a144a7"/>
    <hyperlink ref="E326" r:id="R22d3d70c9440451d"/>
    <hyperlink ref="A327" r:id="R81dda09c85274069"/>
    <hyperlink ref="E327" r:id="Rbe78d5784f9d432a"/>
    <hyperlink ref="A328" r:id="R885c22bf52784467"/>
    <hyperlink ref="E328" r:id="Re6ffb8fdd8334c95"/>
    <hyperlink ref="A329" r:id="Rdb215eef3f9f411a"/>
    <hyperlink ref="E329" r:id="R9ead112a234d4992"/>
    <hyperlink ref="A330" r:id="Rc4ee74331aeb42df"/>
    <hyperlink ref="E330" r:id="R959fd9a74c6a483f"/>
    <hyperlink ref="A331" r:id="Rded6c7200da24827"/>
    <hyperlink ref="E331" r:id="Rf7d0dd06d1374759"/>
    <hyperlink ref="A332" r:id="R2540339d88c14ea8"/>
    <hyperlink ref="E332" r:id="R70b50f3768764796"/>
    <hyperlink ref="A333" r:id="R956ced2567ec4ee4"/>
    <hyperlink ref="E333" r:id="R385afa37a8214b2c"/>
    <hyperlink ref="A334" r:id="Ref1d7e5fdd19493a"/>
    <hyperlink ref="E334" r:id="R9995d998f70a47f3"/>
    <hyperlink ref="A335" r:id="Re884ac50c5ab41cd"/>
    <hyperlink ref="E335" r:id="R240588fcf4084dc6"/>
    <hyperlink ref="A336" r:id="R9afcab9c8cf6483e"/>
    <hyperlink ref="E336" r:id="R891a830109b84a04"/>
    <hyperlink ref="A337" r:id="R4c96e64928904024"/>
    <hyperlink ref="E337" r:id="R8b67565bc3ba497d"/>
    <hyperlink ref="A338" r:id="Rd490343d7a1344c7"/>
    <hyperlink ref="E338" r:id="R0e323e25fcd34a20"/>
    <hyperlink ref="A339" r:id="Refaec019ee4e476e"/>
    <hyperlink ref="E339" r:id="Re8e51be086bb4940"/>
    <hyperlink ref="A340" r:id="Re2e56dc9589444bc"/>
    <hyperlink ref="E340" r:id="R7838dfcff8474d17"/>
    <hyperlink ref="A341" r:id="Rfee55070440f4a75"/>
    <hyperlink ref="E341" r:id="R9118f0c807a84cb8"/>
    <hyperlink ref="A342" r:id="Rf4769bb0203b4ed7"/>
    <hyperlink ref="E342" r:id="R4a394479c5974feb"/>
    <hyperlink ref="A343" r:id="Rf06beba2a40543ad"/>
    <hyperlink ref="E343" r:id="R7d2a96e1609740d9"/>
    <hyperlink ref="A344" r:id="R6b798f2040ff4f4e"/>
    <hyperlink ref="E344" r:id="Re92c4a90f34742c2"/>
    <hyperlink ref="A345" r:id="R37e752a17d794436"/>
    <hyperlink ref="E345" r:id="R12ec7302f59b4ea6"/>
    <hyperlink ref="A346" r:id="Rac4908c5370a407a"/>
    <hyperlink ref="E346" r:id="R46c4520658bb442f"/>
    <hyperlink ref="A347" r:id="R57d03e7634df4f71"/>
    <hyperlink ref="E347" r:id="Rccdc317a90d44d0b"/>
    <hyperlink ref="E348" r:id="Rc9d64a861d43443d"/>
    <hyperlink ref="A349" r:id="R509eadad68e94b66"/>
    <hyperlink ref="E349" r:id="R6a07c2ed8301479e"/>
    <hyperlink ref="A350" r:id="Rab6a7abc179c4a0f"/>
    <hyperlink ref="E350" r:id="Rbf6079eb0bc549fb"/>
    <hyperlink ref="A351" r:id="R7200ac8d71c14fa0"/>
    <hyperlink ref="E351" r:id="Rd3c2678fc8fc465a"/>
    <hyperlink ref="A352" r:id="R7929f52e4c584a75"/>
    <hyperlink ref="E352" r:id="Rde1d33a060284efe"/>
    <hyperlink ref="A353" r:id="R572c5b11d31e4149"/>
    <hyperlink ref="E353" r:id="R08d29c6d49ec4e7c"/>
    <hyperlink ref="A354" r:id="R5f99fd07597f4a8b"/>
    <hyperlink ref="E354" r:id="R7cb512820ea8454e"/>
    <hyperlink ref="A355" r:id="Rbe33e29c176d4973"/>
    <hyperlink ref="E355" r:id="R145ffe94a9cf4ed8"/>
    <hyperlink ref="A356" r:id="R58ee870e164840e2"/>
    <hyperlink ref="E356" r:id="Rf6ccf0f2d5a74b6d"/>
    <hyperlink ref="A357" r:id="R66d139f7180f499c"/>
    <hyperlink ref="E357" r:id="R26a52dc83ffa4c99"/>
    <hyperlink ref="A358" r:id="R5c48e8724c4749dd"/>
    <hyperlink ref="E358" r:id="R9d9c3561214b40f5"/>
    <hyperlink ref="A359" r:id="Rc878d2ece97a42d2"/>
    <hyperlink ref="E359" r:id="R31d93de887694b8d"/>
    <hyperlink ref="A360" r:id="R54e140ee35644f70"/>
    <hyperlink ref="E360" r:id="Rdefa6025f37f43c2"/>
    <hyperlink ref="A361" r:id="R9a79e41bc75e4cd9"/>
    <hyperlink ref="E361" r:id="R520f2096bc4f4f6d"/>
    <hyperlink ref="A362" r:id="Rde0841656e1743bc"/>
    <hyperlink ref="E362" r:id="R8cfd1ecbd48548b8"/>
    <hyperlink ref="A363" r:id="R70da00fc6623445a"/>
    <hyperlink ref="E363" r:id="R2cb78d5644284a6e"/>
    <hyperlink ref="A364" r:id="R75bc6e7d45e24aaf"/>
    <hyperlink ref="E364" r:id="R1baba3efc8384769"/>
    <hyperlink ref="A365" r:id="R325b635cb34d4aa8"/>
    <hyperlink ref="E365" r:id="Rced7b86686c748ad"/>
    <hyperlink ref="A366" r:id="R911549dbbd204158"/>
    <hyperlink ref="E366" r:id="R8a41a09034cb4e99"/>
    <hyperlink ref="A367" r:id="R2909939a8aa54a2a"/>
    <hyperlink ref="E367" r:id="R112d861d5f454fb0"/>
    <hyperlink ref="A368" r:id="R244678b038924f54"/>
    <hyperlink ref="E368" r:id="Rd7cc2aa4928740aa"/>
    <hyperlink ref="A369" r:id="R1da961d5c96849eb"/>
    <hyperlink ref="E369" r:id="R5e627df7d090477c"/>
    <hyperlink ref="A370" r:id="R9fc3937daada4a13"/>
    <hyperlink ref="E370" r:id="Re3132d48802642a0"/>
    <hyperlink ref="A371" r:id="R94e4ea36b8ef4afd"/>
    <hyperlink ref="E371" r:id="R3b5d501d6731436a"/>
    <hyperlink ref="A372" r:id="R1c85ba14d67e477d"/>
    <hyperlink ref="E372" r:id="Rb2d95b486c6744ab"/>
    <hyperlink ref="A373" r:id="Rcafb819c500a417d"/>
    <hyperlink ref="E373" r:id="Rb6e0aef620564bd3"/>
    <hyperlink ref="A374" r:id="R32bb3c5b03474922"/>
    <hyperlink ref="E374" r:id="R9c4b6d336ee048a6"/>
    <hyperlink ref="A375" r:id="Rc634fee78ac04526"/>
    <hyperlink ref="E375" r:id="R700264ec1ac54982"/>
    <hyperlink ref="A376" r:id="Rb88fb95d22b646e2"/>
    <hyperlink ref="E376" r:id="R2b6cafd8b6c94af1"/>
    <hyperlink ref="A377" r:id="R8bd4db0094804e93"/>
    <hyperlink ref="E377" r:id="R12bb895d1cf8403f"/>
    <hyperlink ref="E378" r:id="R196e34a6429c489c"/>
    <hyperlink ref="A379" r:id="R908bf809793442f3"/>
    <hyperlink ref="E379" r:id="R8e64cb524e604848"/>
    <hyperlink ref="A380" r:id="Rb1d7a9aad8cc4b9b"/>
    <hyperlink ref="E380" r:id="Rccefb2abb28149d6"/>
    <hyperlink ref="A381" r:id="R84fc9aafa07240da"/>
    <hyperlink ref="E381" r:id="R4e465589b0244659"/>
    <hyperlink ref="A382" r:id="Rf0209d3efebf41e1"/>
    <hyperlink ref="E382" r:id="Rc4b20a95a2914ffa"/>
    <hyperlink ref="A383" r:id="R626bdf39fec74d9d"/>
    <hyperlink ref="E383" r:id="R1f0a8bc5e63d4e64"/>
    <hyperlink ref="A384" r:id="R36a8e3df936949a0"/>
    <hyperlink ref="E384" r:id="Re89de748bcf8484c"/>
    <hyperlink ref="A385" r:id="R95a5348c87e741df"/>
    <hyperlink ref="E385" r:id="Rf06a34d824b14fe0"/>
    <hyperlink ref="A386" r:id="Rdde1e7a28bd84c31"/>
    <hyperlink ref="E386" r:id="Rf3519c5cb3e449c3"/>
    <hyperlink ref="A387" r:id="R9f49302951b3482b"/>
    <hyperlink ref="E387" r:id="R127eb923fb354e75"/>
    <hyperlink ref="A388" r:id="R95f40d0f8ccc4ade"/>
    <hyperlink ref="E388" r:id="R346fcb1c25504b00"/>
    <hyperlink ref="A389" r:id="R9735fe80f1a04efa"/>
    <hyperlink ref="E389" r:id="Redb25fb8cd254dcb"/>
    <hyperlink ref="A390" r:id="R7df83b4112f4443a"/>
    <hyperlink ref="E390" r:id="R0f15a934a8814cea"/>
    <hyperlink ref="A391" r:id="Rd83db781ac144f22"/>
    <hyperlink ref="E391" r:id="Raa21dfac5e034db1"/>
    <hyperlink ref="A392" r:id="R7cc9ac51faa641a3"/>
    <hyperlink ref="E392" r:id="Rbeba71493f8e40d7"/>
    <hyperlink ref="A393" r:id="Rde1b1cde9bd04f55"/>
    <hyperlink ref="E393" r:id="Rba58b2052b864a9f"/>
    <hyperlink ref="A394" r:id="Rb0ae8644a13d4f3d"/>
    <hyperlink ref="E394" r:id="Rd0d80e334c9d49a0"/>
    <hyperlink ref="A395" r:id="Rbf0878d2256847cb"/>
    <hyperlink ref="E395" r:id="R769ec79b8c4d47b1"/>
    <hyperlink ref="A396" r:id="R09f98fa6cb454183"/>
    <hyperlink ref="E396" r:id="Rc515070da6134473"/>
    <hyperlink ref="A397" r:id="R60f268aebe7b47ce"/>
    <hyperlink ref="E397" r:id="R4988ec8edb9d4ba4"/>
    <hyperlink ref="A398" r:id="Rffd996bd1a47497c"/>
    <hyperlink ref="E398" r:id="R4765ad345bb64f18"/>
    <hyperlink ref="A399" r:id="R5edec0a02dc24697"/>
    <hyperlink ref="E399" r:id="Rf165015f1cfd475e"/>
    <hyperlink ref="A400" r:id="R1f046ca64d354c10"/>
    <hyperlink ref="E400" r:id="R267eb7165aac40b7"/>
    <hyperlink ref="A401" r:id="Rf22e375755ca4a0b"/>
    <hyperlink ref="E401" r:id="Ra118624cdf9a4ba2"/>
    <hyperlink ref="A402" r:id="Radd997da95884069"/>
    <hyperlink ref="E402" r:id="Rbd215a667d844a1b"/>
    <hyperlink ref="A403" r:id="R657d671fa45d47c3"/>
    <hyperlink ref="E403" r:id="R77c91a28ec3b4e7b"/>
    <hyperlink ref="A404" r:id="Rc85fd9ceed324eed"/>
    <hyperlink ref="E404" r:id="R7e410bd8dd184b7a"/>
    <hyperlink ref="A405" r:id="R8395227bc5f44aac"/>
    <hyperlink ref="E405" r:id="R3a865423cac94d7e"/>
    <hyperlink ref="A406" r:id="R171ca96281b6431c"/>
    <hyperlink ref="E406" r:id="Refe6ad935dc24921"/>
    <hyperlink ref="A407" r:id="R5976d76fc8a045b4"/>
    <hyperlink ref="E407" r:id="R3a6f313b5799491e"/>
    <hyperlink ref="A408" r:id="R65990ec970b14d34"/>
    <hyperlink ref="E408" r:id="R9e75c410c4014348"/>
    <hyperlink ref="A409" r:id="R83d5634586614e4b"/>
    <hyperlink ref="E409" r:id="Redc1879089dd42e7"/>
    <hyperlink ref="A410" r:id="Rc4b6378138df46eb"/>
    <hyperlink ref="E410" r:id="R98093f19811448c2"/>
    <hyperlink ref="A411" r:id="R36fd5c8c2f1b480d"/>
    <hyperlink ref="E411" r:id="R1ef643c2139b4fbe"/>
    <hyperlink ref="A412" r:id="R336725b813fb42d7"/>
    <hyperlink ref="E412" r:id="R3b5f79edba214db2"/>
    <hyperlink ref="A413" r:id="R8ebba66991404eb1"/>
    <hyperlink ref="E413" r:id="R18342cf827b644cc"/>
    <hyperlink ref="A414" r:id="Rf06ef4e0b85d4a0e"/>
    <hyperlink ref="E414" r:id="R288beeb5c520402e"/>
    <hyperlink ref="A415" r:id="Re51a5a575d474361"/>
    <hyperlink ref="E415" r:id="Rac844906aa71485b"/>
    <hyperlink ref="A416" r:id="R452498428f404ce8"/>
    <hyperlink ref="E416" r:id="R777afe4f688340f5"/>
    <hyperlink ref="A417" r:id="R1884c38c6aa14660"/>
    <hyperlink ref="E417" r:id="Rd59c6d1164444edb"/>
    <hyperlink ref="A418" r:id="Rb1e179681d2a43c7"/>
    <hyperlink ref="E418" r:id="R618d05047eae4196"/>
    <hyperlink ref="A419" r:id="R454527eb0ca84eeb"/>
    <hyperlink ref="E419" r:id="R6f1c9bbba4b241bf"/>
    <hyperlink ref="E420" r:id="Rdcad04d0b50e4b91"/>
    <hyperlink ref="A421" r:id="R08b5c7559ea2494f"/>
    <hyperlink ref="E421" r:id="R3e7c976315bb47be"/>
    <hyperlink ref="A422" r:id="Rbd3a050c381d4740"/>
    <hyperlink ref="E422" r:id="Rd1dee980ca5e497d"/>
    <hyperlink ref="A423" r:id="Raaec819e27454f09"/>
    <hyperlink ref="E423" r:id="R30f3546f80ba452f"/>
    <hyperlink ref="A424" r:id="Rb453a0e23c2e4358"/>
    <hyperlink ref="E424" r:id="Racfe15dcf4524b36"/>
    <hyperlink ref="A425" r:id="R5d92c6fdf96f4e87"/>
    <hyperlink ref="E425" r:id="R13313c068372429c"/>
    <hyperlink ref="A426" r:id="Rb18985ff0333461b"/>
    <hyperlink ref="E426" r:id="R09938da6b662477b"/>
    <hyperlink ref="A427" r:id="Rcf1e3c6232224461"/>
    <hyperlink ref="E427" r:id="R197f0497cb50429f"/>
    <hyperlink ref="A428" r:id="Rd7e85072807b448f"/>
    <hyperlink ref="E428" r:id="R5f4f8b5ec95e4d6b"/>
    <hyperlink ref="A429" r:id="Rc2d34d070068484c"/>
    <hyperlink ref="E429" r:id="R69d767765e1d406b"/>
    <hyperlink ref="A430" r:id="R44e990e3562a4126"/>
    <hyperlink ref="E430" r:id="Rb6e983c60f5940c7"/>
    <hyperlink ref="A431" r:id="R1b556f8eaeb84c92"/>
    <hyperlink ref="E431" r:id="Refaf63f49d2b404f"/>
    <hyperlink ref="A432" r:id="R08f488d427f948e0"/>
    <hyperlink ref="E432" r:id="Re67e089a48744e15"/>
    <hyperlink ref="A433" r:id="R4985b7602d124d91"/>
    <hyperlink ref="E433" r:id="R5632348f6cef4bdf"/>
    <hyperlink ref="A434" r:id="R32f860cf5c374939"/>
    <hyperlink ref="E434" r:id="R7110e10e78c04e5d"/>
    <hyperlink ref="A435" r:id="Rbb97494a200d4012"/>
    <hyperlink ref="E435" r:id="R88ddc56a89fe4c8f"/>
    <hyperlink ref="A436" r:id="R084bd5a82fe84e30"/>
    <hyperlink ref="E436" r:id="R6e25e67e4f884ebd"/>
    <hyperlink ref="A437" r:id="R5f380115451c4a62"/>
    <hyperlink ref="E437" r:id="R05a95a790a4941a6"/>
    <hyperlink ref="A438" r:id="Rcf6106fa8d114230"/>
    <hyperlink ref="E438" r:id="R0ce66f432d5c4975"/>
    <hyperlink ref="A439" r:id="Rfbabcb6211194d02"/>
    <hyperlink ref="E439" r:id="Rcb488ce4f08e45f5"/>
    <hyperlink ref="A440" r:id="Re5c708e32f364a63"/>
    <hyperlink ref="E440" r:id="Rc7b26a6c4cc94ec9"/>
    <hyperlink ref="A441" r:id="R46c0d7f960e74d35"/>
    <hyperlink ref="E441" r:id="Rdfa6ed177e144ddc"/>
    <hyperlink ref="A442" r:id="R6b2a2c815288458a"/>
    <hyperlink ref="E442" r:id="Rba7f67e5987f4973"/>
    <hyperlink ref="A443" r:id="Rb73e6f7f1d694a1f"/>
    <hyperlink ref="E443" r:id="Rb3c7246d79dc4a16"/>
    <hyperlink ref="A444" r:id="R7cf8f71321fd47fc"/>
    <hyperlink ref="E444" r:id="Ra0ce6fc56f6946b1"/>
    <hyperlink ref="A445" r:id="R4fe1a25bdeaf4389"/>
    <hyperlink ref="E445" r:id="R8b9582afb7ab4fe7"/>
    <hyperlink ref="A446" r:id="R5fe786c1d64e4da9"/>
    <hyperlink ref="E446" r:id="Rad154709989a4afa"/>
    <hyperlink ref="A447" r:id="R990b0c44b94c4271"/>
    <hyperlink ref="E447" r:id="R371c01ea235b4843"/>
    <hyperlink ref="A448" r:id="R010b8e10a9064618"/>
    <hyperlink ref="E448" r:id="Rb55ed9f2b35842fc"/>
    <hyperlink ref="A449" r:id="R28acddfdbf104702"/>
    <hyperlink ref="E449" r:id="R602f40907ed240be"/>
    <hyperlink ref="A450" r:id="R6d6069c2bd7c4840"/>
    <hyperlink ref="E450" r:id="R637cdca287694df3"/>
    <hyperlink ref="A451" r:id="R053a2cdacdbd4542"/>
    <hyperlink ref="E451" r:id="R22bf5712e4ad48e6"/>
    <hyperlink ref="A452" r:id="R40dc0cb8c2824f53"/>
    <hyperlink ref="E452" r:id="R9ec226b7ee714cc8"/>
    <hyperlink ref="A453" r:id="R8106586ce5e44760"/>
    <hyperlink ref="E453" r:id="R6ad9b4e834b9447a"/>
    <hyperlink ref="A454" r:id="Rec8a9e170978445f"/>
    <hyperlink ref="E454" r:id="R54f457ce142d4373"/>
    <hyperlink ref="A455" r:id="R6f4aa536ff9747cf"/>
    <hyperlink ref="E455" r:id="R18bbf16543aa47fc"/>
    <hyperlink ref="A456" r:id="R2494bcea17b14e87"/>
    <hyperlink ref="E456" r:id="R36cda0827fa845c8"/>
    <hyperlink ref="A457" r:id="Rc57c22d8b9804be1"/>
    <hyperlink ref="E457" r:id="R18b1f78ec2b14a3a"/>
    <hyperlink ref="A458" r:id="R53829a091939482a"/>
    <hyperlink ref="E458" r:id="R0b194d7277814ec8"/>
    <hyperlink ref="A459" r:id="R6dc6f654403a41a3"/>
    <hyperlink ref="E459" r:id="R11e167e14cbf4db2"/>
    <hyperlink ref="A460" r:id="Rb2e932e8acc64aba"/>
    <hyperlink ref="E460" r:id="R897b4b19a3f44c14"/>
    <hyperlink ref="A461" r:id="R84da2486a81d4274"/>
    <hyperlink ref="E461" r:id="R8fa5574cbc3f4df5"/>
    <hyperlink ref="A462" r:id="R4c93d1cb9dc9445b"/>
    <hyperlink ref="E462" r:id="Rf4c84b8ed32740fe"/>
    <hyperlink ref="A463" r:id="R60cb61c9c4d7428b"/>
    <hyperlink ref="E463" r:id="R276235cebdaf41eb"/>
    <hyperlink ref="A464" r:id="R03debceed05d4e5b"/>
    <hyperlink ref="E464" r:id="Rd29c0073dda543dd"/>
    <hyperlink ref="A465" r:id="Rde5efde43af141a8"/>
    <hyperlink ref="E465" r:id="R2c43b7eb58044afa"/>
    <hyperlink ref="A466" r:id="Ref509bcd8da94286"/>
    <hyperlink ref="E466" r:id="Re077b6c20c6a4ad2"/>
    <hyperlink ref="A467" r:id="R8dad2f3949e44e6d"/>
    <hyperlink ref="E467" r:id="R8e1b21e299cb4cc0"/>
    <hyperlink ref="A468" r:id="Ra3f1077bebcc46b8"/>
    <hyperlink ref="E468" r:id="R2c1cb49509254b41"/>
    <hyperlink ref="A469" r:id="R66737add3b614d55"/>
    <hyperlink ref="E469" r:id="Re70239be048e4122"/>
    <hyperlink ref="A470" r:id="R76bdc1560feb4fae"/>
    <hyperlink ref="E470" r:id="R125061616a0c4890"/>
    <hyperlink ref="A471" r:id="R8871c1f78ac34f5e"/>
    <hyperlink ref="E471" r:id="R69c05674db414b16"/>
    <hyperlink ref="A472" r:id="Re13b0a9d2658497f"/>
    <hyperlink ref="E472" r:id="R33ccf37f5daa4fb7"/>
    <hyperlink ref="A473" r:id="R80bc934ac0ea4406"/>
    <hyperlink ref="E473" r:id="R070f2dda4edb4f4a"/>
    <hyperlink ref="A474" r:id="Rd39aeee69875422e"/>
    <hyperlink ref="E474" r:id="R69b05122c6894721"/>
    <hyperlink ref="A475" r:id="R7a96b8c497f941ad"/>
    <hyperlink ref="E475" r:id="R96585792fa124841"/>
    <hyperlink ref="A476" r:id="Rff6e21fa929948f5"/>
    <hyperlink ref="E476" r:id="R7123ef8d8fdf44c2"/>
    <hyperlink ref="A477" r:id="Rad363326ad374356"/>
    <hyperlink ref="E477" r:id="R4cf4892e501b4e10"/>
    <hyperlink ref="A478" r:id="Ra8c9361048ad475e"/>
    <hyperlink ref="E478" r:id="R0e384b258b564eb6"/>
    <hyperlink ref="A479" r:id="Rc92039a5235c4f03"/>
    <hyperlink ref="E479" r:id="R4ac8ee4e74d142cb"/>
    <hyperlink ref="A480" r:id="Rd5520dd93fce4192"/>
    <hyperlink ref="E480" r:id="R57131801456741da"/>
    <hyperlink ref="A481" r:id="Ra4426ac8f5714b68"/>
    <hyperlink ref="E481" r:id="R4b6c6bd68b564594"/>
    <hyperlink ref="A482" r:id="R41d79c319a3d403d"/>
    <hyperlink ref="E482" r:id="R29afcd1704dc463f"/>
    <hyperlink ref="A483" r:id="R0fe6c20a066843df"/>
    <hyperlink ref="E483" r:id="R6bac57dcae744979"/>
    <hyperlink ref="A484" r:id="R8a5055724c074645"/>
    <hyperlink ref="E484" r:id="R7bdb4756a1484f30"/>
    <hyperlink ref="A485" r:id="Reae0008029804150"/>
    <hyperlink ref="E485" r:id="R59f834eed2a24883"/>
    <hyperlink ref="A486" r:id="R5f6ebadbbbcc4193"/>
    <hyperlink ref="E486" r:id="Redaf0c658e164356"/>
    <hyperlink ref="A487" r:id="R1bc2c926736a4e20"/>
    <hyperlink ref="E487" r:id="R7c652357ece94a23"/>
    <hyperlink ref="A488" r:id="Rc206b4a6641f4ca9"/>
    <hyperlink ref="E488" r:id="Rf1f172c9a60c4c69"/>
    <hyperlink ref="A489" r:id="R5a2261b4ca794599"/>
    <hyperlink ref="E489" r:id="Red4051e15ecb4eb9"/>
    <hyperlink ref="A490" r:id="R3206241f70494be1"/>
    <hyperlink ref="E490" r:id="Raee38f83b87f4774"/>
    <hyperlink ref="A491" r:id="R733d8b0b9d4b4d0f"/>
    <hyperlink ref="E491" r:id="Rd6c95484226f4515"/>
    <hyperlink ref="A492" r:id="R2141d488124a46ca"/>
    <hyperlink ref="E492" r:id="R6df7b163c06341d4"/>
    <hyperlink ref="A493" r:id="R35bb181044ee4620"/>
    <hyperlink ref="E493" r:id="Raf1e5e1d67ae4863"/>
    <hyperlink ref="A494" r:id="Rf1995845b70b4483"/>
    <hyperlink ref="E494" r:id="R8dd7bb33f02840f4"/>
    <hyperlink ref="A495" r:id="R11a73596094544bc"/>
    <hyperlink ref="E495" r:id="R56772901f0b8458c"/>
    <hyperlink ref="A496" r:id="R6fbc1f6ba354428f"/>
    <hyperlink ref="E496" r:id="Rc7300a1f2ea34fc6"/>
    <hyperlink ref="A497" r:id="R7046a291947544fc"/>
    <hyperlink ref="E497" r:id="R6e9b3ddf46754677"/>
    <hyperlink ref="A498" r:id="R26c4217c68e64901"/>
    <hyperlink ref="E498" r:id="R6a3ba44a4581497b"/>
    <hyperlink ref="A499" r:id="R3c97410798d74153"/>
    <hyperlink ref="E499" r:id="R2e3b02d205234a03"/>
    <hyperlink ref="E500" r:id="Rc8f3b01f62f04e6e"/>
    <hyperlink ref="A501" r:id="R58bc861a49734648"/>
    <hyperlink ref="E501" r:id="R3ed4fb78e02f4a59"/>
    <hyperlink ref="A502" r:id="Rb579e7a9b4fc4ab7"/>
    <hyperlink ref="E502" r:id="R222721d4490f4e08"/>
    <hyperlink ref="A503" r:id="R4d32da694a8449e1"/>
    <hyperlink ref="E503" r:id="Rcc7ecbfb5f854306"/>
    <hyperlink ref="A504" r:id="Ra63bd2bb8ccd4e42"/>
    <hyperlink ref="E504" r:id="Rb40e3ec6a3454012"/>
    <hyperlink ref="A505" r:id="Rfe9729133900453c"/>
    <hyperlink ref="E505" r:id="Re176f8a34ad44bc7"/>
    <hyperlink ref="A506" r:id="R0ff7d21202204554"/>
    <hyperlink ref="E506" r:id="Rce2f79ed2fb64abb"/>
    <hyperlink ref="A507" r:id="R2a8360d4affd4f59"/>
    <hyperlink ref="E507" r:id="Re5bfd614d4fd429f"/>
    <hyperlink ref="A508" r:id="R86e34abc33034888"/>
    <hyperlink ref="E508" r:id="Rf16b9a5a7f2a4c3b"/>
    <hyperlink ref="A509" r:id="R2e82759398644951"/>
    <hyperlink ref="E509" r:id="R8e6a1c4680894cce"/>
    <hyperlink ref="A510" r:id="Rd97133b97f1c4c8b"/>
    <hyperlink ref="E510" r:id="Rf4150057fa744dcb"/>
    <hyperlink ref="A511" r:id="R682491d0c7ba42ed"/>
    <hyperlink ref="E511" r:id="R2c27a84ba86a44be"/>
    <hyperlink ref="A512" r:id="Rba4dc5eb62bc433e"/>
    <hyperlink ref="E512" r:id="Rc578a29111bf4c17"/>
    <hyperlink ref="A513" r:id="R0de4321099b24c92"/>
    <hyperlink ref="E513" r:id="R75077ec3fdbd49ef"/>
    <hyperlink ref="A514" r:id="R5f8d606246f6459f"/>
    <hyperlink ref="E514" r:id="Rf89aa86bd45e44da"/>
    <hyperlink ref="A515" r:id="R784c2c77fe284094"/>
    <hyperlink ref="E515" r:id="Rb268be18d2064a6d"/>
    <hyperlink ref="E516" r:id="R248711e506014f32"/>
    <hyperlink ref="A517" r:id="R7fb5e967fecc4bf6"/>
    <hyperlink ref="E517" r:id="R67951b8b91f94117"/>
    <hyperlink ref="A518" r:id="Rbc1d8b8aad7e40d1"/>
    <hyperlink ref="E518" r:id="R3cef155b81664d99"/>
    <hyperlink ref="A519" r:id="R2a8eca2b26334be3"/>
    <hyperlink ref="E519" r:id="R9776f8cd6394458e"/>
    <hyperlink ref="A520" r:id="R3a3c1ace96054e1b"/>
    <hyperlink ref="E520" r:id="Rcf7de958aba04aec"/>
    <hyperlink ref="A521" r:id="Rfa9273158892425d"/>
    <hyperlink ref="E521" r:id="Raa1d68de54e843d3"/>
    <hyperlink ref="A522" r:id="R95b959395574432a"/>
    <hyperlink ref="E522" r:id="Rb45fdac7780d411f"/>
    <hyperlink ref="A523" r:id="Re7ec70262e154b9e"/>
    <hyperlink ref="E523" r:id="R85a2c7d6e44b478d"/>
    <hyperlink ref="A524" r:id="R52cf50344f524adb"/>
    <hyperlink ref="E524" r:id="R78d5563dd3eb4fff"/>
    <hyperlink ref="A525" r:id="R8407485c66f2474b"/>
    <hyperlink ref="E525" r:id="Rb80086e12e284830"/>
    <hyperlink ref="A526" r:id="R58e0b0c1f5634a4d"/>
    <hyperlink ref="E526" r:id="Rb65265461ded4dab"/>
    <hyperlink ref="A527" r:id="Rd89b79d9d2ee46d7"/>
    <hyperlink ref="E527" r:id="Rb6e90e3640d44f33"/>
    <hyperlink ref="A528" r:id="Reaa2a584a4af4e17"/>
    <hyperlink ref="E528" r:id="R3f97be6f41ac491f"/>
    <hyperlink ref="A529" r:id="R462a88f2046d46e8"/>
    <hyperlink ref="E529" r:id="Ra1cec6ad32e944d8"/>
    <hyperlink ref="A530" r:id="Rbcc22a3baa8c4a23"/>
    <hyperlink ref="E530" r:id="Rf606b92db6c74cbd"/>
    <hyperlink ref="A531" r:id="Red7ee66a365f4b77"/>
    <hyperlink ref="E531" r:id="Re9bf9e27f2fb4f09"/>
    <hyperlink ref="A532" r:id="Ra976fb9c14534426"/>
    <hyperlink ref="E532" r:id="Rc150058f4127474e"/>
    <hyperlink ref="A533" r:id="R7da732aa1db3416e"/>
    <hyperlink ref="E533" r:id="R1a4b890b82494aef"/>
    <hyperlink ref="A534" r:id="R96eea0f7393444b4"/>
    <hyperlink ref="E534" r:id="R0d071c7a82f844dd"/>
    <hyperlink ref="A535" r:id="Rf40e2d961ca74ee3"/>
    <hyperlink ref="E535" r:id="R6e9cb61e15794580"/>
    <hyperlink ref="A536" r:id="R1a25df4f9d554919"/>
    <hyperlink ref="E536" r:id="R0c2604c6aca14ec9"/>
    <hyperlink ref="A537" r:id="Rf4e7101244104afa"/>
    <hyperlink ref="E537" r:id="R7f117d549a714829"/>
    <hyperlink ref="A538" r:id="R4d38a2ad1f764c1f"/>
    <hyperlink ref="E538" r:id="Rc3e371481c414e97"/>
    <hyperlink ref="A539" r:id="Rc6979d13f4c04c70"/>
    <hyperlink ref="E539" r:id="R3af6a40706ee4660"/>
    <hyperlink ref="E540" r:id="R72a48b77c4cf403a"/>
    <hyperlink ref="A541" r:id="R78ea3eb713784f79"/>
    <hyperlink ref="E541" r:id="R6c7a681393eb433c"/>
    <hyperlink ref="A542" r:id="R7fff0184434d4454"/>
    <hyperlink ref="E542" r:id="Rc58facbc0fd14c8a"/>
    <hyperlink ref="A543" r:id="R325de8bd9c974636"/>
    <hyperlink ref="E543" r:id="R9746bcd7cf4748c7"/>
    <hyperlink ref="A544" r:id="R549529f100314168"/>
    <hyperlink ref="E544" r:id="R5c08a8b6cbda473f"/>
    <hyperlink ref="A545" r:id="Rbe437d1329ae4449"/>
    <hyperlink ref="E545" r:id="R90ba8c8155c64f30"/>
    <hyperlink ref="A546" r:id="R1b1a32541f254a2e"/>
    <hyperlink ref="E546" r:id="R6e8f7ab1064a4df7"/>
    <hyperlink ref="A547" r:id="Rf8ce2b191b3f46d7"/>
    <hyperlink ref="E547" r:id="R37037255fc10410d"/>
    <hyperlink ref="A548" r:id="Ree0854013ed34651"/>
    <hyperlink ref="E548" r:id="Rd8de907672c64ea6"/>
    <hyperlink ref="A549" r:id="Rfd0927d99d504c88"/>
    <hyperlink ref="E549" r:id="R7d3b96825edf4433"/>
    <hyperlink ref="A550" r:id="R37acbd66d06f467c"/>
    <hyperlink ref="E550" r:id="R0fd373654411462e"/>
    <hyperlink ref="E551" r:id="Rd0bf8c4cad674096"/>
    <hyperlink ref="A552" r:id="R25b482cda6644d4e"/>
    <hyperlink ref="E552" r:id="R983763423e6b4aee"/>
    <hyperlink ref="A553" r:id="Reebaaa7886ca43fb"/>
    <hyperlink ref="E553" r:id="Rbfdf9e1c751b4f2a"/>
    <hyperlink ref="A554" r:id="R9b09350f368c4ef7"/>
    <hyperlink ref="E554" r:id="Rc6740b5ac8534903"/>
    <hyperlink ref="A555" r:id="R3a8e72375c3e4cd3"/>
    <hyperlink ref="E555" r:id="R16d3d496a28d4453"/>
    <hyperlink ref="A556" r:id="Rdb0322827dd846d9"/>
    <hyperlink ref="E556" r:id="R5ca8b90a0c814f88"/>
    <hyperlink ref="A557" r:id="Rfaaffdf6fd144bd5"/>
    <hyperlink ref="E557" r:id="R6d2a161405d54961"/>
    <hyperlink ref="A558" r:id="Re5cebde52f354a98"/>
    <hyperlink ref="E558" r:id="Ra114f74d2b6b4e8e"/>
    <hyperlink ref="A559" r:id="Rf283ef6397b346ea"/>
    <hyperlink ref="E559" r:id="Red59d8d00f5041b5"/>
    <hyperlink ref="A560" r:id="R6d0f6d5dcb954a9f"/>
    <hyperlink ref="E560" r:id="Rab4b0375796a4996"/>
    <hyperlink ref="A561" r:id="R5ec38420cb854f47"/>
    <hyperlink ref="E561" r:id="Ra17658f43f144924"/>
    <hyperlink ref="A562" r:id="R497afd24d0124658"/>
    <hyperlink ref="E562" r:id="Rf45ae9de2aab4c54"/>
    <hyperlink ref="A563" r:id="Rbce2c314b26f48ed"/>
    <hyperlink ref="E563" r:id="R062a0244439447e3"/>
    <hyperlink ref="A564" r:id="R5c79cb469a4a4e3f"/>
    <hyperlink ref="E564" r:id="R57c1505ab8f44a9e"/>
    <hyperlink ref="A565" r:id="R38692adf6ea74029"/>
    <hyperlink ref="E565" r:id="Rc343009b1be74b0f"/>
    <hyperlink ref="A566" r:id="Rf6d96c315d4a4710"/>
    <hyperlink ref="E566" r:id="Rea412aed6d044783"/>
    <hyperlink ref="A567" r:id="Rec680423a3364495"/>
    <hyperlink ref="E567" r:id="R17989d0c3e4c45ba"/>
    <hyperlink ref="A568" r:id="Rd8d0700b697547a9"/>
    <hyperlink ref="E568" r:id="R09271660a4cb444b"/>
    <hyperlink ref="A569" r:id="Rb36f8c30492e4244"/>
    <hyperlink ref="E569" r:id="R6224e47279fc4716"/>
    <hyperlink ref="A570" r:id="R415fd709d1af4097"/>
    <hyperlink ref="E570" r:id="R749ccf19914f4a0e"/>
    <hyperlink ref="A571" r:id="R09e60a067a644545"/>
    <hyperlink ref="E571" r:id="R918abf680d2e44da"/>
    <hyperlink ref="A572" r:id="R1214c3dbed1842a6"/>
    <hyperlink ref="E572" r:id="R9c8020a3a54b4a1c"/>
    <hyperlink ref="A573" r:id="R2cad47215d884a0e"/>
    <hyperlink ref="E573" r:id="Raa91bfe8c8bc46bc"/>
    <hyperlink ref="A574" r:id="R6e3ce76c9c2347d5"/>
    <hyperlink ref="E574" r:id="R51136309b9c949b4"/>
    <hyperlink ref="A575" r:id="R77d3620b43714ab1"/>
    <hyperlink ref="E575" r:id="R8e78e413747547fc"/>
    <hyperlink ref="A576" r:id="R441fa78212864988"/>
    <hyperlink ref="E576" r:id="Rfe9ed9a82f0648c6"/>
    <hyperlink ref="A577" r:id="Rec7bdc6e33374423"/>
    <hyperlink ref="E577" r:id="R002b314f65ac4b28"/>
    <hyperlink ref="A578" r:id="Rcf7e2a41b64341e8"/>
    <hyperlink ref="E578" r:id="R5387213622e34470"/>
    <hyperlink ref="A579" r:id="R2c360883397b484c"/>
    <hyperlink ref="E579" r:id="R8fc1a9ed31584415"/>
    <hyperlink ref="A580" r:id="R378f614e5a7c4cea"/>
    <hyperlink ref="E580" r:id="Ref15865921304d3f"/>
    <hyperlink ref="A581" r:id="Rbc93bca66e83433a"/>
    <hyperlink ref="E581" r:id="R63e3a0c8d84e4cf2"/>
    <hyperlink ref="A582" r:id="R7aa51d4da502422e"/>
    <hyperlink ref="E582" r:id="Ra6ba2c97faec4762"/>
    <hyperlink ref="A583" r:id="R895dff102d0e43a0"/>
    <hyperlink ref="E583" r:id="Ra7781b7bee2c4891"/>
    <hyperlink ref="A584" r:id="Rb5fa49af93214c7f"/>
    <hyperlink ref="E584" r:id="R1809697e41e14704"/>
    <hyperlink ref="A585" r:id="Rd292783edb8742b8"/>
    <hyperlink ref="E585" r:id="Rbc37a856d9bb4a03"/>
    <hyperlink ref="A586" r:id="R0bce9de7865344e5"/>
    <hyperlink ref="E586" r:id="Rc5638a40bc064953"/>
    <hyperlink ref="A587" r:id="Rb8bdf212493c4d28"/>
    <hyperlink ref="E587" r:id="Rc21257dc52b14627"/>
    <hyperlink ref="A588" r:id="R31983b1eefcb4dad"/>
    <hyperlink ref="E588" r:id="R41200abf95bd414f"/>
    <hyperlink ref="A589" r:id="Re1663e28ae4f40a7"/>
    <hyperlink ref="E589" r:id="R3a3070363d2d422a"/>
    <hyperlink ref="A590" r:id="R9fcbbda8ad9943fd"/>
    <hyperlink ref="E590" r:id="R4e34641a9faa4abe"/>
    <hyperlink ref="A591" r:id="R1be0946adf3e46f1"/>
    <hyperlink ref="E591" r:id="R7140db45b0bf4d1c"/>
    <hyperlink ref="A592" r:id="R4acf80860f5045da"/>
    <hyperlink ref="E592" r:id="R84d703207152417c"/>
    <hyperlink ref="A593" r:id="R48014ec67e274985"/>
    <hyperlink ref="E593" r:id="R597210e1da474187"/>
    <hyperlink ref="A594" r:id="R06f725c2cd5e4656"/>
    <hyperlink ref="E594" r:id="Rddd5d669f17543f6"/>
    <hyperlink ref="A595" r:id="R2a74c229258b4974"/>
    <hyperlink ref="E595" r:id="R3f87c201006c49f8"/>
    <hyperlink ref="A596" r:id="R6f9b2d3ea4e8404c"/>
    <hyperlink ref="E596" r:id="R72dcc3e5b0f24c9b"/>
    <hyperlink ref="A597" r:id="R197d58a0288b45e3"/>
    <hyperlink ref="E597" r:id="R00d7592cc6ef4ee2"/>
    <hyperlink ref="A598" r:id="R55586306f3b74ab8"/>
    <hyperlink ref="E598" r:id="R10968dd49ef34ef7"/>
    <hyperlink ref="A599" r:id="R2caa8b55b5c945d6"/>
    <hyperlink ref="E599" r:id="Rf4fff2b7ad2e4d80"/>
    <hyperlink ref="A600" r:id="Rcdf562cbd65842f2"/>
    <hyperlink ref="E600" r:id="R17ea51d59dfb4adf"/>
    <hyperlink ref="A601" r:id="R2988fd4cd2dd4caa"/>
    <hyperlink ref="E601" r:id="R1a70e8f36a45454d"/>
    <hyperlink ref="A602" r:id="Re56ffb664be94b43"/>
    <hyperlink ref="E602" r:id="Rfb77936679984aba"/>
    <hyperlink ref="A603" r:id="Rb750a256b820413c"/>
    <hyperlink ref="E603" r:id="Rc91c34e0faa04a8d"/>
    <hyperlink ref="A604" r:id="R736f39734e9f46a6"/>
    <hyperlink ref="E604" r:id="R449506d85b27422c"/>
    <hyperlink ref="A605" r:id="R54632963d6fe418a"/>
    <hyperlink ref="E605" r:id="R597fdd8a7ca04823"/>
    <hyperlink ref="A606" r:id="R6f9bda3cf6f14427"/>
    <hyperlink ref="E606" r:id="Rfc671f662eef440d"/>
    <hyperlink ref="A607" r:id="R953e3d98a01b4088"/>
    <hyperlink ref="E607" r:id="Re36273ea10cc46e9"/>
    <hyperlink ref="A608" r:id="R0d9773d3ae5a4696"/>
    <hyperlink ref="E608" r:id="R47f05d9299974735"/>
    <hyperlink ref="A609" r:id="R2a6e684c541a42ec"/>
    <hyperlink ref="E609" r:id="Rab6e6757f3c044de"/>
    <hyperlink ref="E610" r:id="R3b05c88f30f04a35"/>
    <hyperlink ref="A611" r:id="R9b160a75f42e4ac5"/>
    <hyperlink ref="E611" r:id="R3ea4ea7098eb46a7"/>
    <hyperlink ref="A612" r:id="R8003a5a9fe864d48"/>
    <hyperlink ref="E612" r:id="R83ec87a35f494326"/>
    <hyperlink ref="A613" r:id="Rb61294ebba4542f6"/>
    <hyperlink ref="E613" r:id="Rc8b71e9e35034ae4"/>
    <hyperlink ref="A614" r:id="R1180932c77d3489b"/>
    <hyperlink ref="E614" r:id="Rd7224cef372a4e3c"/>
    <hyperlink ref="A615" r:id="R2549751db5ad42ab"/>
    <hyperlink ref="E615" r:id="R67a79d3727a04ea9"/>
    <hyperlink ref="A616" r:id="R899a0e2495a24aa0"/>
    <hyperlink ref="E616" r:id="R979d4a70ed534012"/>
    <hyperlink ref="A617" r:id="R4e3ff4713f524019"/>
    <hyperlink ref="E617" r:id="R348058844efc474e"/>
    <hyperlink ref="A618" r:id="R15a7bda4c17944fc"/>
    <hyperlink ref="E618" r:id="R86a114ec8d674e80"/>
    <hyperlink ref="A619" r:id="R5337d0efcbce41a1"/>
    <hyperlink ref="E619" r:id="R709707dfd39a4a4d"/>
    <hyperlink ref="A620" r:id="Rab959e0d6844409a"/>
    <hyperlink ref="E620" r:id="Rda96012df50d4b9c"/>
    <hyperlink ref="A621" r:id="Ra53a414ed2cf4171"/>
    <hyperlink ref="E621" r:id="R05af06d785614d94"/>
    <hyperlink ref="A622" r:id="R2b7b9b80caf74123"/>
    <hyperlink ref="E622" r:id="Re4e7cd2e03bf495c"/>
    <hyperlink ref="A623" r:id="R5782f5d20df541ba"/>
    <hyperlink ref="E623" r:id="Re4d0495d7c5143e1"/>
    <hyperlink ref="A624" r:id="Rffaafba34cd646f9"/>
    <hyperlink ref="E624" r:id="R150c177626554f65"/>
    <hyperlink ref="A625" r:id="Rbc84203b561c45f7"/>
    <hyperlink ref="E625" r:id="R4c3252f62f814dcd"/>
    <hyperlink ref="A626" r:id="R4af5a61219f24d62"/>
    <hyperlink ref="E626" r:id="R65a8d90c20cc4712"/>
    <hyperlink ref="A627" r:id="R8643348d1a51475b"/>
    <hyperlink ref="E627" r:id="R5a672bbe144c44d9"/>
    <hyperlink ref="A628" r:id="R24c6b221d6664244"/>
    <hyperlink ref="E628" r:id="Rbe6f0c58887e452b"/>
    <hyperlink ref="A629" r:id="R01dd45f4eafe4037"/>
    <hyperlink ref="E629" r:id="R7828d24dda6a40e9"/>
    <hyperlink ref="E630" r:id="R32885071c20f456c"/>
    <hyperlink ref="A631" r:id="R25093180fefe4009"/>
    <hyperlink ref="E631" r:id="R82f2035aded147df"/>
    <hyperlink ref="E632" r:id="Re2cc99552871473c"/>
    <hyperlink ref="A633" r:id="R385556493ed541c6"/>
    <hyperlink ref="E633" r:id="R76846b642faa4349"/>
    <hyperlink ref="A634" r:id="R06e8c9bf2631404b"/>
    <hyperlink ref="E634" r:id="Re337461d22ee489e"/>
    <hyperlink ref="A635" r:id="R2eca707f7d9b439c"/>
    <hyperlink ref="E635" r:id="R940862a2fc174612"/>
    <hyperlink ref="A636" r:id="Rd461bc508f2048d9"/>
    <hyperlink ref="E636" r:id="R83ee33877d104b69"/>
    <hyperlink ref="A637" r:id="Rb1ed57ca60ec4f61"/>
    <hyperlink ref="E637" r:id="R132f4462fd354fe5"/>
    <hyperlink ref="A638" r:id="R9bb679b6cfba48e2"/>
    <hyperlink ref="E638" r:id="Re8016b840cab4c1f"/>
    <hyperlink ref="A639" r:id="R56513ef92ee541b9"/>
    <hyperlink ref="E639" r:id="Re02e11874f0d427d"/>
    <hyperlink ref="A640" r:id="R28ea76240e794c2a"/>
    <hyperlink ref="E640" r:id="R96e5dd35caf64783"/>
    <hyperlink ref="A641" r:id="Rc8a4ea1917e54041"/>
    <hyperlink ref="E641" r:id="R9b3c3cd4858d4e44"/>
    <hyperlink ref="A642" r:id="R81e4054b3a344955"/>
    <hyperlink ref="E642" r:id="R3009a36120f94eeb"/>
    <hyperlink ref="A643" r:id="R23b3b84d47ef4716"/>
    <hyperlink ref="E643" r:id="R1e3a7a733b194abe"/>
    <hyperlink ref="A644" r:id="R2704f225fb314170"/>
    <hyperlink ref="E644" r:id="Rfc4b585b5aae438e"/>
    <hyperlink ref="E645" r:id="Rcbc32387172d4c04"/>
    <hyperlink ref="A646" r:id="R99eb67a8f1ec4fe3"/>
    <hyperlink ref="E646" r:id="R74e966afd3604339"/>
    <hyperlink ref="A647" r:id="R2e49dc67b8964a11"/>
    <hyperlink ref="E647" r:id="Rca2248a233e84e94"/>
    <hyperlink ref="A648" r:id="R354824b48e1f41cb"/>
    <hyperlink ref="E648" r:id="R1c76aad8eaa64908"/>
    <hyperlink ref="A649" r:id="R0d99d2c067c847cb"/>
    <hyperlink ref="E649" r:id="R1adbfbb1399b4e16"/>
    <hyperlink ref="A650" r:id="R4bba4a31a5c4495b"/>
    <hyperlink ref="E650" r:id="R84a3a09bc3344e4a"/>
    <hyperlink ref="A651" r:id="R5b62975e83924fd2"/>
    <hyperlink ref="E651" r:id="R06d249f36af84063"/>
    <hyperlink ref="A652" r:id="R85a777e344fc47af"/>
    <hyperlink ref="E652" r:id="Rfb703abf1ddd4ab4"/>
    <hyperlink ref="A653" r:id="Rfc380ce0abe6469c"/>
    <hyperlink ref="E653" r:id="R81f066c3cf3f4040"/>
    <hyperlink ref="A654" r:id="Rcc967adf80054b5b"/>
    <hyperlink ref="E654" r:id="R71b361603d3b48c9"/>
    <hyperlink ref="A655" r:id="R297c786460a3453c"/>
    <hyperlink ref="E655" r:id="R21a9498afe494cb9"/>
    <hyperlink ref="A656" r:id="Race34d797b3b4f38"/>
    <hyperlink ref="E656" r:id="R78bc5ac0fee04335"/>
    <hyperlink ref="A657" r:id="R2dd9a027108a4582"/>
    <hyperlink ref="E657" r:id="R4756f3e4a3484e7d"/>
    <hyperlink ref="A658" r:id="R59f869c19f114150"/>
    <hyperlink ref="E658" r:id="R9a15add1fdb14a91"/>
    <hyperlink ref="A659" r:id="R50981edc9bb8488d"/>
    <hyperlink ref="E659" r:id="R38bd51f114ea4fc2"/>
    <hyperlink ref="A660" r:id="R5061585d4a444aa6"/>
    <hyperlink ref="E660" r:id="Rc5807940e77e4e02"/>
    <hyperlink ref="A661" r:id="R8b8fb80bb15746e2"/>
    <hyperlink ref="E661" r:id="Rafb869159d4345d3"/>
    <hyperlink ref="A662" r:id="Rbaf2bd9b8a854c16"/>
    <hyperlink ref="E662" r:id="R2ca62f303d5840c0"/>
    <hyperlink ref="A663" r:id="Rfb385df8f01e4d36"/>
    <hyperlink ref="E663" r:id="Rd19ebbbd304e44b3"/>
    <hyperlink ref="A664" r:id="Rca6ec12a6d8c4dc7"/>
    <hyperlink ref="E664" r:id="Rb03c020f22584691"/>
    <hyperlink ref="A665" r:id="R08505232c59445f0"/>
    <hyperlink ref="E665" r:id="R6dd84eca281547e6"/>
    <hyperlink ref="A666" r:id="R5d99b7511cdc43c4"/>
    <hyperlink ref="E666" r:id="Rf46785cdb0b04e81"/>
    <hyperlink ref="A667" r:id="R10ee4dfd5b534fe4"/>
    <hyperlink ref="E667" r:id="R8dc5249b2cda4306"/>
    <hyperlink ref="A668" r:id="Rbf6c1ef6dac1468a"/>
    <hyperlink ref="E668" r:id="R0b939e5e608a40b2"/>
    <hyperlink ref="A669" r:id="Rae1bda720d704948"/>
    <hyperlink ref="E669" r:id="R56a508c2bf6b4e8c"/>
    <hyperlink ref="A670" r:id="Rb84f37fbb9424ea4"/>
    <hyperlink ref="E670" r:id="R82c00a886bcd46aa"/>
    <hyperlink ref="A671" r:id="R953775a7d866479e"/>
    <hyperlink ref="E671" r:id="Rc82f27c241fd4ad2"/>
    <hyperlink ref="A672" r:id="R9a582d55253742ab"/>
    <hyperlink ref="E672" r:id="Rfbeb56bbbe8b43b2"/>
    <hyperlink ref="A673" r:id="R415e87abd14143f9"/>
    <hyperlink ref="E673" r:id="R93b81ce20b10487d"/>
    <hyperlink ref="A674" r:id="R99e2a89b93924613"/>
    <hyperlink ref="E674" r:id="Red439a5976364b29"/>
    <hyperlink ref="A675" r:id="R581527aa7c774e2f"/>
    <hyperlink ref="E675" r:id="Rc15332490ba945b6"/>
    <hyperlink ref="A676" r:id="R9a80f33ceb264f06"/>
    <hyperlink ref="E676" r:id="R3e77f84207224883"/>
    <hyperlink ref="A677" r:id="R304c7d3971d2457f"/>
    <hyperlink ref="E677" r:id="Rf97e29c1576e4f97"/>
    <hyperlink ref="A678" r:id="R0c263dd35e594390"/>
    <hyperlink ref="E678" r:id="Rccfc9ebbaeb44307"/>
    <hyperlink ref="A679" r:id="R86d15d58ed514d4d"/>
    <hyperlink ref="E679" r:id="R50f49621e2ae44cb"/>
    <hyperlink ref="A680" r:id="Rab9ca1f58d5f4134"/>
    <hyperlink ref="E680" r:id="Rb6f58ff719824ea3"/>
    <hyperlink ref="A681" r:id="Rbb063f3a141d456f"/>
    <hyperlink ref="E681" r:id="R6aeabfda4f0940e7"/>
    <hyperlink ref="A682" r:id="Rcfa6367a64154c6c"/>
    <hyperlink ref="E682" r:id="Red311edafc4549f8"/>
    <hyperlink ref="A683" r:id="R821da07535cb47fd"/>
    <hyperlink ref="E683" r:id="R74f2bfcc06bb4a09"/>
    <hyperlink ref="A684" r:id="R2e0f0d814ebf4a19"/>
    <hyperlink ref="E684" r:id="Rdddb493f9c824f6e"/>
    <hyperlink ref="A685" r:id="R4e7327bafbbe4c8f"/>
    <hyperlink ref="E685" r:id="Rdaf71f9444cb4595"/>
    <hyperlink ref="A686" r:id="R37aa5fb24a484652"/>
    <hyperlink ref="E686" r:id="Rc19fa5bdc66f4d2d"/>
    <hyperlink ref="A687" r:id="Rafd7af5a1c0e4b4b"/>
    <hyperlink ref="E687" r:id="R491763698809449a"/>
    <hyperlink ref="A688" r:id="R1ea725267235444d"/>
    <hyperlink ref="E688" r:id="R9bef76c61de94a59"/>
    <hyperlink ref="A689" r:id="R51b562554c8447a3"/>
    <hyperlink ref="E689" r:id="R4ed81b0417d24eb4"/>
    <hyperlink ref="A690" r:id="R7fb0742842724200"/>
    <hyperlink ref="E690" r:id="R6e59910600dc4c74"/>
    <hyperlink ref="A691" r:id="R7623b4b7d6674c16"/>
    <hyperlink ref="E691" r:id="Rcd34864a7d3e422f"/>
    <hyperlink ref="A692" r:id="Rb15a4e0049294869"/>
    <hyperlink ref="E692" r:id="R97bd9123bb73482d"/>
    <hyperlink ref="A693" r:id="R01bdbafdce7a49d4"/>
    <hyperlink ref="E693" r:id="R595bcbb17f584daa"/>
    <hyperlink ref="A694" r:id="Rc00b07bbc6174965"/>
    <hyperlink ref="E694" r:id="Rf2e5e2eee6244626"/>
    <hyperlink ref="A695" r:id="Ref797dcaaf2c4bd8"/>
    <hyperlink ref="E695" r:id="Rc1dcb22be67144e3"/>
    <hyperlink ref="A696" r:id="R944b1aa51f0c45fc"/>
    <hyperlink ref="E696" r:id="Rf865b2f8ad93420e"/>
    <hyperlink ref="A697" r:id="R1906e8070fda49af"/>
    <hyperlink ref="E697" r:id="R565923f1f28341f7"/>
    <hyperlink ref="A698" r:id="Rfa5ae3003dbd4d22"/>
    <hyperlink ref="E698" r:id="R405f03cc4a78435b"/>
    <hyperlink ref="A699" r:id="Rce1381769c8445b6"/>
    <hyperlink ref="E699" r:id="R01e6c7835b3f4478"/>
    <hyperlink ref="A700" r:id="Rd312cdc1aeff4dbc"/>
    <hyperlink ref="E700" r:id="R3180670007174269"/>
    <hyperlink ref="A701" r:id="R39121167db5345cd"/>
    <hyperlink ref="E701" r:id="Ra769108f7d624b14"/>
    <hyperlink ref="A702" r:id="R456d91f93d2f4bc4"/>
    <hyperlink ref="E702" r:id="Rd3b36fa39a6d4000"/>
    <hyperlink ref="A703" r:id="R1ec60f596ae34e06"/>
    <hyperlink ref="E703" r:id="R704b961ac99c4ea3"/>
    <hyperlink ref="A704" r:id="R7323462cd98940b4"/>
    <hyperlink ref="E704" r:id="Rc56d4b79dc6e4440"/>
    <hyperlink ref="A705" r:id="Rc4459bfec8fd445e"/>
    <hyperlink ref="E705" r:id="Rb91d13da85cc4f66"/>
    <hyperlink ref="A706" r:id="Raf3e9926e76348ad"/>
    <hyperlink ref="E706" r:id="R63e1e73dc5a04569"/>
    <hyperlink ref="A707" r:id="R6abfa8e50b24480b"/>
    <hyperlink ref="E707" r:id="R52ad99dcdfae42cb"/>
    <hyperlink ref="A708" r:id="R8fc2691c42fc4088"/>
    <hyperlink ref="E708" r:id="Rb389e25295bc48cf"/>
    <hyperlink ref="A709" r:id="R132cb07854004bd7"/>
    <hyperlink ref="E709" r:id="R44f027b7beaa467f"/>
    <hyperlink ref="A710" r:id="R03480763a1754877"/>
    <hyperlink ref="E710" r:id="Ree8228ff62f9498f"/>
    <hyperlink ref="A711" r:id="R10cffd1ce7c94c6f"/>
    <hyperlink ref="E711" r:id="R879522d1b67945e5"/>
    <hyperlink ref="A712" r:id="R5cc36e8172ee4050"/>
    <hyperlink ref="E712" r:id="R84c814fdbfd44ac6"/>
    <hyperlink ref="A713" r:id="R76b4bc645f884f3a"/>
    <hyperlink ref="E713" r:id="R50008e685e2d438a"/>
    <hyperlink ref="A714" r:id="R976a56574e134f04"/>
    <hyperlink ref="E714" r:id="R33d703ea130f4a26"/>
    <hyperlink ref="A715" r:id="R739f47c6d21841ca"/>
    <hyperlink ref="E715" r:id="R617e98039f18492f"/>
    <hyperlink ref="A716" r:id="Rcc930bf0d9f64331"/>
    <hyperlink ref="E716" r:id="R3bdedb109a7047b8"/>
    <hyperlink ref="A717" r:id="R725b66e3ae414aad"/>
    <hyperlink ref="E717" r:id="R70c8af190f474ddd"/>
    <hyperlink ref="A718" r:id="Rea2cacd0e79c469a"/>
    <hyperlink ref="E718" r:id="R784512659ed34cf4"/>
    <hyperlink ref="A719" r:id="R735577d46b874f49"/>
    <hyperlink ref="E719" r:id="Rd4a59ef220704005"/>
    <hyperlink ref="A720" r:id="R09008f9311fa4ea0"/>
    <hyperlink ref="E720" r:id="Rda71663e4f714d30"/>
    <hyperlink ref="A721" r:id="R9533347dac864281"/>
    <hyperlink ref="E721" r:id="R817232c829ad434d"/>
    <hyperlink ref="A722" r:id="R03c3e55751e84be1"/>
    <hyperlink ref="E722" r:id="Rce0fa1ec0ac74b6f"/>
    <hyperlink ref="A723" r:id="Rcb6ff4ca2de84ec7"/>
    <hyperlink ref="E723" r:id="R718296eb7a404623"/>
    <hyperlink ref="A724" r:id="Rebcda154b183429e"/>
    <hyperlink ref="E724" r:id="Rd16d292ae97b4539"/>
    <hyperlink ref="A725" r:id="Rd138e041602e4939"/>
    <hyperlink ref="E725" r:id="Rb91f33e721f34c77"/>
    <hyperlink ref="A726" r:id="R97e415cab9df45db"/>
    <hyperlink ref="E726" r:id="Rae1c11b278004089"/>
    <hyperlink ref="A727" r:id="R44eeb3db92634b62"/>
    <hyperlink ref="E727" r:id="R3735ef1d06ee4c5f"/>
    <hyperlink ref="A728" r:id="R18f2274d0f3440e1"/>
    <hyperlink ref="E728" r:id="R10d2ba9cdfbd4a5a"/>
    <hyperlink ref="A729" r:id="R9c652aad24ae4407"/>
    <hyperlink ref="E729" r:id="R79caaabde8c64e30"/>
    <hyperlink ref="A730" r:id="R679bc3f4975c4839"/>
    <hyperlink ref="E730" r:id="R8eb5438396de418e"/>
    <hyperlink ref="A731" r:id="R7d3feae1ae7e4360"/>
    <hyperlink ref="E731" r:id="Rbb46e56758344001"/>
    <hyperlink ref="A732" r:id="R48b76375095e4dbe"/>
    <hyperlink ref="E732" r:id="R413feafd9e9a46e4"/>
    <hyperlink ref="A733" r:id="R29c166ce69e94794"/>
    <hyperlink ref="E733" r:id="Re84c8d7f295841b1"/>
    <hyperlink ref="A734" r:id="R24071c4c4ef84d9a"/>
    <hyperlink ref="E734" r:id="Rbf60ad1e24584f84"/>
    <hyperlink ref="A735" r:id="Rb274285002e44b9a"/>
    <hyperlink ref="E735" r:id="R0cb0f0dd0aa9412b"/>
    <hyperlink ref="A736" r:id="R52316e0658da4049"/>
    <hyperlink ref="E736" r:id="R753175416c9e474a"/>
    <hyperlink ref="A737" r:id="R88ecdd3c3bac456a"/>
    <hyperlink ref="E737" r:id="R146447e44aa948bf"/>
    <hyperlink ref="A738" r:id="Reb87e8901d6a4f8b"/>
    <hyperlink ref="E738" r:id="Re5c95eb02c2e4a88"/>
    <hyperlink ref="A739" r:id="Rf4fa599607754efa"/>
    <hyperlink ref="E739" r:id="R05c8c98ba0714e43"/>
    <hyperlink ref="A740" r:id="Rf1c4555a236148e3"/>
    <hyperlink ref="E740" r:id="Rde25000284e24341"/>
    <hyperlink ref="A741" r:id="R45d5cb9dd8fa4c44"/>
    <hyperlink ref="E741" r:id="R8486ddb6803e44d3"/>
    <hyperlink ref="A742" r:id="Rd4246b6de6924c77"/>
    <hyperlink ref="E742" r:id="R342f9baa296e4896"/>
    <hyperlink ref="A743" r:id="R6ac82797fe36491e"/>
    <hyperlink ref="E743" r:id="R1ec62bcfc5d543fb"/>
    <hyperlink ref="A744" r:id="Rfbbb642802a9449a"/>
    <hyperlink ref="E744" r:id="R6b9bf8dbb0194af7"/>
    <hyperlink ref="A745" r:id="R345b04d86f6d4cac"/>
    <hyperlink ref="E745" r:id="Rd0a05e28a5344a80"/>
    <hyperlink ref="A746" r:id="R91a0b15ab48948c5"/>
    <hyperlink ref="E746" r:id="R1d5eadc4ee624313"/>
    <hyperlink ref="A747" r:id="R92db06a3117f4bcb"/>
    <hyperlink ref="E747" r:id="Rac305165ec4746b9"/>
    <hyperlink ref="A748" r:id="R731231d85a884618"/>
    <hyperlink ref="E748" r:id="R937ae64073e14242"/>
    <hyperlink ref="A749" r:id="Rfdb47206da324978"/>
    <hyperlink ref="E749" r:id="R4b27e2720a1f460d"/>
    <hyperlink ref="A750" r:id="R566b7adb3b904c33"/>
    <hyperlink ref="E750" r:id="R0b097b1f785d45f7"/>
    <hyperlink ref="A751" r:id="R73e2b2f1a879446b"/>
    <hyperlink ref="E751" r:id="R884b19de088b49cd"/>
    <hyperlink ref="A752" r:id="R28e08c1e43b54bde"/>
    <hyperlink ref="E752" r:id="R0e5ed1560ba44482"/>
    <hyperlink ref="A753" r:id="R5a728767ebd44dfa"/>
    <hyperlink ref="E753" r:id="R7ba567d4ebb34480"/>
    <hyperlink ref="A754" r:id="R98d917cfc3294600"/>
    <hyperlink ref="E754" r:id="R20e56e225d544016"/>
    <hyperlink ref="A755" r:id="Rf6a332978df04304"/>
    <hyperlink ref="E755" r:id="R4bfca202b53d49ed"/>
    <hyperlink ref="A756" r:id="Ra9b49233d6a648f6"/>
    <hyperlink ref="E756" r:id="R756932c7b27948fc"/>
    <hyperlink ref="A757" r:id="Rbdc569d8f694414d"/>
    <hyperlink ref="E757" r:id="Rb46a1a70000d453d"/>
    <hyperlink ref="A758" r:id="R54cb98ebfef44c65"/>
    <hyperlink ref="E758" r:id="R0dea94e19b1045a9"/>
    <hyperlink ref="A759" r:id="R8001bf27c8934bc9"/>
    <hyperlink ref="E759" r:id="Re2fb9d6486f545e4"/>
    <hyperlink ref="A760" r:id="Rd5e85126aba24cf8"/>
    <hyperlink ref="E760" r:id="R12ded7c4f0bd4cbd"/>
    <hyperlink ref="A761" r:id="Rb35ea93faa774894"/>
    <hyperlink ref="E761" r:id="R02f03d1cb2f84c14"/>
    <hyperlink ref="A762" r:id="Rdbee194e359f433a"/>
    <hyperlink ref="E762" r:id="R66545626a327400b"/>
    <hyperlink ref="A763" r:id="R50f451ef5a1c4a65"/>
    <hyperlink ref="E763" r:id="Rb65a576a5a6c4bba"/>
    <hyperlink ref="A764" r:id="R8a4bb4f8be13438b"/>
    <hyperlink ref="E764" r:id="R17e99a0ea0da4724"/>
    <hyperlink ref="A765" r:id="Rced7640ebbd8445f"/>
    <hyperlink ref="E765" r:id="R9c981ce821f0487c"/>
    <hyperlink ref="A766" r:id="Rdc3a5e6cda4a4bc5"/>
    <hyperlink ref="E766" r:id="R53ca6cddb3264703"/>
    <hyperlink ref="A767" r:id="R3f2c727644604464"/>
    <hyperlink ref="E767" r:id="R70a2d2131bcc42a6"/>
    <hyperlink ref="A768" r:id="R5cb48005c1984145"/>
    <hyperlink ref="E768" r:id="Rfaf3bff923864ef8"/>
    <hyperlink ref="A769" r:id="Ra1095a655a484e56"/>
    <hyperlink ref="E769" r:id="R3e5109c575594995"/>
    <hyperlink ref="A770" r:id="Rb2179bbad46f40f1"/>
    <hyperlink ref="E770" r:id="Ra848be0213fc48ad"/>
    <hyperlink ref="A771" r:id="R3ee25f398f204940"/>
    <hyperlink ref="E771" r:id="R3f5456f6f7814ef0"/>
    <hyperlink ref="A772" r:id="R052c3939f3e84272"/>
    <hyperlink ref="E772" r:id="R1fcb3ef193db4947"/>
    <hyperlink ref="A773" r:id="R467cb557789f4bd2"/>
    <hyperlink ref="E773" r:id="R06914bcb045b45c1"/>
    <hyperlink ref="A774" r:id="R368b32d4ce59455d"/>
    <hyperlink ref="E774" r:id="R3526fc8f81074ff7"/>
    <hyperlink ref="A775" r:id="Ra0d51c88b5e44a0f"/>
    <hyperlink ref="E775" r:id="Rc20f8575e442435c"/>
    <hyperlink ref="A776" r:id="R0243bccfbb5541d1"/>
    <hyperlink ref="E776" r:id="R9db0f80217314414"/>
    <hyperlink ref="A777" r:id="Ra5ad70c4e902419c"/>
    <hyperlink ref="E777" r:id="R817c05e724cb42be"/>
    <hyperlink ref="A778" r:id="R6649993ce00b4a1f"/>
    <hyperlink ref="E778" r:id="R3e6825c6f54b4f27"/>
    <hyperlink ref="A779" r:id="Rdc924e1e56dc4a53"/>
    <hyperlink ref="E779" r:id="Rc3029e1067a84971"/>
    <hyperlink ref="A780" r:id="Rb9bfb3fcccba4ad4"/>
    <hyperlink ref="E780" r:id="R8f07dbd38faf48f1"/>
    <hyperlink ref="A781" r:id="R846670db17f04065"/>
    <hyperlink ref="E781" r:id="Rd306dbcbb6424c52"/>
    <hyperlink ref="A782" r:id="Rcbb057a56f0d43f7"/>
    <hyperlink ref="E782" r:id="R8fe68fbb1b5d44d4"/>
    <hyperlink ref="A783" r:id="Rb2e12865b4a541e1"/>
    <hyperlink ref="E783" r:id="Ra87b4569beba4d04"/>
    <hyperlink ref="A784" r:id="Re373929c0d014556"/>
    <hyperlink ref="E784" r:id="R4265d34e464a4cdc"/>
    <hyperlink ref="A785" r:id="R1ddcb894887947d7"/>
    <hyperlink ref="E785" r:id="R9ae440da0c1d467a"/>
    <hyperlink ref="A786" r:id="Ref3a6cc67a7f45f4"/>
    <hyperlink ref="E786" r:id="R564fc52d49fe4d05"/>
    <hyperlink ref="A787" r:id="Refbb7949b7a84152"/>
    <hyperlink ref="E787" r:id="Rf755ef3cec624ef8"/>
    <hyperlink ref="A788" r:id="R42bf881acc8a4953"/>
    <hyperlink ref="E788" r:id="Rda22cb566f9048f1"/>
    <hyperlink ref="A789" r:id="R6dcc4e0624c04b9f"/>
    <hyperlink ref="E789" r:id="R89e85141822a42d9"/>
    <hyperlink ref="A790" r:id="R79777e85dcdd4716"/>
    <hyperlink ref="E790" r:id="Re27099b2c7244dd9"/>
    <hyperlink ref="A791" r:id="Reb06910cbd9b4571"/>
    <hyperlink ref="E791" r:id="R17cc3513563c4010"/>
    <hyperlink ref="A792" r:id="Rc3717439703b4cbd"/>
    <hyperlink ref="E792" r:id="R70b7949d5e08432f"/>
    <hyperlink ref="A793" r:id="R70cd423f41924f4b"/>
    <hyperlink ref="E793" r:id="R3755251d5fa14308"/>
    <hyperlink ref="A794" r:id="R80a1925cb16d49e6"/>
    <hyperlink ref="E794" r:id="R83cbbf96fa344cac"/>
    <hyperlink ref="A795" r:id="R2225dd6d2ddf40ea"/>
    <hyperlink ref="E795" r:id="Rca75097728804740"/>
    <hyperlink ref="A796" r:id="R4b58f5b717bc4e49"/>
    <hyperlink ref="E796" r:id="Rf2a97dd94ef74085"/>
    <hyperlink ref="A797" r:id="Rba8dd7d4fa154597"/>
    <hyperlink ref="E797" r:id="R113943cdc4be4780"/>
    <hyperlink ref="A798" r:id="R234af50b56844682"/>
    <hyperlink ref="E798" r:id="R6548fc1ccb934ce1"/>
    <hyperlink ref="A799" r:id="Re27437242c6449b9"/>
    <hyperlink ref="E799" r:id="R54397751debb43b0"/>
    <hyperlink ref="A800" r:id="Rd5d3eb42aa5d4a7c"/>
    <hyperlink ref="E800" r:id="R5bf58ebd98c74252"/>
    <hyperlink ref="A801" r:id="R30cf7fe904ef4650"/>
    <hyperlink ref="E801" r:id="R13588b0470004304"/>
    <hyperlink ref="A802" r:id="R01ce1a3d7f2e4064"/>
    <hyperlink ref="E802" r:id="Rb55a0770519a4e7e"/>
    <hyperlink ref="A803" r:id="R4a92b8b1b7074124"/>
    <hyperlink ref="E803" r:id="Ra999c1f7bff1462a"/>
    <hyperlink ref="A804" r:id="R0eb005fdc3ca4db5"/>
    <hyperlink ref="E804" r:id="Rd414d1d12fc5421e"/>
    <hyperlink ref="A805" r:id="Re900300b427b45bd"/>
    <hyperlink ref="E805" r:id="R5d7defccf5ea4e2a"/>
    <hyperlink ref="A806" r:id="R56914650757f4c69"/>
    <hyperlink ref="E806" r:id="R2ee517390936437b"/>
    <hyperlink ref="A807" r:id="R2d189b73172942a4"/>
    <hyperlink ref="E807" r:id="R4794a666bdd04c94"/>
    <hyperlink ref="A808" r:id="R03f31ff849264c97"/>
    <hyperlink ref="E808" r:id="R8e0bdbb3a9f34691"/>
    <hyperlink ref="A809" r:id="Rc8ecb37d89aa45f6"/>
    <hyperlink ref="E809" r:id="R828f149895a44104"/>
    <hyperlink ref="A810" r:id="Rbe7a8f79bb244a4e"/>
    <hyperlink ref="E810" r:id="R8024f96e01604858"/>
    <hyperlink ref="A811" r:id="Rc0c15518a9554bfc"/>
    <hyperlink ref="E811" r:id="R6aea3548068240d6"/>
    <hyperlink ref="A812" r:id="Rb2ca55f1a6f24952"/>
    <hyperlink ref="E812" r:id="R2bed7537372d4acf"/>
    <hyperlink ref="A813" r:id="Rd9969d9522a64970"/>
    <hyperlink ref="E813" r:id="Rb8dcbec3dcfc4afe"/>
    <hyperlink ref="A814" r:id="R424e9d0663f84ea3"/>
    <hyperlink ref="E814" r:id="R105d883656524c13"/>
    <hyperlink ref="A815" r:id="Rc991eaab06bf404a"/>
    <hyperlink ref="E815" r:id="Rb491166b78f047be"/>
    <hyperlink ref="A816" r:id="R3c18a3f79a144fa1"/>
    <hyperlink ref="E816" r:id="R3d36f8edfe9a4fa6"/>
    <hyperlink ref="A817" r:id="R0224d7423f454555"/>
    <hyperlink ref="E817" r:id="R7ea456fed48e46d6"/>
    <hyperlink ref="A818" r:id="R1e1078dbc0f543ff"/>
    <hyperlink ref="E818" r:id="R281214f131f14919"/>
    <hyperlink ref="A819" r:id="R1eade411c2fd4004"/>
    <hyperlink ref="E819" r:id="R11d54e3cc5814a40"/>
    <hyperlink ref="A820" r:id="Raadb1369d7594e19"/>
    <hyperlink ref="E820" r:id="R0e3dc0ada5424553"/>
    <hyperlink ref="A821" r:id="Rf532755079a145ec"/>
    <hyperlink ref="E821" r:id="R65f75f083d85494f"/>
    <hyperlink ref="A822" r:id="R4aea9ee5481c4ea2"/>
    <hyperlink ref="E822" r:id="Rab711af73a284062"/>
    <hyperlink ref="A823" r:id="Re9196427ab0d4b7f"/>
    <hyperlink ref="E823" r:id="R98202cb6857a4568"/>
    <hyperlink ref="A824" r:id="R5789583ff18d4880"/>
    <hyperlink ref="E824" r:id="Ra15096b9c82a4fc7"/>
    <hyperlink ref="A825" r:id="Re8a3d0404e194cf3"/>
    <hyperlink ref="E825" r:id="R4121971f151745a8"/>
    <hyperlink ref="A826" r:id="R11855cbdd05b48b3"/>
    <hyperlink ref="E826" r:id="R735bce2c691e4cdb"/>
    <hyperlink ref="A827" r:id="R9dd97b635f9c4b37"/>
    <hyperlink ref="E827" r:id="R51b3d8e4abca44b3"/>
    <hyperlink ref="A828" r:id="R7753f1afa5b8434b"/>
    <hyperlink ref="E828" r:id="R83f07f463d1d4c89"/>
    <hyperlink ref="A829" r:id="R2a488437717c44f3"/>
    <hyperlink ref="E829" r:id="R993b479eb6474ab0"/>
    <hyperlink ref="A830" r:id="R75e1d564670b4691"/>
    <hyperlink ref="E830" r:id="R0d49b2917d67422c"/>
    <hyperlink ref="A831" r:id="R809a43ad503f45ea"/>
    <hyperlink ref="E831" r:id="Rfcaa5f42212f43c4"/>
    <hyperlink ref="A832" r:id="R713f7cd8d88f4684"/>
    <hyperlink ref="E832" r:id="R5bf7964470f4498e"/>
    <hyperlink ref="A833" r:id="R7c2ee89690024083"/>
    <hyperlink ref="E833" r:id="R55a53b6e3dad45f2"/>
    <hyperlink ref="A834" r:id="Rebc4bbcb65434143"/>
    <hyperlink ref="E834" r:id="R3a0808e13d234720"/>
    <hyperlink ref="A835" r:id="R9de25c1e61da4aa3"/>
    <hyperlink ref="E835" r:id="R1328a0a0248d47f3"/>
    <hyperlink ref="A836" r:id="R712b0b8d510e44bd"/>
    <hyperlink ref="E836" r:id="Rf746518a03274967"/>
    <hyperlink ref="A837" r:id="Rb925ea27d44d4f99"/>
    <hyperlink ref="E837" r:id="R08d2db6a67384fd5"/>
    <hyperlink ref="A838" r:id="Re606572c264f4212"/>
    <hyperlink ref="E838" r:id="Rf4c7c84c31e44a0a"/>
    <hyperlink ref="A839" r:id="R7bed523eab544657"/>
    <hyperlink ref="E839" r:id="R6db16c6d0c5e495f"/>
    <hyperlink ref="A840" r:id="Ra053fdc646584131"/>
    <hyperlink ref="E840" r:id="R0c7f3b04e792452e"/>
    <hyperlink ref="A841" r:id="R9b952180b5594aa3"/>
    <hyperlink ref="E841" r:id="Rb74be60e0f4f4875"/>
    <hyperlink ref="A842" r:id="R1bedc1c224754398"/>
    <hyperlink ref="E842" r:id="R3940bb1bea204859"/>
    <hyperlink ref="A843" r:id="R24c6a05dea544153"/>
    <hyperlink ref="E843" r:id="Rce97fdc500a94c32"/>
    <hyperlink ref="A844" r:id="R14b9c13e275e4f17"/>
    <hyperlink ref="E844" r:id="Rc91d5b76f9de4ce0"/>
    <hyperlink ref="A845" r:id="R11f59c0c08094f2b"/>
    <hyperlink ref="E845" r:id="R16442dc573ff40ca"/>
    <hyperlink ref="A846" r:id="Raf04d171fa6043d1"/>
    <hyperlink ref="E846" r:id="R8a2cecbd3ee44ddb"/>
    <hyperlink ref="A847" r:id="R51cab36fdf7d4a84"/>
    <hyperlink ref="E847" r:id="Re812d9bdf0284ce5"/>
    <hyperlink ref="A848" r:id="R4280221bf7ea49be"/>
    <hyperlink ref="E848" r:id="R4659cae750dc4e70"/>
    <hyperlink ref="A849" r:id="Rd691d122473f40d0"/>
    <hyperlink ref="E849" r:id="Rc87ffadb24a24925"/>
    <hyperlink ref="A850" r:id="R63d5daede1294187"/>
    <hyperlink ref="E850" r:id="R1a6f66b38a3d43aa"/>
    <hyperlink ref="A851" r:id="R6221fa323ab74a18"/>
    <hyperlink ref="E851" r:id="R9279d58c489448ed"/>
    <hyperlink ref="A852" r:id="R5597bfd004f044ee"/>
    <hyperlink ref="E852" r:id="R9bac0aee879f4fd5"/>
    <hyperlink ref="A853" r:id="R206054e8140b4225"/>
    <hyperlink ref="E853" r:id="Rbaa5c5b06c62440d"/>
    <hyperlink ref="A854" r:id="R112d361e15de4308"/>
    <hyperlink ref="E854" r:id="Rd2d469f1d717462f"/>
    <hyperlink ref="A855" r:id="Ra5675705cac34850"/>
    <hyperlink ref="E855" r:id="R3bbc1023abe9446d"/>
    <hyperlink ref="A856" r:id="R689f4fa3c1d1411a"/>
    <hyperlink ref="E856" r:id="R15a1087e440343ab"/>
    <hyperlink ref="A857" r:id="Reeac2cdfe39f4d89"/>
    <hyperlink ref="E857" r:id="Rf67e3c421b554480"/>
    <hyperlink ref="A858" r:id="Ra37cf7bcb54c4e89"/>
    <hyperlink ref="E858" r:id="Rec356aec57bf42b8"/>
    <hyperlink ref="A859" r:id="Rf41d4308a6574699"/>
    <hyperlink ref="E859" r:id="Ra8ae7af4287a4082"/>
    <hyperlink ref="A860" r:id="Re888416ec0fe4962"/>
    <hyperlink ref="E860" r:id="R18c9e964a1ab4a97"/>
    <hyperlink ref="A861" r:id="R40cc4f195d7148ea"/>
    <hyperlink ref="E861" r:id="R7c41a39f166141d5"/>
    <hyperlink ref="A862" r:id="R3534ba02977a458a"/>
    <hyperlink ref="E862" r:id="R65bfb9e01d644fd0"/>
    <hyperlink ref="A863" r:id="Rd9acdca7c18b42d6"/>
    <hyperlink ref="E863" r:id="R590e491a10d84f6f"/>
    <hyperlink ref="A864" r:id="Ra09feb1340c24107"/>
    <hyperlink ref="E864" r:id="R3a1480db5b7945ed"/>
    <hyperlink ref="A865" r:id="Rc7f13e9b196e4a22"/>
    <hyperlink ref="E865" r:id="Rde7b4ad87140461e"/>
    <hyperlink ref="A866" r:id="Rf0a628a209c645ff"/>
    <hyperlink ref="E866" r:id="Rb8f59e112f9e4828"/>
    <hyperlink ref="A867" r:id="R41ed89404af14155"/>
    <hyperlink ref="E867" r:id="R77570f0ca7314e0b"/>
    <hyperlink ref="A868" r:id="R6a80887a6f734ab8"/>
    <hyperlink ref="E868" r:id="R53443347ee2146d9"/>
    <hyperlink ref="A869" r:id="R6c492003179d42a9"/>
    <hyperlink ref="E869" r:id="Rb384620525aa4364"/>
    <hyperlink ref="A870" r:id="Raa753ad58c51467a"/>
    <hyperlink ref="E870" r:id="Ree396b6bc8014b91"/>
    <hyperlink ref="A871" r:id="Rd4bc0e76eb934ee5"/>
    <hyperlink ref="E871" r:id="R3b3944f5c2ac4971"/>
    <hyperlink ref="A872" r:id="R97f665a99a704781"/>
    <hyperlink ref="E872" r:id="Recc2da686c164cd8"/>
    <hyperlink ref="A873" r:id="R900425362c294793"/>
    <hyperlink ref="E873" r:id="Rb07450dc212444f9"/>
    <hyperlink ref="A874" r:id="R02f0751ef70a4bef"/>
    <hyperlink ref="E874" r:id="Rd2794bfcff554ab2"/>
    <hyperlink ref="A875" r:id="R3cd8d1ace9ff41a7"/>
    <hyperlink ref="E875" r:id="Rd48b81ad0d234226"/>
    <hyperlink ref="A876" r:id="R1dad8efca9da43c9"/>
    <hyperlink ref="E876" r:id="R7deae0c9e2ef4353"/>
    <hyperlink ref="A877" r:id="Rf13cd5a745a3419e"/>
    <hyperlink ref="E877" r:id="R1c3574e2775a43bc"/>
    <hyperlink ref="A878" r:id="R7749cba6f12543ba"/>
    <hyperlink ref="E878" r:id="Ra8755536e5714c0f"/>
    <hyperlink ref="A879" r:id="R1fb5fe20656f493d"/>
    <hyperlink ref="E879" r:id="Re3ada39b96c04996"/>
    <hyperlink ref="A880" r:id="R4d3507ba71c74bf2"/>
    <hyperlink ref="E880" r:id="Re4b263dbc9194f4a"/>
    <hyperlink ref="A881" r:id="Rc193f357125a421f"/>
    <hyperlink ref="E881" r:id="R4e6cf59fc15c462d"/>
    <hyperlink ref="A882" r:id="R7d3641e3aeb54420"/>
    <hyperlink ref="E882" r:id="R77fd7007e011450b"/>
    <hyperlink ref="A883" r:id="R12bad8444f0a4abe"/>
    <hyperlink ref="E883" r:id="R896ea6e650964b4c"/>
    <hyperlink ref="E884" r:id="Rdcf253e9d51c43a9"/>
    <hyperlink ref="A885" r:id="R7143867796d743b4"/>
    <hyperlink ref="E885" r:id="R251129229b9a4d15"/>
    <hyperlink ref="E886" r:id="R6204086a22ce40e7"/>
    <hyperlink ref="A887" r:id="Rc8b73dd03d4944fd"/>
    <hyperlink ref="E887" r:id="R67ea9e2dd8d24d5c"/>
    <hyperlink ref="A888" r:id="R32abf84bd18c4b5e"/>
    <hyperlink ref="E888" r:id="R03d45237c30a47a6"/>
    <hyperlink ref="A889" r:id="R4d0d29605c284bdc"/>
    <hyperlink ref="E889" r:id="Rd5f72a0c89724417"/>
    <hyperlink ref="A890" r:id="R131615010f5f4bf6"/>
    <hyperlink ref="E890" r:id="R8ae9aea4d23b403f"/>
    <hyperlink ref="A891" r:id="R6ad7129f14004a8f"/>
    <hyperlink ref="E891" r:id="Rcb5ce42ba7844129"/>
    <hyperlink ref="A892" r:id="R80b435571c3e41a6"/>
    <hyperlink ref="E892" r:id="R0ccedc448cab49d5"/>
    <hyperlink ref="A893" r:id="R6a1fda8fae9a4928"/>
    <hyperlink ref="E893" r:id="R522a29db3bb2450e"/>
    <hyperlink ref="A894" r:id="R9154ab778f4d4717"/>
    <hyperlink ref="E894" r:id="R6a5739258b4b4a84"/>
    <hyperlink ref="A895" r:id="R4fbcc41f5aa94112"/>
    <hyperlink ref="E895" r:id="R0f1b75221c114ae5"/>
    <hyperlink ref="A896" r:id="R16cde556cda546e2"/>
    <hyperlink ref="E896" r:id="R82d2d6bf8d634943"/>
    <hyperlink ref="A897" r:id="Re185ec9d59cc4690"/>
    <hyperlink ref="E897" r:id="R294263ae71964f9a"/>
    <hyperlink ref="A898" r:id="Rda7cb0cacff847cb"/>
    <hyperlink ref="E898" r:id="R6f87ce4f91f34d37"/>
    <hyperlink ref="A899" r:id="R9e8e8e7c120141c2"/>
    <hyperlink ref="E899" r:id="Rf9a272e3919b4ed6"/>
    <hyperlink ref="A900" r:id="R9c25608469d34840"/>
    <hyperlink ref="E900" r:id="R1590f03a9ba74c38"/>
    <hyperlink ref="E901" r:id="R4c90f98e311f4467"/>
    <hyperlink ref="A902" r:id="Rc7e61650753b446a"/>
    <hyperlink ref="E902" r:id="R677d07a864324831"/>
    <hyperlink ref="A903" r:id="R8b3f5c56efd24b77"/>
    <hyperlink ref="E903" r:id="R9a06142fd3b94ef5"/>
    <hyperlink ref="A904" r:id="R5fb3f096c29341d5"/>
    <hyperlink ref="E904" r:id="Rca8c2fbc1b71450d"/>
    <hyperlink ref="A905" r:id="Rd8c0e162c50a418b"/>
    <hyperlink ref="E905" r:id="R611afe310d584c67"/>
    <hyperlink ref="A906" r:id="Rf4d8a72f8dc94028"/>
    <hyperlink ref="E906" r:id="R43a0d41b5a84452d"/>
    <hyperlink ref="E907" r:id="R745bfd2becb446b5"/>
    <hyperlink ref="A908" r:id="R983e29e2bb334383"/>
    <hyperlink ref="E908" r:id="R36363b0fdf5445d0"/>
    <hyperlink ref="A909" r:id="R1b25ff60bcd242b2"/>
    <hyperlink ref="E909" r:id="Re6bb07fa95694992"/>
    <hyperlink ref="E910" r:id="R282927792df8497c"/>
    <hyperlink ref="E911" r:id="R64a21e24b01d47dc"/>
    <hyperlink ref="A912" r:id="R96a8df2778784045"/>
    <hyperlink ref="E912" r:id="Rd6568475e0ab4554"/>
    <hyperlink ref="A913" r:id="Rb26e77adac824882"/>
    <hyperlink ref="E913" r:id="R61a8d5958a384dcb"/>
    <hyperlink ref="A914" r:id="Re461295d58174e6a"/>
    <hyperlink ref="E914" r:id="R467ee4af4f0249ff"/>
    <hyperlink ref="A915" r:id="Rc1def9fdbf23491f"/>
    <hyperlink ref="E915" r:id="R35de47ef4f2c418e"/>
    <hyperlink ref="A916" r:id="R22672d2a666a4bd4"/>
    <hyperlink ref="E916" r:id="Rb1c47ab87b2641d7"/>
    <hyperlink ref="A917" r:id="Re911290b065a45dc"/>
    <hyperlink ref="E917" r:id="R5d924b3441354e7a"/>
    <hyperlink ref="A918" r:id="R6986dd4917554af9"/>
    <hyperlink ref="E918" r:id="Re03bd4fa1caa48c7"/>
    <hyperlink ref="A919" r:id="Rbfb1e72246264b54"/>
    <hyperlink ref="E919" r:id="R220b3d7bb6bd4f90"/>
    <hyperlink ref="A920" r:id="R16607e49f7d8445e"/>
    <hyperlink ref="E920" r:id="Rdc34812d17d74040"/>
    <hyperlink ref="A921" r:id="R27558f48765e4252"/>
    <hyperlink ref="E921" r:id="R76e1911562dd4bbc"/>
    <hyperlink ref="A922" r:id="R61fdf3965176478d"/>
    <hyperlink ref="E922" r:id="Rd34bf013ff5f4da0"/>
    <hyperlink ref="A923" r:id="Rd6c51ca24c3f485a"/>
    <hyperlink ref="E923" r:id="R28866d92611a4732"/>
    <hyperlink ref="A924" r:id="R893b71a90ee849c5"/>
    <hyperlink ref="E924" r:id="R337306b7834f478a"/>
    <hyperlink ref="A925" r:id="R5f3afb5b13b54add"/>
    <hyperlink ref="E925" r:id="Re06fbf428f2f48b2"/>
    <hyperlink ref="A926" r:id="R72b818c5492a422f"/>
    <hyperlink ref="E926" r:id="R87c96c5cf0c1483b"/>
    <hyperlink ref="A927" r:id="R918b74cee0084125"/>
    <hyperlink ref="E927" r:id="Rc66452fb7cd245a4"/>
    <hyperlink ref="A928" r:id="R35907bb7ccbd4a67"/>
    <hyperlink ref="E928" r:id="R94aaf4f96fe746b3"/>
    <hyperlink ref="A929" r:id="R86553e46cfd94043"/>
    <hyperlink ref="E929" r:id="R5ec272fe5a864f99"/>
    <hyperlink ref="A930" r:id="R014f25d4ce164883"/>
    <hyperlink ref="E930" r:id="Rbb2b742822de4cd2"/>
    <hyperlink ref="A931" r:id="Rd954c86b903b457f"/>
    <hyperlink ref="E931" r:id="R13afc127d1474197"/>
    <hyperlink ref="A932" r:id="Rec2ca04f87394a53"/>
    <hyperlink ref="E932" r:id="R3f4a20ca149f4f52"/>
    <hyperlink ref="A933" r:id="R4e944228eb93414a"/>
    <hyperlink ref="E933" r:id="R9809cbb9925449b2"/>
    <hyperlink ref="A934" r:id="Rc3637f37c37a4fa8"/>
    <hyperlink ref="E934" r:id="R0ec5f1eae5ee4b7c"/>
    <hyperlink ref="A935" r:id="R640f60f253564ff5"/>
    <hyperlink ref="E935" r:id="R63bc3cf81fb94a1e"/>
    <hyperlink ref="A936" r:id="R4ea9f8b9b03f4894"/>
    <hyperlink ref="E936" r:id="R28f948f01e244c08"/>
    <hyperlink ref="A937" r:id="R88d1d29a7e7f4378"/>
    <hyperlink ref="E937" r:id="Re287399eaebb4efa"/>
    <hyperlink ref="A938" r:id="R4abab3d1b7c24beb"/>
    <hyperlink ref="E938" r:id="R3a5e770198334177"/>
    <hyperlink ref="A939" r:id="R08325bdd5d75422a"/>
    <hyperlink ref="E939" r:id="Rd76c3327d1f742d0"/>
    <hyperlink ref="A940" r:id="R5563525558b04fec"/>
    <hyperlink ref="E940" r:id="Rce1be5456c4142e8"/>
    <hyperlink ref="A941" r:id="Rdd8e5f022e084ec0"/>
    <hyperlink ref="E941" r:id="Rde2fbdcf5faa4d52"/>
    <hyperlink ref="A942" r:id="R6bbdad376e5a437a"/>
    <hyperlink ref="E942" r:id="R272022ed41bc4da6"/>
    <hyperlink ref="A943" r:id="Rc1b90ec5c20f4d09"/>
    <hyperlink ref="E943" r:id="R79370a5dd6744b04"/>
    <hyperlink ref="A944" r:id="Rc812e252bd9f4582"/>
    <hyperlink ref="E944" r:id="R71f9ace4a82c4437"/>
    <hyperlink ref="A945" r:id="R2430a6bbb3184068"/>
    <hyperlink ref="E945" r:id="R2a3989efdfaf4054"/>
    <hyperlink ref="A946" r:id="R53d28ae5bb7b419d"/>
    <hyperlink ref="E946" r:id="R07760e5d905449b2"/>
    <hyperlink ref="A947" r:id="Rbd23791cbf674531"/>
    <hyperlink ref="E947" r:id="Ra3adb5298bc34d2f"/>
    <hyperlink ref="A948" r:id="R873d4f3a930b43c2"/>
    <hyperlink ref="E948" r:id="Re7fa66d842004222"/>
    <hyperlink ref="A949" r:id="R21a9ea3bc1ee4b4a"/>
    <hyperlink ref="E949" r:id="R2d5cb9e157d841db"/>
    <hyperlink ref="A950" r:id="Rbdf0ade14e9f450e"/>
    <hyperlink ref="E950" r:id="Rc9ec6cb8cad84511"/>
    <hyperlink ref="A951" r:id="Rd69ebad5fa024962"/>
    <hyperlink ref="E951" r:id="R55e50123f6bd4d91"/>
    <hyperlink ref="A952" r:id="Re824f441aaa94943"/>
    <hyperlink ref="E952" r:id="R2ae625e505be4035"/>
    <hyperlink ref="A953" r:id="Re4d1f2e4b8fd4c91"/>
    <hyperlink ref="E953" r:id="R81463b1e066c482e"/>
    <hyperlink ref="A954" r:id="Re6feb3e899c3459e"/>
    <hyperlink ref="E954" r:id="R2d45be5d0e8e4b3d"/>
    <hyperlink ref="A955" r:id="R6686ae4a2ca84cae"/>
    <hyperlink ref="E955" r:id="R94e980ffe637456a"/>
    <hyperlink ref="A956" r:id="R8ba7027dbd25491c"/>
    <hyperlink ref="E956" r:id="Ra3ebb3c416ca4837"/>
    <hyperlink ref="A957" r:id="R9831076ef8c8434b"/>
    <hyperlink ref="E957" r:id="R197f4ce302004df6"/>
    <hyperlink ref="A958" r:id="Re4e0db0bba8e4b4c"/>
    <hyperlink ref="E958" r:id="Ra805270816194e5b"/>
    <hyperlink ref="A959" r:id="R6f52a0eb1d964f7a"/>
    <hyperlink ref="E959" r:id="R412b3b97058e4dd9"/>
    <hyperlink ref="A960" r:id="Rc6d5c908e6cf46e8"/>
    <hyperlink ref="E960" r:id="Ra93b6d9fca474c2d"/>
    <hyperlink ref="A961" r:id="R36dc4832c7694b1e"/>
    <hyperlink ref="E961" r:id="Ra18ceeb66c434954"/>
    <hyperlink ref="A962" r:id="Re0b49d72c4404de9"/>
    <hyperlink ref="E962" r:id="R0db6df53ec624eeb"/>
    <hyperlink ref="A963" r:id="R8bc02e4aa7674b09"/>
    <hyperlink ref="E963" r:id="R8291ec07da2348bc"/>
    <hyperlink ref="A964" r:id="R597d60842ae6464e"/>
    <hyperlink ref="E964" r:id="R362bb7431a684b46"/>
    <hyperlink ref="A965" r:id="R657cf0115b7e4c77"/>
    <hyperlink ref="E965" r:id="Rc6510b027890458a"/>
    <hyperlink ref="A966" r:id="Rbe15a725b83248b3"/>
    <hyperlink ref="E966" r:id="R370d49f825054601"/>
    <hyperlink ref="A967" r:id="Rb806cc3725e14c9c"/>
    <hyperlink ref="E967" r:id="Rd279cef883a54794"/>
    <hyperlink ref="A968" r:id="Rb517794d9c034d75"/>
    <hyperlink ref="E968" r:id="R5c86fc41abc240d9"/>
    <hyperlink ref="A969" r:id="R4ebeaae8d7df4ffe"/>
    <hyperlink ref="E969" r:id="R6ebbbfbc45da42e9"/>
    <hyperlink ref="A970" r:id="R491a573607fe4db3"/>
    <hyperlink ref="E970" r:id="Rf80bcb0b9780402f"/>
    <hyperlink ref="A971" r:id="Rdb15e3dc99cf4363"/>
    <hyperlink ref="E971" r:id="Rb11e202a21ec4c0b"/>
    <hyperlink ref="A972" r:id="R09c54437e983482d"/>
    <hyperlink ref="E972" r:id="R98052ab288e44379"/>
    <hyperlink ref="A973" r:id="R718f3a873fcc4943"/>
    <hyperlink ref="E973" r:id="Rfc682496d28c4860"/>
    <hyperlink ref="E974" r:id="R35f0a398543f4ea3"/>
    <hyperlink ref="E975" r:id="Rb03401a571eb44f0"/>
    <hyperlink ref="A976" r:id="Ra99ac0fed7034614"/>
    <hyperlink ref="E976" r:id="R3dcdbe2ae89d4397"/>
    <hyperlink ref="A977" r:id="R4c04048049a54d9c"/>
    <hyperlink ref="E977" r:id="Rd4bc74afef5d4842"/>
    <hyperlink ref="A978" r:id="Re4e8021d1f23417f"/>
    <hyperlink ref="E978" r:id="R64134fd9a21d4070"/>
    <hyperlink ref="A979" r:id="R4a772cb33a6144c7"/>
    <hyperlink ref="E979" r:id="R70b8369d370f459a"/>
    <hyperlink ref="A980" r:id="R04b92beb7e894f9a"/>
    <hyperlink ref="E980" r:id="Re4f0e776adf646d5"/>
    <hyperlink ref="A981" r:id="R571eaf38d3b7453a"/>
    <hyperlink ref="E981" r:id="R30a2706ae0e54325"/>
    <hyperlink ref="A982" r:id="R892e713cfd8c481b"/>
    <hyperlink ref="E982" r:id="Red13f2faf1ef4ada"/>
    <hyperlink ref="A983" r:id="R648a62f2d5544aa8"/>
    <hyperlink ref="E983" r:id="R321823346e9d4dbd"/>
    <hyperlink ref="A984" r:id="R6d5fe85e2960429a"/>
    <hyperlink ref="E984" r:id="R7ee4cc4b2c79400a"/>
    <hyperlink ref="A985" r:id="R194564dca6e843aa"/>
    <hyperlink ref="E985" r:id="R7080a431b7914eaf"/>
    <hyperlink ref="A986" r:id="R124e617b4a1342b5"/>
    <hyperlink ref="E986" r:id="R3f5c439b1886497a"/>
    <hyperlink ref="A987" r:id="R901d7df186ac48dd"/>
    <hyperlink ref="E987" r:id="Rf119975baa004129"/>
    <hyperlink ref="A988" r:id="R43fc930aa0764200"/>
    <hyperlink ref="E988" r:id="Recd70710bc624bb8"/>
    <hyperlink ref="A989" r:id="R3cf7a2df1d514e48"/>
    <hyperlink ref="E989" r:id="Rca1b06af43504a00"/>
    <hyperlink ref="A990" r:id="R90a11269247a48eb"/>
    <hyperlink ref="E990" r:id="R9defa13b04a94388"/>
    <hyperlink ref="A991" r:id="R317dcda3646b4f9f"/>
    <hyperlink ref="E991" r:id="R275e8a69b6ab49f4"/>
    <hyperlink ref="A992" r:id="R7cbc075f232b4f1c"/>
    <hyperlink ref="E992" r:id="R2afab010b3c44b68"/>
    <hyperlink ref="A993" r:id="R27df3193e91d49f4"/>
    <hyperlink ref="E993" r:id="R4b99056e42344038"/>
    <hyperlink ref="A994" r:id="R8cf1c14cf7b64681"/>
    <hyperlink ref="E994" r:id="Rf659a11636114182"/>
    <hyperlink ref="A995" r:id="R5a7b77c8499f411d"/>
    <hyperlink ref="E995" r:id="R46507dfbdbdd462e"/>
    <hyperlink ref="A996" r:id="R7b7e0f366e144813"/>
    <hyperlink ref="E996" r:id="R6602e4bef4624da0"/>
    <hyperlink ref="A997" r:id="R1a108aca3d354ccb"/>
    <hyperlink ref="E997" r:id="R416fc6d5e22b47a4"/>
    <hyperlink ref="A998" r:id="Rf77c6edf51db49d9"/>
    <hyperlink ref="E998" r:id="R947b8891ee9749f4"/>
    <hyperlink ref="A999" r:id="R57e7bbd17be141d7"/>
    <hyperlink ref="E999" r:id="Rc53e205c1580455e"/>
    <hyperlink ref="A1000" r:id="R9e9b21525f1148bb"/>
    <hyperlink ref="E1000" r:id="R206167a8408448a2"/>
    <hyperlink ref="A1001" r:id="R698e11f07f8d4c98"/>
    <hyperlink ref="E1001" r:id="R3a3c86f456ae4dc0"/>
    <hyperlink ref="A1002" r:id="R9cf2ef72a4f94d8d"/>
    <hyperlink ref="E1002" r:id="R23ed238075fe4c9e"/>
    <hyperlink ref="A1003" r:id="Rcf2b557921a84c88"/>
    <hyperlink ref="E1003" r:id="R5838be268b1443b3"/>
    <hyperlink ref="A1004" r:id="R6977e94b0bee4a2e"/>
    <hyperlink ref="E1004" r:id="R0365ad839e2d41b4"/>
    <hyperlink ref="A1005" r:id="R7337e05a3bfe45ce"/>
    <hyperlink ref="E1005" r:id="Ra383d85131d54075"/>
    <hyperlink ref="A1006" r:id="R2d97d261c8bc4fb0"/>
    <hyperlink ref="E1006" r:id="R6e3f3dffe8434331"/>
    <hyperlink ref="A1007" r:id="Rcf7fa7a56d4042e6"/>
    <hyperlink ref="E1007" r:id="Rcd5c807e6c2e40a8"/>
    <hyperlink ref="A1008" r:id="R46854d9bff794ca7"/>
    <hyperlink ref="E1008" r:id="R9d2639c7c75e4c47"/>
    <hyperlink ref="A1009" r:id="R880666cde22f43c8"/>
    <hyperlink ref="E1009" r:id="Rdc4b323d29b74358"/>
    <hyperlink ref="A1010" r:id="Redbe7142f3c74597"/>
    <hyperlink ref="E1010" r:id="Re79c0d1f9f2c47c6"/>
    <hyperlink ref="A1011" r:id="R6fac1cb00b00451a"/>
    <hyperlink ref="E1011" r:id="Rbe55458594894f34"/>
    <hyperlink ref="A1012" r:id="R69829ad5cd1b4f66"/>
    <hyperlink ref="E1012" r:id="R921873b06eb94896"/>
    <hyperlink ref="A1013" r:id="R2dcbab9cb0aa4fa3"/>
    <hyperlink ref="E1013" r:id="R4f316f982cb1423a"/>
    <hyperlink ref="A1014" r:id="R1c11401140764ced"/>
    <hyperlink ref="E1014" r:id="Rf857aa215a104042"/>
    <hyperlink ref="A1015" r:id="R0ab9c063c7774e86"/>
    <hyperlink ref="E1015" r:id="R54c888a36ef44deb"/>
    <hyperlink ref="A1016" r:id="Re34d66f7ee9e4a29"/>
    <hyperlink ref="E1016" r:id="R51234d8c50ba4522"/>
    <hyperlink ref="A1017" r:id="R7b1baa9594ae456a"/>
    <hyperlink ref="E1017" r:id="R4abebde5b8e3429d"/>
    <hyperlink ref="A1018" r:id="R49e56cd7e4594afd"/>
    <hyperlink ref="E1018" r:id="Rc0a21ec4ea124694"/>
    <hyperlink ref="A1019" r:id="Ra6ce24d9ec724b41"/>
    <hyperlink ref="E1019" r:id="R6797a93469ae4929"/>
    <hyperlink ref="A1020" r:id="R65ede0fc14964f3d"/>
    <hyperlink ref="E1020" r:id="R90e5a99cf7444dc5"/>
    <hyperlink ref="A1021" r:id="R7883e70521b24512"/>
    <hyperlink ref="E1021" r:id="R2781ada422934e8c"/>
    <hyperlink ref="E1022" r:id="R0a4e1864286b4b5b"/>
    <hyperlink ref="A1023" r:id="Re7f4547243a64b18"/>
    <hyperlink ref="E1023" r:id="R3e39e7b150c34ca9"/>
    <hyperlink ref="A1024" r:id="R0dea9e236c83476e"/>
    <hyperlink ref="E1024" r:id="R2520f380c3784534"/>
    <hyperlink ref="A1025" r:id="Rb7c20df728674125"/>
    <hyperlink ref="E1025" r:id="R844cd236a09e4632"/>
    <hyperlink ref="A1026" r:id="R8e1afc2697464ae6"/>
    <hyperlink ref="E1026" r:id="Rd639355685f24345"/>
    <hyperlink ref="A1027" r:id="R7be288518dc34b8c"/>
    <hyperlink ref="E1027" r:id="R78bd33a109934ca1"/>
    <hyperlink ref="A1028" r:id="R1228032953b04a22"/>
    <hyperlink ref="E1028" r:id="R9df4cf075a4d4a0c"/>
    <hyperlink ref="A1029" r:id="R372ff7f157e545a3"/>
    <hyperlink ref="E1029" r:id="R664405abfd07495a"/>
    <hyperlink ref="A1030" r:id="R39a9e3434b254d4a"/>
    <hyperlink ref="E1030" r:id="R49452e459ec045b3"/>
    <hyperlink ref="A1031" r:id="Rc242fcbfe10e4b15"/>
    <hyperlink ref="E1031" r:id="R57a763af5a5e4af9"/>
    <hyperlink ref="A1032" r:id="R74a77567f21a4a6c"/>
    <hyperlink ref="E1032" r:id="R8f0aa30fcc3f49d8"/>
    <hyperlink ref="A1033" r:id="R6ec5af05d1814553"/>
    <hyperlink ref="E1033" r:id="Rac275499738f4bdd"/>
    <hyperlink ref="A1034" r:id="R98578bedac7e4dfb"/>
    <hyperlink ref="E1034" r:id="R661300ab95f44989"/>
    <hyperlink ref="A1035" r:id="R2f8564d2ad3d448c"/>
    <hyperlink ref="E1035" r:id="Rd0d0860b3ef742d3"/>
    <hyperlink ref="E1036" r:id="R805f39f42efd429c"/>
    <hyperlink ref="A1037" r:id="Ra90e44f9d9cc4d42"/>
    <hyperlink ref="E1037" r:id="R85d4d70e70984bdb"/>
    <hyperlink ref="A1038" r:id="R3ffe0b803e474914"/>
    <hyperlink ref="E1038" r:id="R468f4e74bca1476b"/>
    <hyperlink ref="A1039" r:id="R4fe6dfa710944d2b"/>
    <hyperlink ref="E1039" r:id="R172f29b7b7cc4e44"/>
    <hyperlink ref="A1040" r:id="Re1ccc7b83c7f4324"/>
    <hyperlink ref="E1040" r:id="R341620b0f9b04125"/>
    <hyperlink ref="A1041" r:id="R88048508fe544a3b"/>
    <hyperlink ref="E1041" r:id="Ra0303363260a4f75"/>
    <hyperlink ref="A1042" r:id="R212b0bcc65314776"/>
    <hyperlink ref="E1042" r:id="R9be8271d24e349e1"/>
    <hyperlink ref="A1043" r:id="Reb38847768b14de9"/>
    <hyperlink ref="E1043" r:id="R9c03b5f184b14a41"/>
    <hyperlink ref="A1044" r:id="R3dc01a64b9834dc4"/>
    <hyperlink ref="E1044" r:id="Recb552b3cd0843c2"/>
    <hyperlink ref="A1045" r:id="Rabefff36c08f4486"/>
    <hyperlink ref="E1045" r:id="R505f1b9c1ef4402d"/>
    <hyperlink ref="A1046" r:id="Rdf0e0a4df3de4ab2"/>
    <hyperlink ref="E1046" r:id="R49b3474c592146f4"/>
    <hyperlink ref="A1047" r:id="R387b9e543baf480f"/>
    <hyperlink ref="E1047" r:id="R0ba91483ec104d9a"/>
    <hyperlink ref="A1048" r:id="R4276877d0d7c44d3"/>
    <hyperlink ref="E1048" r:id="R6de5da89239a41b7"/>
    <hyperlink ref="A1049" r:id="R734b32139bb645f8"/>
    <hyperlink ref="E1049" r:id="R87aaf6423834416e"/>
    <hyperlink ref="A1050" r:id="R9ec875cf8665478d"/>
    <hyperlink ref="E1050" r:id="R8997ff74239c4e5b"/>
    <hyperlink ref="A1051" r:id="R8d5032a58d9242e6"/>
    <hyperlink ref="E1051" r:id="Rd57b6fdc0deb4514"/>
    <hyperlink ref="A1052" r:id="Re225ae35b8954bad"/>
    <hyperlink ref="E1052" r:id="R63d6c58d96d84a42"/>
    <hyperlink ref="A1053" r:id="R85ae553793b844e0"/>
    <hyperlink ref="E1053" r:id="Rb49e7633d438477a"/>
    <hyperlink ref="A1054" r:id="R65cdeaff38a4410b"/>
    <hyperlink ref="E1054" r:id="Re6195ef1f6bd421d"/>
    <hyperlink ref="A1055" r:id="R2ec2a193eb964386"/>
    <hyperlink ref="E1055" r:id="Rfff071d66bfb432a"/>
    <hyperlink ref="A1056" r:id="R7b0468e63213407b"/>
    <hyperlink ref="E1056" r:id="R2de335075a3a4e02"/>
    <hyperlink ref="A1057" r:id="R45fbac7effe74aac"/>
    <hyperlink ref="E1057" r:id="R48c64969577e4d7f"/>
    <hyperlink ref="A1058" r:id="R0ffa1e1308304eae"/>
    <hyperlink ref="E1058" r:id="R96a34c7fd4a34b15"/>
    <hyperlink ref="A1059" r:id="Rb975e98ea09845ae"/>
    <hyperlink ref="E1059" r:id="R836180750d8a497f"/>
    <hyperlink ref="A1060" r:id="R34173b71bc9b4c49"/>
    <hyperlink ref="E1060" r:id="Reb6fa7aaa94d4b77"/>
    <hyperlink ref="A1061" r:id="Rd6957e5ba78b4aea"/>
    <hyperlink ref="E1061" r:id="R8815e36dd1554ab3"/>
    <hyperlink ref="A1062" r:id="R4fd6a245f4a849b9"/>
    <hyperlink ref="E1062" r:id="Raa7f4c0f37d743cb"/>
    <hyperlink ref="A1063" r:id="R44e4d91d8e5d4364"/>
    <hyperlink ref="E1063" r:id="Ree61f36edbdf482d"/>
    <hyperlink ref="A1064" r:id="Rb23b25d14b3c479e"/>
    <hyperlink ref="E1064" r:id="Rd103514079fd41d1"/>
    <hyperlink ref="A1065" r:id="Rd5699d20705a4f1f"/>
    <hyperlink ref="E1065" r:id="R52d8287b55934ade"/>
    <hyperlink ref="A1066" r:id="R32d239938a9e44bc"/>
    <hyperlink ref="E1066" r:id="R3ddf3566b9664d21"/>
    <hyperlink ref="A1067" r:id="R90d3c166440140dd"/>
    <hyperlink ref="E1067" r:id="Ra2115482344d4afc"/>
    <hyperlink ref="A1068" r:id="R8f5cc36535a84a36"/>
    <hyperlink ref="E1068" r:id="R9259841b1a284ead"/>
    <hyperlink ref="A1069" r:id="Rb4f0a0f1e9be430b"/>
    <hyperlink ref="E1069" r:id="R394b83185b7c45bd"/>
    <hyperlink ref="A1070" r:id="R05a52e1bbbfb45d1"/>
    <hyperlink ref="E1070" r:id="R8f6615b461fd4c8a"/>
    <hyperlink ref="A1071" r:id="R4cb8a0e694a04166"/>
    <hyperlink ref="E1071" r:id="Rcb491e3746c149af"/>
    <hyperlink ref="A1072" r:id="R7735a90679694c61"/>
    <hyperlink ref="E1072" r:id="Rbd5136fcb2ed47f4"/>
    <hyperlink ref="A1073" r:id="Rbdfc3eadf1624a97"/>
    <hyperlink ref="E1073" r:id="R2d0ee15da5664080"/>
    <hyperlink ref="A1074" r:id="Rac953788e612445d"/>
    <hyperlink ref="E1074" r:id="Re4779cec00e44295"/>
    <hyperlink ref="A1075" r:id="Ra3ddd24d9e6a42c6"/>
    <hyperlink ref="E1075" r:id="R9eaeb949c28e4fc5"/>
    <hyperlink ref="A1076" r:id="Rd79d42ec59974a27"/>
    <hyperlink ref="E1076" r:id="R878b62a0fb8d4c14"/>
    <hyperlink ref="A1077" r:id="R5fd473db3ea14c62"/>
    <hyperlink ref="E1077" r:id="Ra2bef0e69ec34b29"/>
    <hyperlink ref="A1078" r:id="Rb582aca7b80a4e4a"/>
    <hyperlink ref="E1078" r:id="Reddf46ef328345dd"/>
    <hyperlink ref="A1079" r:id="R8dfcd2c022e348d2"/>
    <hyperlink ref="E1079" r:id="Rb38a44f456f04282"/>
    <hyperlink ref="A1080" r:id="Rb2cd57b0af324908"/>
    <hyperlink ref="E1080" r:id="Rd2a168cef4ed4e34"/>
    <hyperlink ref="A1081" r:id="Rea08af18349841f9"/>
    <hyperlink ref="E1081" r:id="R4603f746e367490f"/>
    <hyperlink ref="A1082" r:id="Rfa30aa627c7b4ab8"/>
    <hyperlink ref="E1082" r:id="Rb804387483944309"/>
    <hyperlink ref="A1083" r:id="R2d8659523eaa4710"/>
    <hyperlink ref="E1083" r:id="R8aca4016a0364532"/>
    <hyperlink ref="A1084" r:id="R9eebd0bd2b87494d"/>
    <hyperlink ref="E1084" r:id="R66efdc1798754f01"/>
    <hyperlink ref="A1085" r:id="R03e238c2b9504d0d"/>
    <hyperlink ref="E1085" r:id="R485f47ec3b954d18"/>
    <hyperlink ref="A1086" r:id="R48b6066256bb44a7"/>
    <hyperlink ref="E1086" r:id="R145455887b3f4773"/>
    <hyperlink ref="A1087" r:id="Rbf476f2b52804b9d"/>
    <hyperlink ref="E1087" r:id="R851d3d9872ba4086"/>
    <hyperlink ref="A1088" r:id="R5eb1a986b2284d96"/>
    <hyperlink ref="E1088" r:id="R641ac483f90e4518"/>
    <hyperlink ref="A1089" r:id="Rbc2e346497b34726"/>
    <hyperlink ref="E1089" r:id="Rfe650e20f5334761"/>
    <hyperlink ref="A1090" r:id="R9ca7308548614ada"/>
    <hyperlink ref="E1090" r:id="Rb3ce5576ebd048bd"/>
    <hyperlink ref="A1091" r:id="R7ae2a177bfdd4f1a"/>
    <hyperlink ref="E1091" r:id="R69098ffbab7149bc"/>
    <hyperlink ref="A1092" r:id="R9ecbcf446dea4947"/>
    <hyperlink ref="E1092" r:id="Rb833ea923cbb4104"/>
    <hyperlink ref="A1093" r:id="Rb23ee07ed08b48b9"/>
    <hyperlink ref="E1093" r:id="R54e5bb969cd845a4"/>
    <hyperlink ref="A1094" r:id="Rff159d3c08c34ac3"/>
    <hyperlink ref="E1094" r:id="Rc340bfaa7bf2415a"/>
    <hyperlink ref="A1095" r:id="R8b8cb6c95bf343f2"/>
    <hyperlink ref="E1095" r:id="R6e5d8f8edc9640bd"/>
    <hyperlink ref="A1096" r:id="Re361559b25544156"/>
    <hyperlink ref="E1096" r:id="R9a630ce1f1d04c80"/>
    <hyperlink ref="A1097" r:id="Raca0631c392f4656"/>
    <hyperlink ref="E1097" r:id="R0b48757c1d6846bf"/>
    <hyperlink ref="A1098" r:id="Rfa2fafd1392c45af"/>
    <hyperlink ref="E1098" r:id="Rbeeb3b052da64b06"/>
    <hyperlink ref="A1099" r:id="R0b2f595e873a4cce"/>
    <hyperlink ref="E1099" r:id="Ra1208f79a33743fe"/>
    <hyperlink ref="A1100" r:id="R4e1cdd01b05141db"/>
    <hyperlink ref="E1100" r:id="R9b2e8c73f0914fab"/>
    <hyperlink ref="A1101" r:id="Rabf498af966f4709"/>
    <hyperlink ref="E1101" r:id="R373fa4c649b64925"/>
    <hyperlink ref="A1102" r:id="R7c2b12f613a54206"/>
    <hyperlink ref="E1102" r:id="Rc5373f5e457a48b3"/>
    <hyperlink ref="A1103" r:id="R45c317e614cc4ad5"/>
    <hyperlink ref="E1103" r:id="R6b1e30de130043b0"/>
    <hyperlink ref="A1104" r:id="R0736d06284044c3f"/>
    <hyperlink ref="E1104" r:id="R1a61300b18cf47ed"/>
    <hyperlink ref="A1105" r:id="Rd99bb03c6d4143f1"/>
    <hyperlink ref="E1105" r:id="R2f551308a7824a43"/>
    <hyperlink ref="A1106" r:id="R00a2827a8d154626"/>
    <hyperlink ref="E1106" r:id="R6576d015776e4572"/>
    <hyperlink ref="A1107" r:id="R336c7b5326654c16"/>
    <hyperlink ref="E1107" r:id="R6d1387836fff4567"/>
    <hyperlink ref="A1108" r:id="R65a82ed70d3b4e9a"/>
    <hyperlink ref="E1108" r:id="Rc0906e8dbe44468a"/>
    <hyperlink ref="A1109" r:id="Rc5c20dfea4b844df"/>
    <hyperlink ref="E1109" r:id="Rd99e9a32693d47bb"/>
    <hyperlink ref="A1110" r:id="Rbe3fcd9a93164e28"/>
    <hyperlink ref="E1110" r:id="R80fed7f2bf464f44"/>
    <hyperlink ref="A1111" r:id="R54f61c02da2840ff"/>
    <hyperlink ref="E1111" r:id="R20c86351d6004040"/>
    <hyperlink ref="A1112" r:id="R766ec56b65ea427f"/>
    <hyperlink ref="E1112" r:id="R481d87bc45b24f84"/>
    <hyperlink ref="A1113" r:id="R3cdaf1935f2c4bf2"/>
    <hyperlink ref="E1113" r:id="R4f53e9f387d449de"/>
    <hyperlink ref="A1114" r:id="R6d5fbfdd8f9440f7"/>
    <hyperlink ref="E1114" r:id="Rf52578727ef84a4e"/>
    <hyperlink ref="A1115" r:id="R14e1b9490de24b7b"/>
    <hyperlink ref="E1115" r:id="R622a359a754c4e5d"/>
    <hyperlink ref="A1116" r:id="R5a2391e5af084d51"/>
    <hyperlink ref="E1116" r:id="R5eebe836d2f84dfa"/>
    <hyperlink ref="A1117" r:id="R567f64771c814192"/>
    <hyperlink ref="E1117" r:id="R2b06f037b63b4b11"/>
    <hyperlink ref="A1118" r:id="Rd22ea3c5f8f84d0c"/>
    <hyperlink ref="E1118" r:id="R41e84579793a4d98"/>
    <hyperlink ref="A1119" r:id="R8e147de040c249f5"/>
    <hyperlink ref="E1119" r:id="R8c04c92e66f14ae0"/>
    <hyperlink ref="A1120" r:id="R14fbfcbc135f417c"/>
    <hyperlink ref="E1120" r:id="R894c887f4e3a4e6e"/>
    <hyperlink ref="A1121" r:id="R3267fc3bab454b84"/>
    <hyperlink ref="E1121" r:id="Rd7190a0523cd4428"/>
    <hyperlink ref="A1122" r:id="R2473ad52aed2442a"/>
    <hyperlink ref="E1122" r:id="R44ccc33e310746e9"/>
    <hyperlink ref="A1123" r:id="R1327b5a096f84f90"/>
    <hyperlink ref="E1123" r:id="Rda5af967bd88497c"/>
    <hyperlink ref="A1124" r:id="Rc3a99d470613427c"/>
    <hyperlink ref="E1124" r:id="R9f71299cc2744845"/>
    <hyperlink ref="A1125" r:id="R8c4feb884d054b09"/>
    <hyperlink ref="E1125" r:id="R6d4d054952a44462"/>
    <hyperlink ref="A1126" r:id="Re8dd0bd8df5d41b9"/>
    <hyperlink ref="E1126" r:id="Refe84e6c5f834741"/>
    <hyperlink ref="A1127" r:id="Ra35e9f8511f84e22"/>
    <hyperlink ref="E1127" r:id="R6a4b3ad4275c48fe"/>
    <hyperlink ref="A1128" r:id="Rec444b6ea3fb4b30"/>
    <hyperlink ref="E1128" r:id="Raa8a3f9208a145c3"/>
    <hyperlink ref="A1129" r:id="R5669691877bd461d"/>
    <hyperlink ref="E1129" r:id="R84f43d4de1d34b3e"/>
    <hyperlink ref="A1130" r:id="Rf434dbfb9f9c4151"/>
    <hyperlink ref="E1130" r:id="Reb40e59cdf0b467e"/>
    <hyperlink ref="A1131" r:id="Rb0c5ccf19a99431d"/>
    <hyperlink ref="E1131" r:id="Ra2e119f2c76d454b"/>
    <hyperlink ref="A1132" r:id="R211d6963e5404f8f"/>
    <hyperlink ref="E1132" r:id="R1f25d33700434167"/>
    <hyperlink ref="A1133" r:id="Rfcb0b9c34d2c476e"/>
    <hyperlink ref="E1133" r:id="Rb54f0777d5a44267"/>
    <hyperlink ref="A1134" r:id="R9a0a5568a87f4844"/>
    <hyperlink ref="E1134" r:id="R6064006824064186"/>
    <hyperlink ref="A1135" r:id="R8a554bc1cc8a4460"/>
    <hyperlink ref="E1135" r:id="Rf3d6027af8684072"/>
    <hyperlink ref="A1136" r:id="R38ac56b6955d48e6"/>
    <hyperlink ref="E1136" r:id="Rafa71f9ac0b949f5"/>
    <hyperlink ref="A1137" r:id="R0c4cb04fd4134305"/>
    <hyperlink ref="E1137" r:id="Re785a4f80bc84dd1"/>
    <hyperlink ref="A1138" r:id="Rbd8881328ae141d0"/>
    <hyperlink ref="E1138" r:id="Rabc1d51c069a415e"/>
    <hyperlink ref="A1139" r:id="Reb13b46021d64625"/>
    <hyperlink ref="E1139" r:id="R4ff6f3f2f8bc49f2"/>
    <hyperlink ref="A1140" r:id="Rda43b20e8e314318"/>
    <hyperlink ref="E1140" r:id="R1316c1619df94ae5"/>
    <hyperlink ref="A1141" r:id="Rf6ee295b91eb48cc"/>
    <hyperlink ref="E1141" r:id="R97378591392646ce"/>
    <hyperlink ref="A1142" r:id="R52ce9f03696f4430"/>
    <hyperlink ref="E1142" r:id="R2dbec2a96c594cdd"/>
    <hyperlink ref="A1143" r:id="R7a4dc275411c4705"/>
    <hyperlink ref="E1143" r:id="Rb4678ee376c1472c"/>
    <hyperlink ref="A1144" r:id="R916dbe87c6394b48"/>
    <hyperlink ref="E1144" r:id="Rab2ba7f7b91048cd"/>
    <hyperlink ref="A1145" r:id="R8e9ffbfe2d724c3c"/>
    <hyperlink ref="E1145" r:id="R5b88e74496394895"/>
    <hyperlink ref="A1146" r:id="R5bd30feb9a0d4d3e"/>
    <hyperlink ref="E1146" r:id="R26f55a9584844385"/>
    <hyperlink ref="A1147" r:id="R09540c6bb8d145a3"/>
    <hyperlink ref="E1147" r:id="R13df31a5231f4517"/>
    <hyperlink ref="A1148" r:id="R1d5c26ca5a85401d"/>
    <hyperlink ref="E1148" r:id="R46b3d7dac6ab4626"/>
    <hyperlink ref="A1149" r:id="R3a51be3fab24472b"/>
    <hyperlink ref="E1149" r:id="R924ab244c98b496f"/>
    <hyperlink ref="A1150" r:id="R5fba72725b674021"/>
    <hyperlink ref="E1150" r:id="R44d69c1cdb8846ee"/>
    <hyperlink ref="A1151" r:id="R20eaec130a704bb9"/>
    <hyperlink ref="E1151" r:id="Rbd4c11ee666f44de"/>
    <hyperlink ref="A1152" r:id="R96986b9d6a6340fc"/>
    <hyperlink ref="E1152" r:id="R463ef1be72b442c9"/>
    <hyperlink ref="E1153" r:id="R177359a6e026414a"/>
    <hyperlink ref="A1154" r:id="R01208d4dcdd3455f"/>
    <hyperlink ref="E1154" r:id="R0523a781fbaa418f"/>
    <hyperlink ref="A1155" r:id="R6c85aad7b30e4394"/>
    <hyperlink ref="E1155" r:id="R3965690a024448d7"/>
    <hyperlink ref="A1156" r:id="R3b326f253dbf44a9"/>
    <hyperlink ref="E1156" r:id="R1cfdbb20b68c4014"/>
    <hyperlink ref="A1157" r:id="R17393255e9654d3d"/>
    <hyperlink ref="E1157" r:id="R9e564bbfccfa4b95"/>
    <hyperlink ref="A1158" r:id="R78006ebfb7c74a16"/>
    <hyperlink ref="E1158" r:id="Rd37d8d2f6a674f77"/>
    <hyperlink ref="A1159" r:id="R26cc843915cb435e"/>
    <hyperlink ref="E1159" r:id="R8ed0a9aa8c4f4346"/>
    <hyperlink ref="A1160" r:id="R6c209f1976d84999"/>
    <hyperlink ref="E1160" r:id="R37aa15d5a7e845a9"/>
    <hyperlink ref="A1161" r:id="R9807739654ab4060"/>
    <hyperlink ref="E1161" r:id="R7c3a346a678c4cb6"/>
    <hyperlink ref="A1162" r:id="R6dec28552ec24fdf"/>
    <hyperlink ref="E1162" r:id="R088b90ebaf644e88"/>
    <hyperlink ref="A1163" r:id="Ref7169134f7947e1"/>
    <hyperlink ref="E1163" r:id="R450b010dad1a4739"/>
    <hyperlink ref="A1164" r:id="Rd66edeaaa66049e2"/>
    <hyperlink ref="E1164" r:id="R1bb34f6f75404d0a"/>
    <hyperlink ref="E1165" r:id="Rafd8ec969f434822"/>
    <hyperlink ref="A1166" r:id="R63f442cdd3f14ab2"/>
    <hyperlink ref="E1166" r:id="R7628168c220343a2"/>
    <hyperlink ref="A1167" r:id="Rc8867dc2de924e57"/>
    <hyperlink ref="E1167" r:id="R37af78ac9ba446b5"/>
    <hyperlink ref="A1168" r:id="Rcd556120fc7c424d"/>
    <hyperlink ref="E1168" r:id="R20fa65d391344872"/>
    <hyperlink ref="A1169" r:id="R12501da8201143a6"/>
    <hyperlink ref="E1169" r:id="Rfd20451bd07d4bd0"/>
    <hyperlink ref="A1170" r:id="Re946e8c0e4ab4aee"/>
    <hyperlink ref="E1170" r:id="R2773a0dcbfa34ebc"/>
    <hyperlink ref="A1171" r:id="R3faf1aca7cbd40c7"/>
    <hyperlink ref="E1171" r:id="R9680a0b864e8496e"/>
    <hyperlink ref="A1172" r:id="R3e4d9f3d69d644be"/>
    <hyperlink ref="E1172" r:id="R8bc0711c05844ba0"/>
    <hyperlink ref="A1173" r:id="R03ada9c2acd34a49"/>
    <hyperlink ref="E1173" r:id="R9ba10f1a0bc442e8"/>
    <hyperlink ref="A1174" r:id="Rd67ad6e27ea94e15"/>
    <hyperlink ref="E1174" r:id="R02203906e6be440f"/>
    <hyperlink ref="A1175" r:id="R884f5c7bb6864464"/>
    <hyperlink ref="E1175" r:id="Rad6b8462b9db4ac6"/>
    <hyperlink ref="A1176" r:id="R7f07caf470bb4ee3"/>
    <hyperlink ref="E1176" r:id="R25ac278d72954924"/>
    <hyperlink ref="A1177" r:id="Rc9ee19e92b944064"/>
    <hyperlink ref="E1177" r:id="R8a367f5892434dd4"/>
    <hyperlink ref="A1178" r:id="R3dd5dd1d08144db0"/>
    <hyperlink ref="E1178" r:id="R49697d3fd34e49c3"/>
    <hyperlink ref="A1179" r:id="R5815b8472e094aab"/>
    <hyperlink ref="E1179" r:id="R8cb54d9c83a14e7f"/>
    <hyperlink ref="E1180" r:id="Rd3c7e94affe24760"/>
    <hyperlink ref="E1181" r:id="R55fb33a299e6403c"/>
    <hyperlink ref="E1182" r:id="R78e1fdc0e97545d5"/>
    <hyperlink ref="E1183" r:id="R3b141d3a78e44afc"/>
    <hyperlink ref="A1184" r:id="Re3247f705bf64d6f"/>
    <hyperlink ref="E1184" r:id="Rc10b41ec9f2945d7"/>
    <hyperlink ref="A1185" r:id="Rf621ce2825d444e9"/>
    <hyperlink ref="E1185" r:id="Rea0e10ea03494590"/>
    <hyperlink ref="A1186" r:id="R006ca446d8d14120"/>
    <hyperlink ref="E1186" r:id="R881577f9a0464669"/>
    <hyperlink ref="A1187" r:id="R89ff9229bb624a5d"/>
    <hyperlink ref="E1187" r:id="Rad56bdfa48df442b"/>
    <hyperlink ref="A1188" r:id="R3393b8a2d2d94393"/>
    <hyperlink ref="E1188" r:id="R2e3071576b194d12"/>
    <hyperlink ref="A1189" r:id="R480ccd1404d7453a"/>
    <hyperlink ref="E1189" r:id="R6ffba52b223f4bdb"/>
    <hyperlink ref="A1190" r:id="R129faef368ca49b3"/>
    <hyperlink ref="E1190" r:id="Rcd18ee2229a247c9"/>
    <hyperlink ref="A1191" r:id="R9a1f0098be7c40fc"/>
    <hyperlink ref="E1191" r:id="R161ffc83ccac4a05"/>
    <hyperlink ref="A1192" r:id="R0433a8d0ed204233"/>
    <hyperlink ref="E1192" r:id="R878f5a59b6e94542"/>
    <hyperlink ref="A1193" r:id="R0ded0963381a433f"/>
    <hyperlink ref="E1193" r:id="Rec5dced283d541e4"/>
    <hyperlink ref="A1194" r:id="R054865b185634493"/>
    <hyperlink ref="E1194" r:id="Rd8ead3bb1ae943df"/>
    <hyperlink ref="A1195" r:id="R1dd098acbd1b4487"/>
    <hyperlink ref="E1195" r:id="Rced801d975404225"/>
    <hyperlink ref="A1196" r:id="R6e7588602987478b"/>
    <hyperlink ref="E1196" r:id="R59ab438d24d74b5f"/>
    <hyperlink ref="A1197" r:id="Rabeb258cf1364f09"/>
    <hyperlink ref="E1197" r:id="R1a044e4310a34d5b"/>
    <hyperlink ref="A1198" r:id="R4a00e121de0744b8"/>
    <hyperlink ref="E1198" r:id="R5285133a32274e57"/>
    <hyperlink ref="A1199" r:id="R5d80b66f9c5149fe"/>
    <hyperlink ref="E1199" r:id="R7a939332c02b4175"/>
    <hyperlink ref="A1200" r:id="R25f92ab0e52949aa"/>
    <hyperlink ref="E1200" r:id="R55e40da98ae94143"/>
    <hyperlink ref="A1201" r:id="R8731e328ce374e21"/>
    <hyperlink ref="E1201" r:id="R3d92b38fa5ef47cf"/>
    <hyperlink ref="A1202" r:id="Rfb734fb18ded4f57"/>
    <hyperlink ref="E1202" r:id="Rf22771c1ea2e409b"/>
    <hyperlink ref="A1203" r:id="R50c3e010bde244f3"/>
    <hyperlink ref="E1203" r:id="R4b1bbf26bddc4654"/>
    <hyperlink ref="A1204" r:id="R4982a95db9b34afd"/>
    <hyperlink ref="E1204" r:id="R4cebfff207854c89"/>
    <hyperlink ref="A1205" r:id="R2ee7d3a5c04c4e68"/>
    <hyperlink ref="E1205" r:id="R69bac0facc0341da"/>
    <hyperlink ref="A1206" r:id="Re3df15d61c8843bb"/>
    <hyperlink ref="E1206" r:id="Rc61ab531eaa3484c"/>
    <hyperlink ref="A1207" r:id="R026be993a1a14f1c"/>
    <hyperlink ref="E1207" r:id="Ra7ffa39a0bae4d9f"/>
    <hyperlink ref="A1208" r:id="Rc7e91825f4294bd2"/>
    <hyperlink ref="E1208" r:id="R1d66ad2eed274f17"/>
    <hyperlink ref="A1209" r:id="R44ce3e7859184c6a"/>
    <hyperlink ref="E1209" r:id="R624176fe36574307"/>
    <hyperlink ref="A1210" r:id="R1c44a48931c54b47"/>
    <hyperlink ref="E1210" r:id="R0fdae731ecd94dbc"/>
    <hyperlink ref="A1211" r:id="R0882580dba2048da"/>
    <hyperlink ref="E1211" r:id="Rfaf2a6ee6b6e4652"/>
    <hyperlink ref="A1212" r:id="Rcc9b9d4997ac4f2a"/>
    <hyperlink ref="E1212" r:id="R3dff3a5c724e4cd9"/>
    <hyperlink ref="E1213" r:id="Raab6b088cbba4170"/>
    <hyperlink ref="E1214" r:id="R12aa515ca5344606"/>
    <hyperlink ref="E1215" r:id="Rea41791508c5449d"/>
    <hyperlink ref="E1216" r:id="Rc8a0086d2cdf4076"/>
    <hyperlink ref="E1217" r:id="Rfc0f8346fd6a4860"/>
    <hyperlink ref="E1218" r:id="Raa61ad08ef4b48fe"/>
    <hyperlink ref="A1219" r:id="R6e561ad2736749c5"/>
    <hyperlink ref="E1219" r:id="R5a6c9d005d1b4e95"/>
    <hyperlink ref="A1220" r:id="R1568c43049034ec4"/>
    <hyperlink ref="E1220" r:id="R0925ad7bda564927"/>
    <hyperlink ref="A1221" r:id="Re5e8722078894f2e"/>
    <hyperlink ref="E1221" r:id="Rcb15e3bfa0ca4605"/>
    <hyperlink ref="A1222" r:id="R3d64ddcf49544a87"/>
    <hyperlink ref="E1222" r:id="R1aaa0e58c4f944de"/>
    <hyperlink ref="A1223" r:id="R3cfc827634764b83"/>
    <hyperlink ref="E1223" r:id="R7ca50e2038d1425e"/>
    <hyperlink ref="A1224" r:id="R75026c33a19e40df"/>
    <hyperlink ref="E1224" r:id="R75f56a4c13b147f7"/>
    <hyperlink ref="A1225" r:id="Rb78ff54f65264c48"/>
    <hyperlink ref="E1225" r:id="Rbccaed102f5e443e"/>
    <hyperlink ref="A1226" r:id="R19640066ff9a41d3"/>
    <hyperlink ref="E1226" r:id="Ree991221ec334b1b"/>
    <hyperlink ref="A1227" r:id="Ra251a66fc5134381"/>
    <hyperlink ref="E1227" r:id="R143413d9c1b94c2f"/>
    <hyperlink ref="A1228" r:id="Rc79634fe50e547b0"/>
    <hyperlink ref="E1228" r:id="R714ad48608ac403e"/>
    <hyperlink ref="A1229" r:id="R9a004298b4ed4bac"/>
    <hyperlink ref="E1229" r:id="R0c00df9202e6491b"/>
    <hyperlink ref="A1230" r:id="R564455e8d68a4673"/>
    <hyperlink ref="E1230" r:id="R69f4c51a31ba477f"/>
    <hyperlink ref="A1231" r:id="R23fa554feae54ab1"/>
    <hyperlink ref="E1231" r:id="R8e45602dc6e6472d"/>
    <hyperlink ref="A1232" r:id="R32201c5513534ca3"/>
    <hyperlink ref="E1232" r:id="R3b34afd595ef43c0"/>
    <hyperlink ref="A1233" r:id="R6ee042aa3fc249f8"/>
    <hyperlink ref="E1233" r:id="Rfa8515a22f914880"/>
    <hyperlink ref="A1234" r:id="R78fe0af1e07340e2"/>
    <hyperlink ref="E1234" r:id="R696ec252ef924fda"/>
    <hyperlink ref="A1235" r:id="Rfef53d136842411c"/>
    <hyperlink ref="E1235" r:id="R483e5b068ef14535"/>
    <hyperlink ref="A1236" r:id="R2a643b8284c34bde"/>
    <hyperlink ref="E1236" r:id="Rdc339c5f81704e92"/>
    <hyperlink ref="A1237" r:id="R12b2d098e0674041"/>
    <hyperlink ref="E1237" r:id="Rbe6650ab691c422e"/>
    <hyperlink ref="A1238" r:id="Radc990d1a059474d"/>
    <hyperlink ref="E1238" r:id="R64982a8116ac40d0"/>
    <hyperlink ref="A1239" r:id="Rde83f75d4fa84f64"/>
    <hyperlink ref="E1239" r:id="Rccdf3474f67647de"/>
    <hyperlink ref="A1240" r:id="R41e29926f9724f67"/>
    <hyperlink ref="E1240" r:id="R67929258f865491d"/>
    <hyperlink ref="A1241" r:id="R3011787c9cbb4766"/>
    <hyperlink ref="E1241" r:id="Rf6626f9fe1224b1b"/>
    <hyperlink ref="A1242" r:id="Re42fa0e96bbd47f6"/>
    <hyperlink ref="E1242" r:id="R370ce301885f4853"/>
    <hyperlink ref="A1243" r:id="R9393d3f183e74cf0"/>
    <hyperlink ref="E1243" r:id="R9d00735d6b4243c7"/>
    <hyperlink ref="A1244" r:id="R1b9d575765084aee"/>
    <hyperlink ref="E1244" r:id="R038ff14124a04052"/>
    <hyperlink ref="A1245" r:id="Rccf48b309dc24cb6"/>
    <hyperlink ref="E1245" r:id="R2356f41dad9640ba"/>
    <hyperlink ref="A1246" r:id="Rff1725a41b0148a6"/>
    <hyperlink ref="E1246" r:id="R15826db3fefa4afb"/>
    <hyperlink ref="A1247" r:id="Rcbc53f373d0249af"/>
    <hyperlink ref="E1247" r:id="R3818d060ce974dfa"/>
    <hyperlink ref="A1248" r:id="R21bee1259b9f4c40"/>
    <hyperlink ref="E1248" r:id="R5c73c616414d47df"/>
    <hyperlink ref="A1249" r:id="R1f4794deabdd474c"/>
    <hyperlink ref="E1249" r:id="R23d51b76922c491e"/>
    <hyperlink ref="A1250" r:id="R440c2d11b26f4c41"/>
    <hyperlink ref="E1250" r:id="R34443aa5c9784d6b"/>
    <hyperlink ref="A1251" r:id="R5c174512fe054ab5"/>
    <hyperlink ref="E1251" r:id="Rdcd1824142f44019"/>
    <hyperlink ref="A1252" r:id="R07fd556b289c4192"/>
    <hyperlink ref="E1252" r:id="R8c85a691200c4e5e"/>
    <hyperlink ref="A1253" r:id="Rc375d50c4077413f"/>
    <hyperlink ref="E1253" r:id="Rd38b31cf52eb47bb"/>
    <hyperlink ref="A1254" r:id="R7150495ad906425e"/>
    <hyperlink ref="E1254" r:id="R15b4bb86ca894298"/>
    <hyperlink ref="A1255" r:id="Rbde2c1e947f74916"/>
    <hyperlink ref="E1255" r:id="R49216e62a4dd468d"/>
    <hyperlink ref="A1256" r:id="R6d33cec817ad4ac2"/>
    <hyperlink ref="E1256" r:id="R30c82be767ee4c09"/>
    <hyperlink ref="A1257" r:id="R2691744db8474504"/>
    <hyperlink ref="E1257" r:id="Rf4c002cc2ff349e9"/>
    <hyperlink ref="A1258" r:id="Reb2245a520904154"/>
    <hyperlink ref="E1258" r:id="R374a7748e6814ced"/>
    <hyperlink ref="A1259" r:id="Ra34a96478de749db"/>
    <hyperlink ref="E1259" r:id="Ra7578fac7e684bd0"/>
    <hyperlink ref="A1260" r:id="R18d38e998ebe46f6"/>
    <hyperlink ref="E1260" r:id="R6d986d1707854f93"/>
    <hyperlink ref="A1261" r:id="Rdb0af17471084653"/>
    <hyperlink ref="E1261" r:id="Ra62613dfbe5a42e4"/>
    <hyperlink ref="A1262" r:id="R44c4e2a8536b4cb9"/>
    <hyperlink ref="E1262" r:id="R944f51b2cbf14100"/>
    <hyperlink ref="A1263" r:id="Re7db77f709da4680"/>
    <hyperlink ref="E1263" r:id="R0159892c34394ed9"/>
    <hyperlink ref="A1264" r:id="R0ebafc260b06435a"/>
    <hyperlink ref="E1264" r:id="R3c089b9501eb4b3f"/>
    <hyperlink ref="A1265" r:id="R01dd8df3a8e842f9"/>
    <hyperlink ref="E1265" r:id="R1e60e068f0b04ce5"/>
    <hyperlink ref="A1266" r:id="R6771425d9508435e"/>
    <hyperlink ref="E1266" r:id="Rdbfa9419b91b4b8a"/>
    <hyperlink ref="A1267" r:id="Rbf8699a17c334bf4"/>
    <hyperlink ref="E1267" r:id="R08bc6c963e204960"/>
    <hyperlink ref="A1268" r:id="R75c56a07f92d4a8a"/>
    <hyperlink ref="E1268" r:id="R3a3184f9c8374d71"/>
    <hyperlink ref="A1269" r:id="Rd960ece8654c4169"/>
    <hyperlink ref="E1269" r:id="R521efe1bf6c9497c"/>
    <hyperlink ref="A1270" r:id="Rb1b577bc3136474d"/>
    <hyperlink ref="E1270" r:id="Rd267da7c52d84d2e"/>
    <hyperlink ref="A1271" r:id="R17f0d61828244020"/>
    <hyperlink ref="E1271" r:id="R3eba170621834153"/>
    <hyperlink ref="A1272" r:id="R43c76d8c818940f3"/>
    <hyperlink ref="E1272" r:id="R24145c76d31a421b"/>
    <hyperlink ref="A1273" r:id="R2fdf7c81b3364f51"/>
    <hyperlink ref="E1273" r:id="R25a047e6f0a64bd2"/>
    <hyperlink ref="A1274" r:id="Rbbd164e0d0fd4a1f"/>
    <hyperlink ref="E1274" r:id="Ra6ffb3db81554075"/>
    <hyperlink ref="A1275" r:id="Raf2870bf0e5e466e"/>
    <hyperlink ref="E1275" r:id="R5ff500c717644f03"/>
    <hyperlink ref="A1276" r:id="R54b23bb5fc9d4686"/>
    <hyperlink ref="E1276" r:id="Re85433fb736a4780"/>
    <hyperlink ref="A1277" r:id="R73fe4b77f2a2462b"/>
    <hyperlink ref="E1277" r:id="R753cd54d05994b1f"/>
    <hyperlink ref="A1278" r:id="R818405908e9442ed"/>
    <hyperlink ref="E1278" r:id="R8be830845bee4e94"/>
    <hyperlink ref="A1279" r:id="R7b7815779b97423f"/>
    <hyperlink ref="E1279" r:id="R408e74fe7f624fe4"/>
    <hyperlink ref="A1280" r:id="Rc50547abc9ad4fcc"/>
    <hyperlink ref="E1280" r:id="Rfd9572b9e2014686"/>
    <hyperlink ref="A1281" r:id="Ra8f6b9c536f44c17"/>
    <hyperlink ref="E1281" r:id="Rda151b507c8c4fa8"/>
    <hyperlink ref="A1282" r:id="R1eb7b0b058554507"/>
    <hyperlink ref="E1282" r:id="R2bd6ca7fadc74d32"/>
    <hyperlink ref="A1283" r:id="Rd495d368ab224d6f"/>
    <hyperlink ref="E1283" r:id="R0185516795044085"/>
    <hyperlink ref="A1284" r:id="R521d7805188f4572"/>
    <hyperlink ref="E1284" r:id="R93c1f773e4d046f6"/>
    <hyperlink ref="A1285" r:id="R9d24ec34b1734f41"/>
    <hyperlink ref="E1285" r:id="R98d377d3d73e4d93"/>
    <hyperlink ref="A1286" r:id="Rbf6e77a4fa474a94"/>
    <hyperlink ref="E1286" r:id="R408b3d237870456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2946</v>
      </c>
      <c r="B1" s="12" t="s">
        <v>2947</v>
      </c>
      <c r="C1" s="12" t="s">
        <v>2948</v>
      </c>
      <c r="D1" s="12" t="s">
        <v>2949</v>
      </c>
      <c r="E1" s="12" t="s">
        <v>19</v>
      </c>
      <c r="F1" s="12" t="s">
        <v>22</v>
      </c>
      <c r="G1" s="12" t="s">
        <v>23</v>
      </c>
      <c r="H1" s="12" t="s">
        <v>24</v>
      </c>
      <c r="I1" s="12" t="s">
        <v>18</v>
      </c>
      <c r="J1" s="12" t="s">
        <v>20</v>
      </c>
      <c r="K1" s="12" t="s">
        <v>2950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2951</v>
      </c>
      <c r="B1" s="24" t="s">
        <v>2952</v>
      </c>
      <c r="C1" s="24" t="s">
        <v>2953</v>
      </c>
    </row>
    <row r="2" ht="10.5" customHeight="1">
      <c r="A2" s="25"/>
      <c r="B2" s="26"/>
      <c r="C2" s="27"/>
      <c r="D2" s="27"/>
    </row>
    <row r="3">
      <c r="A3" s="26" t="s">
        <v>2954</v>
      </c>
      <c r="B3" s="26" t="s">
        <v>2955</v>
      </c>
      <c r="C3" s="27" t="s">
        <v>448</v>
      </c>
      <c r="D3" s="27" t="s">
        <v>37</v>
      </c>
    </row>
    <row r="4">
      <c r="A4" s="26" t="s">
        <v>2956</v>
      </c>
      <c r="B4" s="26" t="s">
        <v>2957</v>
      </c>
      <c r="C4" s="27" t="s">
        <v>183</v>
      </c>
      <c r="D4" s="27" t="s">
        <v>2958</v>
      </c>
    </row>
    <row r="5">
      <c r="A5" s="26" t="s">
        <v>2959</v>
      </c>
      <c r="B5" s="26" t="s">
        <v>2960</v>
      </c>
      <c r="C5" s="27" t="s">
        <v>122</v>
      </c>
      <c r="D5" s="27" t="s">
        <v>2961</v>
      </c>
    </row>
    <row r="6" ht="30">
      <c r="A6" s="26" t="s">
        <v>2149</v>
      </c>
      <c r="B6" s="26" t="s">
        <v>2962</v>
      </c>
      <c r="C6" s="27" t="s">
        <v>489</v>
      </c>
      <c r="D6" s="27" t="s">
        <v>2963</v>
      </c>
    </row>
    <row r="7">
      <c r="A7" s="26" t="s">
        <v>2964</v>
      </c>
      <c r="B7" s="26" t="s">
        <v>2965</v>
      </c>
      <c r="C7" s="27" t="s">
        <v>2966</v>
      </c>
      <c r="D7" s="27" t="s">
        <v>2967</v>
      </c>
    </row>
    <row r="8">
      <c r="A8" s="26" t="s">
        <v>2968</v>
      </c>
      <c r="B8" s="26" t="s">
        <v>2969</v>
      </c>
      <c r="C8" s="27" t="s">
        <v>157</v>
      </c>
      <c r="D8" s="27" t="s">
        <v>2970</v>
      </c>
    </row>
    <row r="9" ht="30">
      <c r="A9" s="26" t="s">
        <v>22</v>
      </c>
      <c r="B9" s="26" t="s">
        <v>2971</v>
      </c>
      <c r="D9" s="27" t="s">
        <v>2972</v>
      </c>
    </row>
    <row r="10" ht="30">
      <c r="A10" s="26" t="s">
        <v>2973</v>
      </c>
      <c r="B10" s="26" t="s">
        <v>2974</v>
      </c>
      <c r="D10" s="27" t="s">
        <v>2975</v>
      </c>
    </row>
    <row r="11">
      <c r="A11" s="26" t="s">
        <v>2976</v>
      </c>
      <c r="B11" s="26" t="s">
        <v>2977</v>
      </c>
    </row>
    <row r="12">
      <c r="A12" s="26" t="s">
        <v>2978</v>
      </c>
      <c r="B12" s="26" t="s">
        <v>2979</v>
      </c>
    </row>
    <row r="13">
      <c r="A13" s="26" t="s">
        <v>2980</v>
      </c>
      <c r="B13" s="26" t="s">
        <v>2981</v>
      </c>
    </row>
    <row r="14">
      <c r="A14" s="26" t="s">
        <v>2982</v>
      </c>
      <c r="B14" s="26" t="s">
        <v>2983</v>
      </c>
    </row>
    <row r="15">
      <c r="A15" s="26" t="s">
        <v>2984</v>
      </c>
      <c r="B15" s="26" t="s">
        <v>2985</v>
      </c>
    </row>
    <row r="16">
      <c r="A16" s="26" t="s">
        <v>2986</v>
      </c>
      <c r="B16" s="26" t="s">
        <v>2987</v>
      </c>
    </row>
    <row r="17">
      <c r="A17" s="26" t="s">
        <v>2988</v>
      </c>
      <c r="B17" s="26" t="s">
        <v>2989</v>
      </c>
    </row>
    <row r="18">
      <c r="A18" s="26" t="s">
        <v>2990</v>
      </c>
      <c r="B18" s="26" t="s">
        <v>2991</v>
      </c>
    </row>
    <row r="19">
      <c r="A19" s="26" t="s">
        <v>2992</v>
      </c>
      <c r="B19" s="26" t="s">
        <v>2993</v>
      </c>
    </row>
    <row r="20">
      <c r="A20" s="26" t="s">
        <v>2994</v>
      </c>
      <c r="B20" s="26" t="s">
        <v>2995</v>
      </c>
    </row>
    <row r="21">
      <c r="A21" s="26" t="s">
        <v>2996</v>
      </c>
      <c r="B21" s="26" t="s">
        <v>2997</v>
      </c>
    </row>
    <row r="22">
      <c r="A22" s="26" t="s">
        <v>2998</v>
      </c>
    </row>
    <row r="23">
      <c r="A23" s="26" t="s">
        <v>2999</v>
      </c>
    </row>
    <row r="24">
      <c r="A24" s="26" t="s">
        <v>36</v>
      </c>
    </row>
    <row r="25">
      <c r="A25" s="26" t="s">
        <v>3000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