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<sst xmlns="http://schemas.openxmlformats.org/spreadsheetml/2006/main" count="278" uniqueCount="278">
  <si>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</si>
  <si>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</si>
  <si>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</si>
  <si>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</si>
  <si>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</si>
  <si>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</si>
  <si>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</si>
  <si>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</si>
  <si>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</si>
  <si>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</si>
  <si>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</si>
  <si>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</si>
  <si>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</si>
  <si>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</si>
  <si>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</si>
  <si>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</si>
  <si>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</si>
  <si>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</si>
  <si>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</si>
  <si>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</si>
  <si>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</si>
  <si>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</si>
  <si>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</si>
  <si>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</si>
  <si>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</si>
  <si>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</si>
  <si>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</si>
  <si>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</si>
  <si>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</si>
  <si>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</si>
  <si>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</si>
  <si>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G2-080001</t>
  </si>
  <si>
    <t/>
  </si>
  <si>
    <t>Import from MS Access</t>
  </si>
  <si>
    <t>0</t>
  </si>
  <si>
    <t>other</t>
  </si>
  <si>
    <t>Decision</t>
  </si>
  <si>
    <t>-</t>
  </si>
  <si>
    <t>G2-080002</t>
  </si>
  <si>
    <t>G2-080003</t>
  </si>
  <si>
    <t>EGPRS2 channel quality reporting</t>
  </si>
  <si>
    <t>LG Electronics Inc.</t>
  </si>
  <si>
    <t>G2-080004</t>
  </si>
  <si>
    <t>EGPRS2_LINK_QUALITY_MEASUREMENT_MODE (1 bit field)</t>
  </si>
  <si>
    <t>0973</t>
  </si>
  <si>
    <t>F</t>
  </si>
  <si>
    <t>G2-080005</t>
  </si>
  <si>
    <t>0974</t>
  </si>
  <si>
    <t>G2-080006</t>
  </si>
  <si>
    <t>One or more organizations (3GPP Individual Members) which drafted the CR and are presenting it to the Working Group.</t>
  </si>
  <si>
    <t>G2-080007</t>
  </si>
  <si>
    <t>G2-080008</t>
  </si>
  <si>
    <t>0649</t>
  </si>
  <si>
    <t>G2-080009</t>
  </si>
  <si>
    <t>0650</t>
  </si>
  <si>
    <t>G2-080010</t>
  </si>
  <si>
    <t>LG Electronics</t>
  </si>
  <si>
    <t>0975</t>
  </si>
  <si>
    <t>G2-080011</t>
  </si>
  <si>
    <t>0081</t>
  </si>
  <si>
    <t>G2-080012</t>
  </si>
  <si>
    <t>G2-080013</t>
  </si>
  <si>
    <t>Time Alignment for A over IP - description</t>
  </si>
  <si>
    <t>Nortel Networks</t>
  </si>
  <si>
    <t>G2-080014</t>
  </si>
  <si>
    <t>Benefits and Performances of Time Alignment for A over IP</t>
  </si>
  <si>
    <t>G2-080015</t>
  </si>
  <si>
    <t>G2-080016</t>
  </si>
  <si>
    <t>G2-080017</t>
  </si>
  <si>
    <t>Motorola</t>
  </si>
  <si>
    <t>0082</t>
  </si>
  <si>
    <t>G2-080018</t>
  </si>
  <si>
    <t>G2-080019</t>
  </si>
  <si>
    <t>Nokia Corporation, Nokia Siemens Networks</t>
  </si>
  <si>
    <t>0976</t>
  </si>
  <si>
    <t>B</t>
  </si>
  <si>
    <t>G2-080020</t>
  </si>
  <si>
    <t>0651</t>
  </si>
  <si>
    <t>G2-080021</t>
  </si>
  <si>
    <t>G2-080022</t>
  </si>
  <si>
    <t>Telefon AB LM Ericsson</t>
  </si>
  <si>
    <t>G2-080023</t>
  </si>
  <si>
    <t>0977</t>
  </si>
  <si>
    <t>G2-080024</t>
  </si>
  <si>
    <t>0978</t>
  </si>
  <si>
    <t>G2-080025</t>
  </si>
  <si>
    <t>0979</t>
  </si>
  <si>
    <t>G2-080026</t>
  </si>
  <si>
    <t>G2-080027</t>
  </si>
  <si>
    <t>G2-080028</t>
  </si>
  <si>
    <t>G2-080029</t>
  </si>
  <si>
    <t>G2-080030</t>
  </si>
  <si>
    <t>********************** Next modified section **************************</t>
  </si>
  <si>
    <t>G2-080031</t>
  </si>
  <si>
    <t>Ericsson</t>
  </si>
  <si>
    <t>G2-080032</t>
  </si>
  <si>
    <t>G2-080033</t>
  </si>
  <si>
    <t>0278</t>
  </si>
  <si>
    <t>2</t>
  </si>
  <si>
    <t>G2-080034</t>
  </si>
  <si>
    <t>0646</t>
  </si>
  <si>
    <t>3</t>
  </si>
  <si>
    <t>G2-080035</t>
  </si>
  <si>
    <t>G2-080036</t>
  </si>
  <si>
    <t>G2-080037</t>
  </si>
  <si>
    <t>G2-080038</t>
  </si>
  <si>
    <t>G2-080039</t>
  </si>
  <si>
    <t>G2-080040</t>
  </si>
  <si>
    <t>- It is not specified how the MS knows whether MCS-0 or CS-1 is used for downlink control blocks in the case of RTTI + RTTI USF mode</t>
  </si>
  <si>
    <t>Nokia Siemens Networks, Nokia Corporation</t>
  </si>
  <si>
    <t>0980</t>
  </si>
  <si>
    <t>G2-080041</t>
  </si>
  <si>
    <t>G2-080042</t>
  </si>
  <si>
    <t>Nokia Siemens Networks</t>
  </si>
  <si>
    <t>0981</t>
  </si>
  <si>
    <t>C</t>
  </si>
  <si>
    <t>G2-080043</t>
  </si>
  <si>
    <t>G2-080044</t>
  </si>
  <si>
    <t>0965</t>
  </si>
  <si>
    <t>1</t>
  </si>
  <si>
    <t>G2-080045</t>
  </si>
  <si>
    <t>0279</t>
  </si>
  <si>
    <t>D</t>
  </si>
  <si>
    <t>G2-080046</t>
  </si>
  <si>
    <t>0982</t>
  </si>
  <si>
    <t>G2-080047</t>
  </si>
  <si>
    <t>G2-080048</t>
  </si>
  <si>
    <t>G2-080049</t>
  </si>
  <si>
    <t>G2-080050</t>
  </si>
  <si>
    <t>G2-080051</t>
  </si>
  <si>
    <t>G2-080052</t>
  </si>
  <si>
    <t>On assignments for RTTI and BTTI configurations</t>
  </si>
  <si>
    <t>G2-080053</t>
  </si>
  <si>
    <t>Consequences if ?[H18]</t>
  </si>
  <si>
    <t>0038</t>
  </si>
  <si>
    <t>G2-080054</t>
  </si>
  <si>
    <t>G2-080055</t>
  </si>
  <si>
    <t>G2-080056</t>
  </si>
  <si>
    <t>G2-080057</t>
  </si>
  <si>
    <t>LS on Earthquake and Tsunami Warning System</t>
  </si>
  <si>
    <t>SA2</t>
  </si>
  <si>
    <t>G2-080058</t>
  </si>
  <si>
    <t>-if the "Preemption Vulnerability" bit is set to 0, then this connection is not vulnerable to preemption and shall not be included in the preemption process and as such may not be subject to forced release or forced handover of a talker in group tran</t>
  </si>
  <si>
    <t>0244</t>
  </si>
  <si>
    <t>G2-080059</t>
  </si>
  <si>
    <t>G2-080060</t>
  </si>
  <si>
    <t>GERAN2 LS Response on Inter Domain Handover</t>
  </si>
  <si>
    <t>G2-080061</t>
  </si>
  <si>
    <t>Reply LS on Earthquake and Tsunami Warning System</t>
  </si>
  <si>
    <t>GERAN2</t>
  </si>
  <si>
    <t>G2-080062</t>
  </si>
  <si>
    <t>0987</t>
  </si>
  <si>
    <t>G2-080063</t>
  </si>
  <si>
    <t>G2-080064</t>
  </si>
  <si>
    <t>G2-080065</t>
  </si>
  <si>
    <t>G2-080066</t>
  </si>
  <si>
    <t>G2-080067</t>
  </si>
  <si>
    <t>G2-080068</t>
  </si>
  <si>
    <t>Summary of change:?[H17]</t>
  </si>
  <si>
    <t>G2-080069</t>
  </si>
  <si>
    <t>G2-080070</t>
  </si>
  <si>
    <t>A</t>
  </si>
  <si>
    <t>G2-080071</t>
  </si>
  <si>
    <t>G2-080072</t>
  </si>
  <si>
    <t>G2-080073</t>
  </si>
  <si>
    <t>G2-080074</t>
  </si>
  <si>
    <t>G2-080075</t>
  </si>
  <si>
    <t>G2-080076</t>
  </si>
  <si>
    <t>Discussion Paper on RFC Profile of GSM HR</t>
  </si>
  <si>
    <t>ZTE Corporation</t>
  </si>
  <si>
    <t>G2-080077</t>
  </si>
  <si>
    <t>Nokia Siemens Corporation, Nokia Corporation</t>
  </si>
  <si>
    <t>G2-080078</t>
  </si>
  <si>
    <t>G2-080079</t>
  </si>
  <si>
    <t>G2-080080</t>
  </si>
  <si>
    <t>G2-080081</t>
  </si>
  <si>
    <t>0245</t>
  </si>
  <si>
    <t>G2-080082</t>
  </si>
  <si>
    <t>G2-080083</t>
  </si>
  <si>
    <t>G2-080084</t>
  </si>
  <si>
    <t>LS from GERAN WG2 on PLMN Selection Function with GAN-Iu Mode</t>
  </si>
  <si>
    <t>G2-080085</t>
  </si>
  <si>
    <t>G2-080086</t>
  </si>
  <si>
    <t>G2-080087</t>
  </si>
  <si>
    <t>G2-080088</t>
  </si>
  <si>
    <t>GERAN2 LS Response on the introduction of A interface user plane over IP</t>
  </si>
  <si>
    <t>SA WG2</t>
  </si>
  <si>
    <t>G2-080089</t>
  </si>
  <si>
    <t>G2-080090</t>
  </si>
  <si>
    <t>G2-080091</t>
  </si>
  <si>
    <t>G2-080092</t>
  </si>
  <si>
    <t>G2-080093</t>
  </si>
  <si>
    <t>G2-080094</t>
  </si>
  <si>
    <t>G2-080095</t>
  </si>
  <si>
    <t>LS on GAN Iu mode</t>
  </si>
  <si>
    <t>RAN2</t>
  </si>
  <si>
    <t>G2-080096</t>
  </si>
  <si>
    <t>G2-080097</t>
  </si>
  <si>
    <t>G2-080098</t>
  </si>
  <si>
    <t>G2-080099</t>
  </si>
  <si>
    <t>G2-080100</t>
  </si>
  <si>
    <t>G2-080101</t>
  </si>
  <si>
    <t>G2-080102</t>
  </si>
  <si>
    <t>G2-080103</t>
  </si>
  <si>
    <t>G2-080104</t>
  </si>
  <si>
    <t>G2-080105</t>
  </si>
  <si>
    <t>Time Alignment and Jitter effects</t>
  </si>
  <si>
    <t>G2-080106</t>
  </si>
  <si>
    <t>Draft LS on the introduction of Inter-Domain Handover</t>
  </si>
  <si>
    <t>TSG GERAN WG2</t>
  </si>
  <si>
    <t>G2-080107</t>
  </si>
  <si>
    <t>G2-080108</t>
  </si>
  <si>
    <t>G2-080109</t>
  </si>
  <si>
    <t>G2-080110</t>
  </si>
  <si>
    <t>G2-080111</t>
  </si>
  <si>
    <t>G2-080112</t>
  </si>
  <si>
    <t>LS out</t>
  </si>
  <si>
    <t>G2-080113</t>
  </si>
  <si>
    <t>G2-080114</t>
  </si>
  <si>
    <t>G2-080115</t>
  </si>
  <si>
    <t>LS on the introduction of Inter-Domain Handover</t>
  </si>
  <si>
    <t>G2-080116</t>
  </si>
  <si>
    <t>G2-080117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</si>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</sst>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36bis_Ljubljana/Docs/G2-080001.zip" TargetMode="External" Id="R4391556f6f7e42c1" /><Relationship Type="http://schemas.openxmlformats.org/officeDocument/2006/relationships/hyperlink" Target="http://webapp.etsi.org/teldir/ListPersDetails.asp?PersId=0" TargetMode="External" Id="R4e5f96d694cc4437" /><Relationship Type="http://schemas.openxmlformats.org/officeDocument/2006/relationships/hyperlink" Target="http://www.3gpp.org/ftp/tsg_geran/Wg2_Protocol_Aspects/GERAN2_36bis_Ljubljana/Docs/G2-080002.zip" TargetMode="External" Id="R501035093c144795" /><Relationship Type="http://schemas.openxmlformats.org/officeDocument/2006/relationships/hyperlink" Target="http://webapp.etsi.org/teldir/ListPersDetails.asp?PersId=0" TargetMode="External" Id="R04411dbf60544650" /><Relationship Type="http://schemas.openxmlformats.org/officeDocument/2006/relationships/hyperlink" Target="http://www.3gpp.org/ftp/tsg_geran/Wg2_Protocol_Aspects/GERAN2_36bis_Ljubljana/Docs/G2-080003.zip" TargetMode="External" Id="R3457e7decae14739" /><Relationship Type="http://schemas.openxmlformats.org/officeDocument/2006/relationships/hyperlink" Target="http://webapp.etsi.org/teldir/ListPersDetails.asp?PersId=0" TargetMode="External" Id="R1d3e86f7cf5d4f1a" /><Relationship Type="http://schemas.openxmlformats.org/officeDocument/2006/relationships/hyperlink" Target="http://www.3gpp.org/ftp/tsg_geran/Wg2_Protocol_Aspects/GERAN2_36bis_Ljubljana/Docs/G2-080004.zip" TargetMode="External" Id="Ree9e044fee4f444e" /><Relationship Type="http://schemas.openxmlformats.org/officeDocument/2006/relationships/hyperlink" Target="http://webapp.etsi.org/teldir/ListPersDetails.asp?PersId=0" TargetMode="External" Id="Rb4d54a2ad56f4f62" /><Relationship Type="http://schemas.openxmlformats.org/officeDocument/2006/relationships/hyperlink" Target="http://www.3gpp.org/ftp/tsg_geran/Wg2_Protocol_Aspects/GERAN2_36bis_Ljubljana/Docs/G2-080005.zip" TargetMode="External" Id="Rce5f0254f7134884" /><Relationship Type="http://schemas.openxmlformats.org/officeDocument/2006/relationships/hyperlink" Target="http://webapp.etsi.org/teldir/ListPersDetails.asp?PersId=0" TargetMode="External" Id="R7bd413654c134022" /><Relationship Type="http://schemas.openxmlformats.org/officeDocument/2006/relationships/hyperlink" Target="http://www.3gpp.org/ftp/tsg_geran/Wg2_Protocol_Aspects/GERAN2_36bis_Ljubljana/Docs/G2-080006.zip" TargetMode="External" Id="Rdebcd3ea385a43e8" /><Relationship Type="http://schemas.openxmlformats.org/officeDocument/2006/relationships/hyperlink" Target="http://webapp.etsi.org/teldir/ListPersDetails.asp?PersId=0" TargetMode="External" Id="Re3ce4a9203c74c16" /><Relationship Type="http://schemas.openxmlformats.org/officeDocument/2006/relationships/hyperlink" Target="http://www.3gpp.org/ftp/tsg_geran/Wg2_Protocol_Aspects/GERAN2_36bis_Ljubljana/Docs/G2-080007.zip" TargetMode="External" Id="R62774d8c21eb40b4" /><Relationship Type="http://schemas.openxmlformats.org/officeDocument/2006/relationships/hyperlink" Target="http://webapp.etsi.org/teldir/ListPersDetails.asp?PersId=0" TargetMode="External" Id="R9344277c981f4f55" /><Relationship Type="http://schemas.openxmlformats.org/officeDocument/2006/relationships/hyperlink" Target="http://www.3gpp.org/ftp/tsg_geran/Wg2_Protocol_Aspects/GERAN2_36bis_Ljubljana/Docs/G2-080008.zip" TargetMode="External" Id="R35f1fd048f434db5" /><Relationship Type="http://schemas.openxmlformats.org/officeDocument/2006/relationships/hyperlink" Target="http://webapp.etsi.org/teldir/ListPersDetails.asp?PersId=0" TargetMode="External" Id="Rbdba981b1cc04e0e" /><Relationship Type="http://schemas.openxmlformats.org/officeDocument/2006/relationships/hyperlink" Target="http://www.3gpp.org/ftp/tsg_geran/Wg2_Protocol_Aspects/GERAN2_36bis_Ljubljana/Docs/G2-080009.zip" TargetMode="External" Id="Reb4084e617df4c3d" /><Relationship Type="http://schemas.openxmlformats.org/officeDocument/2006/relationships/hyperlink" Target="http://webapp.etsi.org/teldir/ListPersDetails.asp?PersId=0" TargetMode="External" Id="R7ea6c1713b774db8" /><Relationship Type="http://schemas.openxmlformats.org/officeDocument/2006/relationships/hyperlink" Target="http://www.3gpp.org/ftp/tsg_geran/Wg2_Protocol_Aspects/GERAN2_36bis_Ljubljana/Docs/G2-080010.zip" TargetMode="External" Id="Rb88b78bcc4e44e76" /><Relationship Type="http://schemas.openxmlformats.org/officeDocument/2006/relationships/hyperlink" Target="http://webapp.etsi.org/teldir/ListPersDetails.asp?PersId=0" TargetMode="External" Id="Rbf3d95a3d435418d" /><Relationship Type="http://schemas.openxmlformats.org/officeDocument/2006/relationships/hyperlink" Target="http://webapp.etsi.org/teldir/ListPersDetails.asp?PersId=0" TargetMode="External" Id="R337015a41053416e" /><Relationship Type="http://schemas.openxmlformats.org/officeDocument/2006/relationships/hyperlink" Target="http://www.3gpp.org/ftp/tsg_geran/Wg2_Protocol_Aspects/GERAN2_36bis_Ljubljana/Docs/G2-080012.zip" TargetMode="External" Id="R5ce994d21e6b41a6" /><Relationship Type="http://schemas.openxmlformats.org/officeDocument/2006/relationships/hyperlink" Target="http://webapp.etsi.org/teldir/ListPersDetails.asp?PersId=0" TargetMode="External" Id="Ra8c6e1343c174f48" /><Relationship Type="http://schemas.openxmlformats.org/officeDocument/2006/relationships/hyperlink" Target="http://www.3gpp.org/ftp/tsg_geran/Wg2_Protocol_Aspects/GERAN2_36bis_Ljubljana/Docs/G2-080013.zip" TargetMode="External" Id="Rbebed6e3248747b9" /><Relationship Type="http://schemas.openxmlformats.org/officeDocument/2006/relationships/hyperlink" Target="http://webapp.etsi.org/teldir/ListPersDetails.asp?PersId=0" TargetMode="External" Id="Ra55fefff169e4162" /><Relationship Type="http://schemas.openxmlformats.org/officeDocument/2006/relationships/hyperlink" Target="http://www.3gpp.org/ftp/tsg_geran/Wg2_Protocol_Aspects/GERAN2_36bis_Ljubljana/Docs/G2-080014.zip" TargetMode="External" Id="R26e78d0e7b844fe7" /><Relationship Type="http://schemas.openxmlformats.org/officeDocument/2006/relationships/hyperlink" Target="http://webapp.etsi.org/teldir/ListPersDetails.asp?PersId=0" TargetMode="External" Id="R7e68f8baad3c4e2c" /><Relationship Type="http://schemas.openxmlformats.org/officeDocument/2006/relationships/hyperlink" Target="http://www.3gpp.org/ftp/tsg_geran/Wg2_Protocol_Aspects/GERAN2_36bis_Ljubljana/Docs/G2-080015.zip" TargetMode="External" Id="R2df5e4dfce474471" /><Relationship Type="http://schemas.openxmlformats.org/officeDocument/2006/relationships/hyperlink" Target="http://webapp.etsi.org/teldir/ListPersDetails.asp?PersId=0" TargetMode="External" Id="R36e7b452f2184d23" /><Relationship Type="http://schemas.openxmlformats.org/officeDocument/2006/relationships/hyperlink" Target="http://www.3gpp.org/ftp/tsg_geran/Wg2_Protocol_Aspects/GERAN2_36bis_Ljubljana/Docs/G2-080016.zip" TargetMode="External" Id="R61d9ea238b8d4e5e" /><Relationship Type="http://schemas.openxmlformats.org/officeDocument/2006/relationships/hyperlink" Target="http://webapp.etsi.org/teldir/ListPersDetails.asp?PersId=0" TargetMode="External" Id="R3f723997a10a4772" /><Relationship Type="http://schemas.openxmlformats.org/officeDocument/2006/relationships/hyperlink" Target="http://www.3gpp.org/ftp/tsg_geran/Wg2_Protocol_Aspects/GERAN2_36bis_Ljubljana/Docs/G2-080017.zip" TargetMode="External" Id="Ref6bf17c24944c51" /><Relationship Type="http://schemas.openxmlformats.org/officeDocument/2006/relationships/hyperlink" Target="http://webapp.etsi.org/teldir/ListPersDetails.asp?PersId=0" TargetMode="External" Id="R53feb829ef714d2a" /><Relationship Type="http://schemas.openxmlformats.org/officeDocument/2006/relationships/hyperlink" Target="http://www.3gpp.org/ftp/tsg_geran/Wg2_Protocol_Aspects/GERAN2_36bis_Ljubljana/Docs/G2-080018.zip" TargetMode="External" Id="Re13cec1cbc324803" /><Relationship Type="http://schemas.openxmlformats.org/officeDocument/2006/relationships/hyperlink" Target="http://webapp.etsi.org/teldir/ListPersDetails.asp?PersId=0" TargetMode="External" Id="R8cf703a896b7424e" /><Relationship Type="http://schemas.openxmlformats.org/officeDocument/2006/relationships/hyperlink" Target="http://www.3gpp.org/ftp/tsg_geran/Wg2_Protocol_Aspects/GERAN2_36bis_Ljubljana/Docs/G2-080019.zip" TargetMode="External" Id="R44831a4fe1674c8f" /><Relationship Type="http://schemas.openxmlformats.org/officeDocument/2006/relationships/hyperlink" Target="http://webapp.etsi.org/teldir/ListPersDetails.asp?PersId=0" TargetMode="External" Id="R6e223ae62e964246" /><Relationship Type="http://schemas.openxmlformats.org/officeDocument/2006/relationships/hyperlink" Target="http://www.3gpp.org/ftp/tsg_geran/Wg2_Protocol_Aspects/GERAN2_36bis_Ljubljana/Docs/G2-080020.zip" TargetMode="External" Id="Rbccbdb221f844702" /><Relationship Type="http://schemas.openxmlformats.org/officeDocument/2006/relationships/hyperlink" Target="http://webapp.etsi.org/teldir/ListPersDetails.asp?PersId=0" TargetMode="External" Id="R2a0d4e9f26cd4092" /><Relationship Type="http://schemas.openxmlformats.org/officeDocument/2006/relationships/hyperlink" Target="http://www.3gpp.org/ftp/tsg_geran/Wg2_Protocol_Aspects/GERAN2_36bis_Ljubljana/Docs/G2-080021.zip" TargetMode="External" Id="R0a98fc75ab0f4cc8" /><Relationship Type="http://schemas.openxmlformats.org/officeDocument/2006/relationships/hyperlink" Target="http://webapp.etsi.org/teldir/ListPersDetails.asp?PersId=0" TargetMode="External" Id="R5d709b23f9684882" /><Relationship Type="http://schemas.openxmlformats.org/officeDocument/2006/relationships/hyperlink" Target="http://www.3gpp.org/ftp/tsg_geran/Wg2_Protocol_Aspects/GERAN2_36bis_Ljubljana/Docs/G2-080022.zip" TargetMode="External" Id="Rf9f7631b5e4b41f4" /><Relationship Type="http://schemas.openxmlformats.org/officeDocument/2006/relationships/hyperlink" Target="http://webapp.etsi.org/teldir/ListPersDetails.asp?PersId=0" TargetMode="External" Id="Rcf0a1dc6cf264678" /><Relationship Type="http://schemas.openxmlformats.org/officeDocument/2006/relationships/hyperlink" Target="http://www.3gpp.org/ftp/tsg_geran/Wg2_Protocol_Aspects/GERAN2_36bis_Ljubljana/Docs/G2-080023.zip" TargetMode="External" Id="Rf09e8832f6d444d4" /><Relationship Type="http://schemas.openxmlformats.org/officeDocument/2006/relationships/hyperlink" Target="http://webapp.etsi.org/teldir/ListPersDetails.asp?PersId=0" TargetMode="External" Id="Rb3acefde47c54d64" /><Relationship Type="http://schemas.openxmlformats.org/officeDocument/2006/relationships/hyperlink" Target="http://www.3gpp.org/ftp/tsg_geran/Wg2_Protocol_Aspects/GERAN2_36bis_Ljubljana/Docs/G2-080024.zip" TargetMode="External" Id="R2c669d7d4d7742df" /><Relationship Type="http://schemas.openxmlformats.org/officeDocument/2006/relationships/hyperlink" Target="http://webapp.etsi.org/teldir/ListPersDetails.asp?PersId=0" TargetMode="External" Id="R8bac1cf01f624fde" /><Relationship Type="http://schemas.openxmlformats.org/officeDocument/2006/relationships/hyperlink" Target="http://www.3gpp.org/ftp/tsg_geran/Wg2_Protocol_Aspects/GERAN2_36bis_Ljubljana/Docs/G2-080025.zip" TargetMode="External" Id="R4494978fbb74425c" /><Relationship Type="http://schemas.openxmlformats.org/officeDocument/2006/relationships/hyperlink" Target="http://webapp.etsi.org/teldir/ListPersDetails.asp?PersId=0" TargetMode="External" Id="Rf4e9296761114d4d" /><Relationship Type="http://schemas.openxmlformats.org/officeDocument/2006/relationships/hyperlink" Target="http://www.3gpp.org/ftp/tsg_geran/Wg2_Protocol_Aspects/GERAN2_36bis_Ljubljana/Docs/G2-080026.zip" TargetMode="External" Id="R343fe38364c343ea" /><Relationship Type="http://schemas.openxmlformats.org/officeDocument/2006/relationships/hyperlink" Target="http://webapp.etsi.org/teldir/ListPersDetails.asp?PersId=0" TargetMode="External" Id="R1bb0321a88244116" /><Relationship Type="http://schemas.openxmlformats.org/officeDocument/2006/relationships/hyperlink" Target="http://www.3gpp.org/ftp/tsg_geran/Wg2_Protocol_Aspects/GERAN2_36bis_Ljubljana/Docs/G2-080027.zip" TargetMode="External" Id="Rd4e20abf6bbf48d5" /><Relationship Type="http://schemas.openxmlformats.org/officeDocument/2006/relationships/hyperlink" Target="http://webapp.etsi.org/teldir/ListPersDetails.asp?PersId=0" TargetMode="External" Id="R37fe14dadbc34b9f" /><Relationship Type="http://schemas.openxmlformats.org/officeDocument/2006/relationships/hyperlink" Target="http://www.3gpp.org/ftp/tsg_geran/Wg2_Protocol_Aspects/GERAN2_36bis_Ljubljana/Docs/G2-080028.zip" TargetMode="External" Id="R8972c71c4ee54837" /><Relationship Type="http://schemas.openxmlformats.org/officeDocument/2006/relationships/hyperlink" Target="http://webapp.etsi.org/teldir/ListPersDetails.asp?PersId=0" TargetMode="External" Id="R80fbbeade6714b87" /><Relationship Type="http://schemas.openxmlformats.org/officeDocument/2006/relationships/hyperlink" Target="http://www.3gpp.org/ftp/tsg_geran/Wg2_Protocol_Aspects/GERAN2_36bis_Ljubljana/Docs/G2-080029.zip" TargetMode="External" Id="Re79cb0122df2428f" /><Relationship Type="http://schemas.openxmlformats.org/officeDocument/2006/relationships/hyperlink" Target="http://webapp.etsi.org/teldir/ListPersDetails.asp?PersId=0" TargetMode="External" Id="R6c6c81e459a84545" /><Relationship Type="http://schemas.openxmlformats.org/officeDocument/2006/relationships/hyperlink" Target="http://www.3gpp.org/ftp/tsg_geran/Wg2_Protocol_Aspects/GERAN2_36bis_Ljubljana/Docs/G2-080030.zip" TargetMode="External" Id="Rfa80ff7a5452468e" /><Relationship Type="http://schemas.openxmlformats.org/officeDocument/2006/relationships/hyperlink" Target="http://webapp.etsi.org/teldir/ListPersDetails.asp?PersId=0" TargetMode="External" Id="Rf28ec755d4614b90" /><Relationship Type="http://schemas.openxmlformats.org/officeDocument/2006/relationships/hyperlink" Target="http://www.3gpp.org/ftp/tsg_geran/Wg2_Protocol_Aspects/GERAN2_36bis_Ljubljana/Docs/G2-080031.zip" TargetMode="External" Id="R4427866ec47342eb" /><Relationship Type="http://schemas.openxmlformats.org/officeDocument/2006/relationships/hyperlink" Target="http://webapp.etsi.org/teldir/ListPersDetails.asp?PersId=0" TargetMode="External" Id="R6835be5a82814da6" /><Relationship Type="http://schemas.openxmlformats.org/officeDocument/2006/relationships/hyperlink" Target="http://www.3gpp.org/ftp/tsg_geran/Wg2_Protocol_Aspects/GERAN2_36bis_Ljubljana/Docs/G2-080032.zip" TargetMode="External" Id="Rd1b37a5914174521" /><Relationship Type="http://schemas.openxmlformats.org/officeDocument/2006/relationships/hyperlink" Target="http://webapp.etsi.org/teldir/ListPersDetails.asp?PersId=0" TargetMode="External" Id="R5647b5af36c14671" /><Relationship Type="http://schemas.openxmlformats.org/officeDocument/2006/relationships/hyperlink" Target="http://www.3gpp.org/ftp/tsg_geran/Wg2_Protocol_Aspects/GERAN2_36bis_Ljubljana/Docs/G2-080033.zip" TargetMode="External" Id="R86d4625b84dc46be" /><Relationship Type="http://schemas.openxmlformats.org/officeDocument/2006/relationships/hyperlink" Target="http://webapp.etsi.org/teldir/ListPersDetails.asp?PersId=0" TargetMode="External" Id="R11c5fe3551544e4b" /><Relationship Type="http://schemas.openxmlformats.org/officeDocument/2006/relationships/hyperlink" Target="http://www.3gpp.org/ftp/tsg_geran/Wg2_Protocol_Aspects/GERAN2_36bis_Ljubljana/Docs/G2-080034.zip" TargetMode="External" Id="R16bd8533487d42c0" /><Relationship Type="http://schemas.openxmlformats.org/officeDocument/2006/relationships/hyperlink" Target="http://webapp.etsi.org/teldir/ListPersDetails.asp?PersId=0" TargetMode="External" Id="R4f62b20a88934e1c" /><Relationship Type="http://schemas.openxmlformats.org/officeDocument/2006/relationships/hyperlink" Target="http://www.3gpp.org/ftp/tsg_geran/Wg2_Protocol_Aspects/GERAN2_36bis_Ljubljana/Docs/G2-080035.zip" TargetMode="External" Id="Rda214678c6f64815" /><Relationship Type="http://schemas.openxmlformats.org/officeDocument/2006/relationships/hyperlink" Target="http://webapp.etsi.org/teldir/ListPersDetails.asp?PersId=0" TargetMode="External" Id="R40f119885136457c" /><Relationship Type="http://schemas.openxmlformats.org/officeDocument/2006/relationships/hyperlink" Target="http://www.3gpp.org/ftp/tsg_geran/Wg2_Protocol_Aspects/GERAN2_36bis_Ljubljana/Docs/G2-080036.zip" TargetMode="External" Id="R48155ae4f05649a6" /><Relationship Type="http://schemas.openxmlformats.org/officeDocument/2006/relationships/hyperlink" Target="http://webapp.etsi.org/teldir/ListPersDetails.asp?PersId=0" TargetMode="External" Id="Re10867016e704d59" /><Relationship Type="http://schemas.openxmlformats.org/officeDocument/2006/relationships/hyperlink" Target="http://www.3gpp.org/ftp/tsg_geran/Wg2_Protocol_Aspects/GERAN2_36bis_Ljubljana/Docs/G2-080037.zip" TargetMode="External" Id="Rf822d0fbfbe544e8" /><Relationship Type="http://schemas.openxmlformats.org/officeDocument/2006/relationships/hyperlink" Target="http://webapp.etsi.org/teldir/ListPersDetails.asp?PersId=0" TargetMode="External" Id="Rdece415ffa644ebc" /><Relationship Type="http://schemas.openxmlformats.org/officeDocument/2006/relationships/hyperlink" Target="http://www.3gpp.org/ftp/tsg_geran/Wg2_Protocol_Aspects/GERAN2_36bis_Ljubljana/Docs/G2-080038.zip" TargetMode="External" Id="R280cd60c1c524581" /><Relationship Type="http://schemas.openxmlformats.org/officeDocument/2006/relationships/hyperlink" Target="http://webapp.etsi.org/teldir/ListPersDetails.asp?PersId=0" TargetMode="External" Id="R0e2c51cb938b4d22" /><Relationship Type="http://schemas.openxmlformats.org/officeDocument/2006/relationships/hyperlink" Target="http://www.3gpp.org/ftp/tsg_geran/Wg2_Protocol_Aspects/GERAN2_36bis_Ljubljana/Docs/G2-080039.zip" TargetMode="External" Id="Rf4aee3943fb94e21" /><Relationship Type="http://schemas.openxmlformats.org/officeDocument/2006/relationships/hyperlink" Target="http://webapp.etsi.org/teldir/ListPersDetails.asp?PersId=0" TargetMode="External" Id="R51ae13c7e3e744b7" /><Relationship Type="http://schemas.openxmlformats.org/officeDocument/2006/relationships/hyperlink" Target="http://www.3gpp.org/ftp/tsg_geran/Wg2_Protocol_Aspects/GERAN2_36bis_Ljubljana/Docs/G2-080040.zip" TargetMode="External" Id="Re5f0708691ba44e5" /><Relationship Type="http://schemas.openxmlformats.org/officeDocument/2006/relationships/hyperlink" Target="http://webapp.etsi.org/teldir/ListPersDetails.asp?PersId=0" TargetMode="External" Id="Rcb4831b3b6f04f28" /><Relationship Type="http://schemas.openxmlformats.org/officeDocument/2006/relationships/hyperlink" Target="http://www.3gpp.org/ftp/tsg_geran/Wg2_Protocol_Aspects/GERAN2_36bis_Ljubljana/Docs/G2-080041.zip" TargetMode="External" Id="Rc3ad8fc345ea4f01" /><Relationship Type="http://schemas.openxmlformats.org/officeDocument/2006/relationships/hyperlink" Target="http://webapp.etsi.org/teldir/ListPersDetails.asp?PersId=0" TargetMode="External" Id="R63e09f2e37274cec" /><Relationship Type="http://schemas.openxmlformats.org/officeDocument/2006/relationships/hyperlink" Target="http://www.3gpp.org/ftp/tsg_geran/Wg2_Protocol_Aspects/GERAN2_36bis_Ljubljana/Docs/G2-080042.zip" TargetMode="External" Id="Rb478e79f988647cc" /><Relationship Type="http://schemas.openxmlformats.org/officeDocument/2006/relationships/hyperlink" Target="http://webapp.etsi.org/teldir/ListPersDetails.asp?PersId=0" TargetMode="External" Id="R389791a1c9614e92" /><Relationship Type="http://schemas.openxmlformats.org/officeDocument/2006/relationships/hyperlink" Target="http://www.3gpp.org/ftp/tsg_geran/Wg2_Protocol_Aspects/GERAN2_36bis_Ljubljana/Docs/G2-080043.zip" TargetMode="External" Id="R6aeec6130e964eb8" /><Relationship Type="http://schemas.openxmlformats.org/officeDocument/2006/relationships/hyperlink" Target="http://webapp.etsi.org/teldir/ListPersDetails.asp?PersId=0" TargetMode="External" Id="R4d403eb5138b4907" /><Relationship Type="http://schemas.openxmlformats.org/officeDocument/2006/relationships/hyperlink" Target="http://www.3gpp.org/ftp/tsg_geran/Wg2_Protocol_Aspects/GERAN2_36bis_Ljubljana/Docs/G2-080044.zip" TargetMode="External" Id="Re060fb6567b54b3e" /><Relationship Type="http://schemas.openxmlformats.org/officeDocument/2006/relationships/hyperlink" Target="http://webapp.etsi.org/teldir/ListPersDetails.asp?PersId=0" TargetMode="External" Id="R6d6a922273444157" /><Relationship Type="http://schemas.openxmlformats.org/officeDocument/2006/relationships/hyperlink" Target="http://www.3gpp.org/ftp/tsg_geran/Wg2_Protocol_Aspects/GERAN2_36bis_Ljubljana/Docs/G2-080045.zip" TargetMode="External" Id="R10165427407e463d" /><Relationship Type="http://schemas.openxmlformats.org/officeDocument/2006/relationships/hyperlink" Target="http://webapp.etsi.org/teldir/ListPersDetails.asp?PersId=0" TargetMode="External" Id="R325f404eaa2446d6" /><Relationship Type="http://schemas.openxmlformats.org/officeDocument/2006/relationships/hyperlink" Target="http://www.3gpp.org/ftp/tsg_geran/Wg2_Protocol_Aspects/GERAN2_36bis_Ljubljana/Docs/G2-080046.zip" TargetMode="External" Id="R95647cd6e2d746c7" /><Relationship Type="http://schemas.openxmlformats.org/officeDocument/2006/relationships/hyperlink" Target="http://webapp.etsi.org/teldir/ListPersDetails.asp?PersId=0" TargetMode="External" Id="Rc81fdbaf9dd74b88" /><Relationship Type="http://schemas.openxmlformats.org/officeDocument/2006/relationships/hyperlink" Target="http://www.3gpp.org/ftp/tsg_geran/Wg2_Protocol_Aspects/GERAN2_36bis_Ljubljana/Docs/G2-080047.zip" TargetMode="External" Id="R8fe4686666a847db" /><Relationship Type="http://schemas.openxmlformats.org/officeDocument/2006/relationships/hyperlink" Target="http://webapp.etsi.org/teldir/ListPersDetails.asp?PersId=0" TargetMode="External" Id="R5ed73d97ba0546f8" /><Relationship Type="http://schemas.openxmlformats.org/officeDocument/2006/relationships/hyperlink" Target="http://www.3gpp.org/ftp/tsg_geran/Wg2_Protocol_Aspects/GERAN2_36bis_Ljubljana/Docs/G2-080048.zip" TargetMode="External" Id="R90409a7607b04761" /><Relationship Type="http://schemas.openxmlformats.org/officeDocument/2006/relationships/hyperlink" Target="http://webapp.etsi.org/teldir/ListPersDetails.asp?PersId=0" TargetMode="External" Id="Rb0cc82cde3bb43dd" /><Relationship Type="http://schemas.openxmlformats.org/officeDocument/2006/relationships/hyperlink" Target="http://www.3gpp.org/ftp/tsg_geran/Wg2_Protocol_Aspects/GERAN2_36bis_Ljubljana/Docs/G2-080049.zip" TargetMode="External" Id="R6811bb7af75a4879" /><Relationship Type="http://schemas.openxmlformats.org/officeDocument/2006/relationships/hyperlink" Target="http://webapp.etsi.org/teldir/ListPersDetails.asp?PersId=0" TargetMode="External" Id="R84a2ba110bc043ea" /><Relationship Type="http://schemas.openxmlformats.org/officeDocument/2006/relationships/hyperlink" Target="http://www.3gpp.org/ftp/tsg_geran/Wg2_Protocol_Aspects/GERAN2_36bis_Ljubljana/Docs/G2-080050.zip" TargetMode="External" Id="Ra25b48358a76442d" /><Relationship Type="http://schemas.openxmlformats.org/officeDocument/2006/relationships/hyperlink" Target="http://webapp.etsi.org/teldir/ListPersDetails.asp?PersId=0" TargetMode="External" Id="R5db5e635b6fe42b0" /><Relationship Type="http://schemas.openxmlformats.org/officeDocument/2006/relationships/hyperlink" Target="http://www.3gpp.org/ftp/tsg_geran/Wg2_Protocol_Aspects/GERAN2_36bis_Ljubljana/Docs/G2-080051.zip" TargetMode="External" Id="Re3188a0657ea479f" /><Relationship Type="http://schemas.openxmlformats.org/officeDocument/2006/relationships/hyperlink" Target="http://webapp.etsi.org/teldir/ListPersDetails.asp?PersId=0" TargetMode="External" Id="R42d44686ade94eef" /><Relationship Type="http://schemas.openxmlformats.org/officeDocument/2006/relationships/hyperlink" Target="http://www.3gpp.org/ftp/tsg_geran/Wg2_Protocol_Aspects/GERAN2_36bis_Ljubljana/Docs/G2-080052.zip" TargetMode="External" Id="Rffec6402f95f49ef" /><Relationship Type="http://schemas.openxmlformats.org/officeDocument/2006/relationships/hyperlink" Target="http://webapp.etsi.org/teldir/ListPersDetails.asp?PersId=0" TargetMode="External" Id="Re4b0d1da356e4692" /><Relationship Type="http://schemas.openxmlformats.org/officeDocument/2006/relationships/hyperlink" Target="http://www.3gpp.org/ftp/tsg_geran/Wg2_Protocol_Aspects/GERAN2_36bis_Ljubljana/Docs/G2-080053.zip" TargetMode="External" Id="R824b31ce7e8441e6" /><Relationship Type="http://schemas.openxmlformats.org/officeDocument/2006/relationships/hyperlink" Target="http://webapp.etsi.org/teldir/ListPersDetails.asp?PersId=0" TargetMode="External" Id="R5ff0684669854fb0" /><Relationship Type="http://schemas.openxmlformats.org/officeDocument/2006/relationships/hyperlink" Target="http://www.3gpp.org/ftp/tsg_geran/Wg2_Protocol_Aspects/GERAN2_36bis_Ljubljana/Docs/G2-080054.zip" TargetMode="External" Id="Re08bce34c7c14cce" /><Relationship Type="http://schemas.openxmlformats.org/officeDocument/2006/relationships/hyperlink" Target="http://webapp.etsi.org/teldir/ListPersDetails.asp?PersId=0" TargetMode="External" Id="Rff54d9db770949df" /><Relationship Type="http://schemas.openxmlformats.org/officeDocument/2006/relationships/hyperlink" Target="http://www.3gpp.org/ftp/tsg_geran/Wg2_Protocol_Aspects/GERAN2_36bis_Ljubljana/Docs/G2-080055.zip" TargetMode="External" Id="R6f2a19ccf620442a" /><Relationship Type="http://schemas.openxmlformats.org/officeDocument/2006/relationships/hyperlink" Target="http://webapp.etsi.org/teldir/ListPersDetails.asp?PersId=0" TargetMode="External" Id="Re6ec87f25c234c9f" /><Relationship Type="http://schemas.openxmlformats.org/officeDocument/2006/relationships/hyperlink" Target="http://www.3gpp.org/ftp/tsg_geran/Wg2_Protocol_Aspects/GERAN2_36bis_Ljubljana/Docs/G2-080056.zip" TargetMode="External" Id="Rd16e418a3b704d2b" /><Relationship Type="http://schemas.openxmlformats.org/officeDocument/2006/relationships/hyperlink" Target="http://webapp.etsi.org/teldir/ListPersDetails.asp?PersId=0" TargetMode="External" Id="R4b9faa1fa41d4f7f" /><Relationship Type="http://schemas.openxmlformats.org/officeDocument/2006/relationships/hyperlink" Target="http://www.3gpp.org/ftp/tsg_geran/Wg2_Protocol_Aspects/GERAN2_36bis_Ljubljana/Docs/G2-080057.zip" TargetMode="External" Id="Rabed665cd5b14478" /><Relationship Type="http://schemas.openxmlformats.org/officeDocument/2006/relationships/hyperlink" Target="http://webapp.etsi.org/teldir/ListPersDetails.asp?PersId=0" TargetMode="External" Id="R6058301c2d1d4c2b" /><Relationship Type="http://schemas.openxmlformats.org/officeDocument/2006/relationships/hyperlink" Target="http://www.3gpp.org/ftp/tsg_geran/Wg2_Protocol_Aspects/GERAN2_36bis_Ljubljana/Docs/G2-080058.zip" TargetMode="External" Id="R09f063a7433f4e3f" /><Relationship Type="http://schemas.openxmlformats.org/officeDocument/2006/relationships/hyperlink" Target="http://webapp.etsi.org/teldir/ListPersDetails.asp?PersId=0" TargetMode="External" Id="Ra5c61af8eac640b5" /><Relationship Type="http://schemas.openxmlformats.org/officeDocument/2006/relationships/hyperlink" Target="http://www.3gpp.org/ftp/tsg_geran/Wg2_Protocol_Aspects/GERAN2_36bis_Ljubljana/Docs/G2-080059.zip" TargetMode="External" Id="R2f5f7572ea344fec" /><Relationship Type="http://schemas.openxmlformats.org/officeDocument/2006/relationships/hyperlink" Target="http://webapp.etsi.org/teldir/ListPersDetails.asp?PersId=0" TargetMode="External" Id="Ra2b9062af0a648e7" /><Relationship Type="http://schemas.openxmlformats.org/officeDocument/2006/relationships/hyperlink" Target="http://www.3gpp.org/ftp/tsg_geran/Wg2_Protocol_Aspects/GERAN2_36bis_Ljubljana/Docs/G2-080060.zip" TargetMode="External" Id="R46c94208f5e34a47" /><Relationship Type="http://schemas.openxmlformats.org/officeDocument/2006/relationships/hyperlink" Target="http://webapp.etsi.org/teldir/ListPersDetails.asp?PersId=0" TargetMode="External" Id="R471a1b4f01284954" /><Relationship Type="http://schemas.openxmlformats.org/officeDocument/2006/relationships/hyperlink" Target="http://www.3gpp.org/ftp/tsg_geran/Wg2_Protocol_Aspects/GERAN2_36bis_Ljubljana/Docs/G2-080061.zip" TargetMode="External" Id="Ra7509dcbe7d04f9b" /><Relationship Type="http://schemas.openxmlformats.org/officeDocument/2006/relationships/hyperlink" Target="http://webapp.etsi.org/teldir/ListPersDetails.asp?PersId=0" TargetMode="External" Id="Rcd0d58783c0b4ad4" /><Relationship Type="http://schemas.openxmlformats.org/officeDocument/2006/relationships/hyperlink" Target="http://www.3gpp.org/ftp/tsg_geran/Wg2_Protocol_Aspects/GERAN2_36bis_Ljubljana/Docs/G2-080062.zip" TargetMode="External" Id="R39fc337a0b324d25" /><Relationship Type="http://schemas.openxmlformats.org/officeDocument/2006/relationships/hyperlink" Target="http://webapp.etsi.org/teldir/ListPersDetails.asp?PersId=0" TargetMode="External" Id="Re0b4505f4dde407b" /><Relationship Type="http://schemas.openxmlformats.org/officeDocument/2006/relationships/hyperlink" Target="http://www.3gpp.org/ftp/tsg_geran/Wg2_Protocol_Aspects/GERAN2_36bis_Ljubljana/Docs/G2-080063.zip" TargetMode="External" Id="R7d6b82932bec4ce1" /><Relationship Type="http://schemas.openxmlformats.org/officeDocument/2006/relationships/hyperlink" Target="http://webapp.etsi.org/teldir/ListPersDetails.asp?PersId=0" TargetMode="External" Id="Rcd57def6cdbd4d7c" /><Relationship Type="http://schemas.openxmlformats.org/officeDocument/2006/relationships/hyperlink" Target="http://www.3gpp.org/ftp/tsg_geran/Wg2_Protocol_Aspects/GERAN2_36bis_Ljubljana/Docs/G2-080064.zip" TargetMode="External" Id="R209c2580b469454a" /><Relationship Type="http://schemas.openxmlformats.org/officeDocument/2006/relationships/hyperlink" Target="http://webapp.etsi.org/teldir/ListPersDetails.asp?PersId=0" TargetMode="External" Id="R1d101f2cc7544c50" /><Relationship Type="http://schemas.openxmlformats.org/officeDocument/2006/relationships/hyperlink" Target="http://www.3gpp.org/ftp/tsg_geran/Wg2_Protocol_Aspects/GERAN2_36bis_Ljubljana/Docs/G2-080065.zip" TargetMode="External" Id="R31dc4ab7900a4306" /><Relationship Type="http://schemas.openxmlformats.org/officeDocument/2006/relationships/hyperlink" Target="http://webapp.etsi.org/teldir/ListPersDetails.asp?PersId=0" TargetMode="External" Id="Rd651c138ff07492d" /><Relationship Type="http://schemas.openxmlformats.org/officeDocument/2006/relationships/hyperlink" Target="http://www.3gpp.org/ftp/tsg_geran/Wg2_Protocol_Aspects/GERAN2_36bis_Ljubljana/Docs/G2-080066.zip" TargetMode="External" Id="Re1714d057e684e1f" /><Relationship Type="http://schemas.openxmlformats.org/officeDocument/2006/relationships/hyperlink" Target="http://webapp.etsi.org/teldir/ListPersDetails.asp?PersId=0" TargetMode="External" Id="R0807a3924db84c6d" /><Relationship Type="http://schemas.openxmlformats.org/officeDocument/2006/relationships/hyperlink" Target="http://www.3gpp.org/ftp/tsg_geran/Wg2_Protocol_Aspects/GERAN2_36bis_Ljubljana/Docs/G2-080067.zip" TargetMode="External" Id="Rd963f895db264114" /><Relationship Type="http://schemas.openxmlformats.org/officeDocument/2006/relationships/hyperlink" Target="http://webapp.etsi.org/teldir/ListPersDetails.asp?PersId=0" TargetMode="External" Id="Rff9f99f812494b06" /><Relationship Type="http://schemas.openxmlformats.org/officeDocument/2006/relationships/hyperlink" Target="http://www.3gpp.org/ftp/tsg_geran/Wg2_Protocol_Aspects/GERAN2_36bis_Ljubljana/Docs/G2-080068.zip" TargetMode="External" Id="R5b43c33ede604037" /><Relationship Type="http://schemas.openxmlformats.org/officeDocument/2006/relationships/hyperlink" Target="http://webapp.etsi.org/teldir/ListPersDetails.asp?PersId=0" TargetMode="External" Id="R73b6f2ada1ff4263" /><Relationship Type="http://schemas.openxmlformats.org/officeDocument/2006/relationships/hyperlink" Target="http://www.3gpp.org/ftp/tsg_geran/Wg2_Protocol_Aspects/GERAN2_36bis_Ljubljana/Docs/G2-080069.zip" TargetMode="External" Id="R2ec75812ce7748b3" /><Relationship Type="http://schemas.openxmlformats.org/officeDocument/2006/relationships/hyperlink" Target="http://webapp.etsi.org/teldir/ListPersDetails.asp?PersId=0" TargetMode="External" Id="Rf75cb5cb6bf8463b" /><Relationship Type="http://schemas.openxmlformats.org/officeDocument/2006/relationships/hyperlink" Target="http://www.3gpp.org/ftp/tsg_geran/Wg2_Protocol_Aspects/GERAN2_36bis_Ljubljana/Docs/G2-080070.zip" TargetMode="External" Id="Rf1cd44e5166d4bc0" /><Relationship Type="http://schemas.openxmlformats.org/officeDocument/2006/relationships/hyperlink" Target="http://webapp.etsi.org/teldir/ListPersDetails.asp?PersId=0" TargetMode="External" Id="R307cea9d536e4735" /><Relationship Type="http://schemas.openxmlformats.org/officeDocument/2006/relationships/hyperlink" Target="http://www.3gpp.org/ftp/tsg_geran/Wg2_Protocol_Aspects/GERAN2_36bis_Ljubljana/Docs/G2-080071.zip" TargetMode="External" Id="R21b93a21b0e74951" /><Relationship Type="http://schemas.openxmlformats.org/officeDocument/2006/relationships/hyperlink" Target="http://webapp.etsi.org/teldir/ListPersDetails.asp?PersId=0" TargetMode="External" Id="Red2d85270b5540ee" /><Relationship Type="http://schemas.openxmlformats.org/officeDocument/2006/relationships/hyperlink" Target="http://www.3gpp.org/ftp/tsg_geran/Wg2_Protocol_Aspects/GERAN2_36bis_Ljubljana/Docs/G2-080072.zip" TargetMode="External" Id="Rae73d6c7d983474a" /><Relationship Type="http://schemas.openxmlformats.org/officeDocument/2006/relationships/hyperlink" Target="http://webapp.etsi.org/teldir/ListPersDetails.asp?PersId=0" TargetMode="External" Id="R62dd638922184eb6" /><Relationship Type="http://schemas.openxmlformats.org/officeDocument/2006/relationships/hyperlink" Target="http://webapp.etsi.org/teldir/ListPersDetails.asp?PersId=0" TargetMode="External" Id="Rf762a61006c544b2" /><Relationship Type="http://schemas.openxmlformats.org/officeDocument/2006/relationships/hyperlink" Target="http://www.3gpp.org/ftp/tsg_geran/Wg2_Protocol_Aspects/GERAN2_36bis_Ljubljana/Docs/G2-080074.zip" TargetMode="External" Id="R29a1d36fd303400a" /><Relationship Type="http://schemas.openxmlformats.org/officeDocument/2006/relationships/hyperlink" Target="http://webapp.etsi.org/teldir/ListPersDetails.asp?PersId=0" TargetMode="External" Id="R6041b6f11f914d8f" /><Relationship Type="http://schemas.openxmlformats.org/officeDocument/2006/relationships/hyperlink" Target="http://www.3gpp.org/ftp/tsg_geran/Wg2_Protocol_Aspects/GERAN2_36bis_Ljubljana/Docs/G2-080075.zip" TargetMode="External" Id="R1a81af3ce39942c7" /><Relationship Type="http://schemas.openxmlformats.org/officeDocument/2006/relationships/hyperlink" Target="http://webapp.etsi.org/teldir/ListPersDetails.asp?PersId=0" TargetMode="External" Id="R97f8a657b16e4d8d" /><Relationship Type="http://schemas.openxmlformats.org/officeDocument/2006/relationships/hyperlink" Target="http://www.3gpp.org/ftp/tsg_geran/Wg2_Protocol_Aspects/GERAN2_36bis_Ljubljana/Docs/G2-080076.zip" TargetMode="External" Id="R5858a5fb97ea4044" /><Relationship Type="http://schemas.openxmlformats.org/officeDocument/2006/relationships/hyperlink" Target="http://webapp.etsi.org/teldir/ListPersDetails.asp?PersId=0" TargetMode="External" Id="R18540b18e9234cdb" /><Relationship Type="http://schemas.openxmlformats.org/officeDocument/2006/relationships/hyperlink" Target="http://www.3gpp.org/ftp/tsg_geran/Wg2_Protocol_Aspects/GERAN2_36bis_Ljubljana/Docs/G2-080077.zip" TargetMode="External" Id="Rf42c4909f3ea44f2" /><Relationship Type="http://schemas.openxmlformats.org/officeDocument/2006/relationships/hyperlink" Target="http://webapp.etsi.org/teldir/ListPersDetails.asp?PersId=0" TargetMode="External" Id="R5b122a9f801c4746" /><Relationship Type="http://schemas.openxmlformats.org/officeDocument/2006/relationships/hyperlink" Target="http://www.3gpp.org/ftp/tsg_geran/Wg2_Protocol_Aspects/GERAN2_36bis_Ljubljana/Docs/G2-080078.zip" TargetMode="External" Id="R22f0add9d65c4011" /><Relationship Type="http://schemas.openxmlformats.org/officeDocument/2006/relationships/hyperlink" Target="http://webapp.etsi.org/teldir/ListPersDetails.asp?PersId=0" TargetMode="External" Id="R6954ea0207874a15" /><Relationship Type="http://schemas.openxmlformats.org/officeDocument/2006/relationships/hyperlink" Target="http://www.3gpp.org/ftp/tsg_geran/Wg2_Protocol_Aspects/GERAN2_36bis_Ljubljana/Docs/G2-080079.zip" TargetMode="External" Id="R1e7efb0236874754" /><Relationship Type="http://schemas.openxmlformats.org/officeDocument/2006/relationships/hyperlink" Target="http://webapp.etsi.org/teldir/ListPersDetails.asp?PersId=0" TargetMode="External" Id="Rf300b2f103444c86" /><Relationship Type="http://schemas.openxmlformats.org/officeDocument/2006/relationships/hyperlink" Target="http://www.3gpp.org/ftp/tsg_geran/Wg2_Protocol_Aspects/GERAN2_36bis_Ljubljana/Docs/G2-080080.zip" TargetMode="External" Id="R85dfd1db56a04738" /><Relationship Type="http://schemas.openxmlformats.org/officeDocument/2006/relationships/hyperlink" Target="http://webapp.etsi.org/teldir/ListPersDetails.asp?PersId=0" TargetMode="External" Id="Rce5409f77d634530" /><Relationship Type="http://schemas.openxmlformats.org/officeDocument/2006/relationships/hyperlink" Target="http://www.3gpp.org/ftp/tsg_geran/Wg2_Protocol_Aspects/GERAN2_36bis_Ljubljana/Docs/G2-080081.zip" TargetMode="External" Id="Ree1ad137b5064794" /><Relationship Type="http://schemas.openxmlformats.org/officeDocument/2006/relationships/hyperlink" Target="http://webapp.etsi.org/teldir/ListPersDetails.asp?PersId=0" TargetMode="External" Id="R3e96c12bc7604c64" /><Relationship Type="http://schemas.openxmlformats.org/officeDocument/2006/relationships/hyperlink" Target="http://www.3gpp.org/ftp/tsg_geran/Wg2_Protocol_Aspects/GERAN2_36bis_Ljubljana/Docs/G2-080082.zip" TargetMode="External" Id="R1580669cbd034a25" /><Relationship Type="http://schemas.openxmlformats.org/officeDocument/2006/relationships/hyperlink" Target="http://webapp.etsi.org/teldir/ListPersDetails.asp?PersId=0" TargetMode="External" Id="Rb446615fb12e425d" /><Relationship Type="http://schemas.openxmlformats.org/officeDocument/2006/relationships/hyperlink" Target="http://www.3gpp.org/ftp/tsg_geran/Wg2_Protocol_Aspects/GERAN2_36bis_Ljubljana/Docs/G2-080083.zip" TargetMode="External" Id="R8d8f5263cc6c4d60" /><Relationship Type="http://schemas.openxmlformats.org/officeDocument/2006/relationships/hyperlink" Target="http://webapp.etsi.org/teldir/ListPersDetails.asp?PersId=0" TargetMode="External" Id="R4591b063f9414cf0" /><Relationship Type="http://schemas.openxmlformats.org/officeDocument/2006/relationships/hyperlink" Target="http://www.3gpp.org/ftp/tsg_geran/Wg2_Protocol_Aspects/GERAN2_36bis_Ljubljana/Docs/G2-080084.zip" TargetMode="External" Id="R42c479431cb140e2" /><Relationship Type="http://schemas.openxmlformats.org/officeDocument/2006/relationships/hyperlink" Target="http://webapp.etsi.org/teldir/ListPersDetails.asp?PersId=0" TargetMode="External" Id="R62138b0a7b2040c5" /><Relationship Type="http://schemas.openxmlformats.org/officeDocument/2006/relationships/hyperlink" Target="http://www.3gpp.org/ftp/tsg_geran/Wg2_Protocol_Aspects/GERAN2_36bis_Ljubljana/Docs/G2-080085.zip" TargetMode="External" Id="R2dd6f7769015403c" /><Relationship Type="http://schemas.openxmlformats.org/officeDocument/2006/relationships/hyperlink" Target="http://webapp.etsi.org/teldir/ListPersDetails.asp?PersId=0" TargetMode="External" Id="Re9c8075d1ed34acf" /><Relationship Type="http://schemas.openxmlformats.org/officeDocument/2006/relationships/hyperlink" Target="http://www.3gpp.org/ftp/tsg_geran/Wg2_Protocol_Aspects/GERAN2_36bis_Ljubljana/Docs/G2-080086.zip" TargetMode="External" Id="R1ac1943e630f4059" /><Relationship Type="http://schemas.openxmlformats.org/officeDocument/2006/relationships/hyperlink" Target="http://webapp.etsi.org/teldir/ListPersDetails.asp?PersId=0" TargetMode="External" Id="R064414e2c5d54e8c" /><Relationship Type="http://schemas.openxmlformats.org/officeDocument/2006/relationships/hyperlink" Target="http://www.3gpp.org/ftp/tsg_geran/Wg2_Protocol_Aspects/GERAN2_36bis_Ljubljana/Docs/G2-080087.zip" TargetMode="External" Id="Rf00d67f3f28b4e1c" /><Relationship Type="http://schemas.openxmlformats.org/officeDocument/2006/relationships/hyperlink" Target="http://webapp.etsi.org/teldir/ListPersDetails.asp?PersId=0" TargetMode="External" Id="R77114a15d3c84733" /><Relationship Type="http://schemas.openxmlformats.org/officeDocument/2006/relationships/hyperlink" Target="http://www.3gpp.org/ftp/tsg_geran/Wg2_Protocol_Aspects/GERAN2_36bis_Ljubljana/Docs/G2-080088.zip" TargetMode="External" Id="R4cfcdec14d934671" /><Relationship Type="http://schemas.openxmlformats.org/officeDocument/2006/relationships/hyperlink" Target="http://webapp.etsi.org/teldir/ListPersDetails.asp?PersId=0" TargetMode="External" Id="R3319a8717630471c" /><Relationship Type="http://schemas.openxmlformats.org/officeDocument/2006/relationships/hyperlink" Target="http://www.3gpp.org/ftp/tsg_geran/Wg2_Protocol_Aspects/GERAN2_36bis_Ljubljana/Docs/G2-080089.zip" TargetMode="External" Id="R025f76afff244e5e" /><Relationship Type="http://schemas.openxmlformats.org/officeDocument/2006/relationships/hyperlink" Target="http://webapp.etsi.org/teldir/ListPersDetails.asp?PersId=0" TargetMode="External" Id="R01c94f7cee654bf8" /><Relationship Type="http://schemas.openxmlformats.org/officeDocument/2006/relationships/hyperlink" Target="http://www.3gpp.org/ftp/tsg_geran/Wg2_Protocol_Aspects/GERAN2_36bis_Ljubljana/Docs/G2-080090.zip" TargetMode="External" Id="R75cea7ef5484458e" /><Relationship Type="http://schemas.openxmlformats.org/officeDocument/2006/relationships/hyperlink" Target="http://webapp.etsi.org/teldir/ListPersDetails.asp?PersId=0" TargetMode="External" Id="Rfab7bc0c5a9b4469" /><Relationship Type="http://schemas.openxmlformats.org/officeDocument/2006/relationships/hyperlink" Target="http://www.3gpp.org/ftp/tsg_geran/Wg2_Protocol_Aspects/GERAN2_36bis_Ljubljana/Docs/G2-080091.zip" TargetMode="External" Id="R3981ba65d4744275" /><Relationship Type="http://schemas.openxmlformats.org/officeDocument/2006/relationships/hyperlink" Target="http://webapp.etsi.org/teldir/ListPersDetails.asp?PersId=0" TargetMode="External" Id="Rda1eb8ce46014b4a" /><Relationship Type="http://schemas.openxmlformats.org/officeDocument/2006/relationships/hyperlink" Target="http://www.3gpp.org/ftp/tsg_geran/Wg2_Protocol_Aspects/GERAN2_36bis_Ljubljana/Docs/G2-080092.zip" TargetMode="External" Id="R1a09fa1ddc604988" /><Relationship Type="http://schemas.openxmlformats.org/officeDocument/2006/relationships/hyperlink" Target="http://webapp.etsi.org/teldir/ListPersDetails.asp?PersId=0" TargetMode="External" Id="R21d7d58626834524" /><Relationship Type="http://schemas.openxmlformats.org/officeDocument/2006/relationships/hyperlink" Target="http://www.3gpp.org/ftp/tsg_geran/Wg2_Protocol_Aspects/GERAN2_36bis_Ljubljana/Docs/G2-080093.zip" TargetMode="External" Id="R3ea079bd56fc45a5" /><Relationship Type="http://schemas.openxmlformats.org/officeDocument/2006/relationships/hyperlink" Target="http://webapp.etsi.org/teldir/ListPersDetails.asp?PersId=0" TargetMode="External" Id="R7209af0aabf14aad" /><Relationship Type="http://schemas.openxmlformats.org/officeDocument/2006/relationships/hyperlink" Target="http://www.3gpp.org/ftp/tsg_geran/Wg2_Protocol_Aspects/GERAN2_36bis_Ljubljana/Docs/G2-080094.zip" TargetMode="External" Id="R5b4e7438410946ea" /><Relationship Type="http://schemas.openxmlformats.org/officeDocument/2006/relationships/hyperlink" Target="http://webapp.etsi.org/teldir/ListPersDetails.asp?PersId=0" TargetMode="External" Id="R30e81389978349f1" /><Relationship Type="http://schemas.openxmlformats.org/officeDocument/2006/relationships/hyperlink" Target="http://www.3gpp.org/ftp/tsg_geran/Wg2_Protocol_Aspects/GERAN2_36bis_Ljubljana/Docs/G2-080095.zip" TargetMode="External" Id="R08cabb66a05548d2" /><Relationship Type="http://schemas.openxmlformats.org/officeDocument/2006/relationships/hyperlink" Target="http://webapp.etsi.org/teldir/ListPersDetails.asp?PersId=0" TargetMode="External" Id="R4088b8c8aa8c4879" /><Relationship Type="http://schemas.openxmlformats.org/officeDocument/2006/relationships/hyperlink" Target="http://www.3gpp.org/ftp/tsg_geran/Wg2_Protocol_Aspects/GERAN2_36bis_Ljubljana/Docs/G2-080096.zip" TargetMode="External" Id="R800c609410984f57" /><Relationship Type="http://schemas.openxmlformats.org/officeDocument/2006/relationships/hyperlink" Target="http://webapp.etsi.org/teldir/ListPersDetails.asp?PersId=0" TargetMode="External" Id="R00191aa4c4614480" /><Relationship Type="http://schemas.openxmlformats.org/officeDocument/2006/relationships/hyperlink" Target="http://www.3gpp.org/ftp/tsg_geran/Wg2_Protocol_Aspects/GERAN2_36bis_Ljubljana/Docs/G2-080097.zip" TargetMode="External" Id="R8b84283b16014c3d" /><Relationship Type="http://schemas.openxmlformats.org/officeDocument/2006/relationships/hyperlink" Target="http://webapp.etsi.org/teldir/ListPersDetails.asp?PersId=0" TargetMode="External" Id="Rcbed8075e62c4e58" /><Relationship Type="http://schemas.openxmlformats.org/officeDocument/2006/relationships/hyperlink" Target="http://www.3gpp.org/ftp/tsg_geran/Wg2_Protocol_Aspects/GERAN2_36bis_Ljubljana/Docs/G2-080098.zip" TargetMode="External" Id="R48b5d1aa0ba54dde" /><Relationship Type="http://schemas.openxmlformats.org/officeDocument/2006/relationships/hyperlink" Target="http://webapp.etsi.org/teldir/ListPersDetails.asp?PersId=0" TargetMode="External" Id="R707d2620752b4593" /><Relationship Type="http://schemas.openxmlformats.org/officeDocument/2006/relationships/hyperlink" Target="http://www.3gpp.org/ftp/tsg_geran/Wg2_Protocol_Aspects/GERAN2_36bis_Ljubljana/Docs/G2-080099.zip" TargetMode="External" Id="Rff3badb3f6044387" /><Relationship Type="http://schemas.openxmlformats.org/officeDocument/2006/relationships/hyperlink" Target="http://webapp.etsi.org/teldir/ListPersDetails.asp?PersId=0" TargetMode="External" Id="Rcc296358325b415c" /><Relationship Type="http://schemas.openxmlformats.org/officeDocument/2006/relationships/hyperlink" Target="http://www.3gpp.org/ftp/tsg_geran/Wg2_Protocol_Aspects/GERAN2_36bis_Ljubljana/Docs/G2-080100.zip" TargetMode="External" Id="R3a23976b83154b4a" /><Relationship Type="http://schemas.openxmlformats.org/officeDocument/2006/relationships/hyperlink" Target="http://webapp.etsi.org/teldir/ListPersDetails.asp?PersId=0" TargetMode="External" Id="Rac719dd39c224c86" /><Relationship Type="http://schemas.openxmlformats.org/officeDocument/2006/relationships/hyperlink" Target="http://www.3gpp.org/ftp/tsg_geran/Wg2_Protocol_Aspects/GERAN2_36bis_Ljubljana/Docs/G2-080101.zip" TargetMode="External" Id="R8546d2af10a2497a" /><Relationship Type="http://schemas.openxmlformats.org/officeDocument/2006/relationships/hyperlink" Target="http://webapp.etsi.org/teldir/ListPersDetails.asp?PersId=0" TargetMode="External" Id="R482f77bb2bc34b07" /><Relationship Type="http://schemas.openxmlformats.org/officeDocument/2006/relationships/hyperlink" Target="http://www.3gpp.org/ftp/tsg_geran/Wg2_Protocol_Aspects/GERAN2_36bis_Ljubljana/Docs/G2-080102.zip" TargetMode="External" Id="Rcacec78e3d0341f1" /><Relationship Type="http://schemas.openxmlformats.org/officeDocument/2006/relationships/hyperlink" Target="http://webapp.etsi.org/teldir/ListPersDetails.asp?PersId=0" TargetMode="External" Id="Ra7665234788c48df" /><Relationship Type="http://schemas.openxmlformats.org/officeDocument/2006/relationships/hyperlink" Target="http://www.3gpp.org/ftp/tsg_geran/Wg2_Protocol_Aspects/GERAN2_36bis_Ljubljana/Docs/G2-080103.zip" TargetMode="External" Id="R4396876484c54fa2" /><Relationship Type="http://schemas.openxmlformats.org/officeDocument/2006/relationships/hyperlink" Target="http://webapp.etsi.org/teldir/ListPersDetails.asp?PersId=0" TargetMode="External" Id="R6c2f50f9ba424de5" /><Relationship Type="http://schemas.openxmlformats.org/officeDocument/2006/relationships/hyperlink" Target="http://www.3gpp.org/ftp/tsg_geran/Wg2_Protocol_Aspects/GERAN2_36bis_Ljubljana/Docs/G2-080104.zip" TargetMode="External" Id="Rf71493d987d948f6" /><Relationship Type="http://schemas.openxmlformats.org/officeDocument/2006/relationships/hyperlink" Target="http://webapp.etsi.org/teldir/ListPersDetails.asp?PersId=0" TargetMode="External" Id="R1f30ceaa951749b8" /><Relationship Type="http://schemas.openxmlformats.org/officeDocument/2006/relationships/hyperlink" Target="http://www.3gpp.org/ftp/tsg_geran/Wg2_Protocol_Aspects/GERAN2_36bis_Ljubljana/Docs/G2-080105.zip" TargetMode="External" Id="R12c9f72f8a7f4524" /><Relationship Type="http://schemas.openxmlformats.org/officeDocument/2006/relationships/hyperlink" Target="http://webapp.etsi.org/teldir/ListPersDetails.asp?PersId=0" TargetMode="External" Id="Rf04bf7711bc54f8d" /><Relationship Type="http://schemas.openxmlformats.org/officeDocument/2006/relationships/hyperlink" Target="http://www.3gpp.org/ftp/tsg_geran/Wg2_Protocol_Aspects/GERAN2_36bis_Ljubljana/Docs/G2-080106.zip" TargetMode="External" Id="R94c58b9527d248ed" /><Relationship Type="http://schemas.openxmlformats.org/officeDocument/2006/relationships/hyperlink" Target="http://webapp.etsi.org/teldir/ListPersDetails.asp?PersId=0" TargetMode="External" Id="R00c3671ff6a04a1f" /><Relationship Type="http://schemas.openxmlformats.org/officeDocument/2006/relationships/hyperlink" Target="http://www.3gpp.org/ftp/tsg_geran/Wg2_Protocol_Aspects/GERAN2_36bis_Ljubljana/Docs/G2-080107.zip" TargetMode="External" Id="Ra0c2bdcb3c704ca4" /><Relationship Type="http://schemas.openxmlformats.org/officeDocument/2006/relationships/hyperlink" Target="http://webapp.etsi.org/teldir/ListPersDetails.asp?PersId=0" TargetMode="External" Id="R3c61d20981b2415a" /><Relationship Type="http://schemas.openxmlformats.org/officeDocument/2006/relationships/hyperlink" Target="http://www.3gpp.org/ftp/tsg_geran/Wg2_Protocol_Aspects/GERAN2_36bis_Ljubljana/Docs/G2-080108.zip" TargetMode="External" Id="R49150e9cc7344a92" /><Relationship Type="http://schemas.openxmlformats.org/officeDocument/2006/relationships/hyperlink" Target="http://webapp.etsi.org/teldir/ListPersDetails.asp?PersId=0" TargetMode="External" Id="R9c940f4fb1944521" /><Relationship Type="http://schemas.openxmlformats.org/officeDocument/2006/relationships/hyperlink" Target="http://www.3gpp.org/ftp/tsg_geran/Wg2_Protocol_Aspects/GERAN2_36bis_Ljubljana/Docs/G2-080109.zip" TargetMode="External" Id="R2d04350a53c648ef" /><Relationship Type="http://schemas.openxmlformats.org/officeDocument/2006/relationships/hyperlink" Target="http://webapp.etsi.org/teldir/ListPersDetails.asp?PersId=0" TargetMode="External" Id="R35d2f1e0db064c2d" /><Relationship Type="http://schemas.openxmlformats.org/officeDocument/2006/relationships/hyperlink" Target="http://www.3gpp.org/ftp/tsg_geran/Wg2_Protocol_Aspects/GERAN2_36bis_Ljubljana/Docs/G2-080110.zip" TargetMode="External" Id="Re2acf427b4a646b9" /><Relationship Type="http://schemas.openxmlformats.org/officeDocument/2006/relationships/hyperlink" Target="http://webapp.etsi.org/teldir/ListPersDetails.asp?PersId=0" TargetMode="External" Id="R49cc033160e7428e" /><Relationship Type="http://schemas.openxmlformats.org/officeDocument/2006/relationships/hyperlink" Target="http://www.3gpp.org/ftp/tsg_geran/Wg2_Protocol_Aspects/GERAN2_36bis_Ljubljana/Docs/G2-080111.zip" TargetMode="External" Id="Racf46ac0cf024371" /><Relationship Type="http://schemas.openxmlformats.org/officeDocument/2006/relationships/hyperlink" Target="http://webapp.etsi.org/teldir/ListPersDetails.asp?PersId=0" TargetMode="External" Id="Reb48b3e6287045d8" /><Relationship Type="http://schemas.openxmlformats.org/officeDocument/2006/relationships/hyperlink" Target="http://www.3gpp.org/ftp/tsg_geran/Wg2_Protocol_Aspects/GERAN2_36bis_Ljubljana/Docs/G2-080112.zip" TargetMode="External" Id="R74b54f0c0fc5467b" /><Relationship Type="http://schemas.openxmlformats.org/officeDocument/2006/relationships/hyperlink" Target="http://webapp.etsi.org/teldir/ListPersDetails.asp?PersId=0" TargetMode="External" Id="R51e72132c4514d83" /><Relationship Type="http://schemas.openxmlformats.org/officeDocument/2006/relationships/hyperlink" Target="http://www.3gpp.org/ftp/tsg_geran/Wg2_Protocol_Aspects/GERAN2_36bis_Ljubljana/Docs/G2-080113.zip" TargetMode="External" Id="Reb2cdbb661e24fe0" /><Relationship Type="http://schemas.openxmlformats.org/officeDocument/2006/relationships/hyperlink" Target="http://webapp.etsi.org/teldir/ListPersDetails.asp?PersId=0" TargetMode="External" Id="R25bfa73637574b77" /><Relationship Type="http://schemas.openxmlformats.org/officeDocument/2006/relationships/hyperlink" Target="http://www.3gpp.org/ftp/tsg_geran/Wg2_Protocol_Aspects/GERAN2_36bis_Ljubljana/Docs/G2-080114.zip" TargetMode="External" Id="Rd26b95b7742f4472" /><Relationship Type="http://schemas.openxmlformats.org/officeDocument/2006/relationships/hyperlink" Target="http://webapp.etsi.org/teldir/ListPersDetails.asp?PersId=0" TargetMode="External" Id="Rf2ba3940ffae4e48" /><Relationship Type="http://schemas.openxmlformats.org/officeDocument/2006/relationships/hyperlink" Target="http://www.3gpp.org/ftp/tsg_geran/Wg2_Protocol_Aspects/GERAN2_36bis_Ljubljana/Docs/G2-080115.zip" TargetMode="External" Id="Rb3989dad23eb4b72" /><Relationship Type="http://schemas.openxmlformats.org/officeDocument/2006/relationships/hyperlink" Target="http://webapp.etsi.org/teldir/ListPersDetails.asp?PersId=0" TargetMode="External" Id="R953942ac6c7044ae" /><Relationship Type="http://schemas.openxmlformats.org/officeDocument/2006/relationships/hyperlink" Target="http://www.3gpp.org/ftp/tsg_geran/Wg2_Protocol_Aspects/GERAN2_36bis_Ljubljana/Docs/G2-080116.zip" TargetMode="External" Id="R32a38e21329e4404" /><Relationship Type="http://schemas.openxmlformats.org/officeDocument/2006/relationships/hyperlink" Target="http://webapp.etsi.org/teldir/ListPersDetails.asp?PersId=0" TargetMode="External" Id="R0800ecd3b5c041b9" /><Relationship Type="http://schemas.openxmlformats.org/officeDocument/2006/relationships/hyperlink" Target="http://www.3gpp.org/ftp/tsg_geran/Wg2_Protocol_Aspects/GERAN2_36bis_Ljubljana/Docs/G2-080117.zip" TargetMode="External" Id="Rf12eaf5632564492" /><Relationship Type="http://schemas.openxmlformats.org/officeDocument/2006/relationships/hyperlink" Target="http://webapp.etsi.org/teldir/ListPersDetails.asp?PersId=0" TargetMode="External" Id="R9c65f89c176d469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41</v>
      </c>
      <c r="D5" s="7" t="s">
        <v>33</v>
      </c>
      <c r="E5" s="28" t="s">
        <v>34</v>
      </c>
      <c r="F5" s="5" t="s">
        <v>22</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44</v>
      </c>
      <c r="X5" s="7" t="s">
        <v>32</v>
      </c>
      <c r="Y5" s="5" t="s">
        <v>45</v>
      </c>
      <c r="Z5" s="5" t="s">
        <v>37</v>
      </c>
      <c r="AA5" s="6" t="s">
        <v>32</v>
      </c>
      <c r="AB5" s="6" t="s">
        <v>32</v>
      </c>
      <c r="AC5" s="6" t="s">
        <v>32</v>
      </c>
      <c r="AD5" s="6" t="s">
        <v>32</v>
      </c>
      <c r="AE5" s="6" t="s">
        <v>32</v>
      </c>
    </row>
    <row r="6">
      <c r="A6" s="28" t="s">
        <v>46</v>
      </c>
      <c r="B6" s="6" t="s">
        <v>43</v>
      </c>
      <c r="C6" s="6" t="s">
        <v>41</v>
      </c>
      <c r="D6" s="7" t="s">
        <v>33</v>
      </c>
      <c r="E6" s="28" t="s">
        <v>34</v>
      </c>
      <c r="F6" s="5" t="s">
        <v>22</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47</v>
      </c>
      <c r="X6" s="7" t="s">
        <v>32</v>
      </c>
      <c r="Y6" s="5" t="s">
        <v>45</v>
      </c>
      <c r="Z6" s="5" t="s">
        <v>37</v>
      </c>
      <c r="AA6" s="6" t="s">
        <v>32</v>
      </c>
      <c r="AB6" s="6" t="s">
        <v>32</v>
      </c>
      <c r="AC6" s="6" t="s">
        <v>32</v>
      </c>
      <c r="AD6" s="6" t="s">
        <v>32</v>
      </c>
      <c r="AE6" s="6" t="s">
        <v>32</v>
      </c>
    </row>
    <row r="7">
      <c r="A7" s="28" t="s">
        <v>48</v>
      </c>
      <c r="B7" s="6" t="s">
        <v>49</v>
      </c>
      <c r="C7" s="6" t="s">
        <v>41</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49</v>
      </c>
      <c r="C9" s="6" t="s">
        <v>41</v>
      </c>
      <c r="D9" s="7" t="s">
        <v>33</v>
      </c>
      <c r="E9" s="28" t="s">
        <v>34</v>
      </c>
      <c r="F9" s="5" t="s">
        <v>22</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52</v>
      </c>
      <c r="X9" s="7" t="s">
        <v>32</v>
      </c>
      <c r="Y9" s="5" t="s">
        <v>45</v>
      </c>
      <c r="Z9" s="5" t="s">
        <v>37</v>
      </c>
      <c r="AA9" s="6" t="s">
        <v>32</v>
      </c>
      <c r="AB9" s="6" t="s">
        <v>32</v>
      </c>
      <c r="AC9" s="6" t="s">
        <v>32</v>
      </c>
      <c r="AD9" s="6" t="s">
        <v>32</v>
      </c>
      <c r="AE9" s="6" t="s">
        <v>32</v>
      </c>
    </row>
    <row r="10">
      <c r="A10" s="28" t="s">
        <v>53</v>
      </c>
      <c r="B10" s="6" t="s">
        <v>32</v>
      </c>
      <c r="C10" s="6" t="s">
        <v>32</v>
      </c>
      <c r="D10" s="7" t="s">
        <v>33</v>
      </c>
      <c r="E10" s="28" t="s">
        <v>34</v>
      </c>
      <c r="F10" s="5" t="s">
        <v>22</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54</v>
      </c>
      <c r="X10" s="7" t="s">
        <v>32</v>
      </c>
      <c r="Y10" s="5" t="s">
        <v>45</v>
      </c>
      <c r="Z10" s="5" t="s">
        <v>37</v>
      </c>
      <c r="AA10" s="6" t="s">
        <v>32</v>
      </c>
      <c r="AB10" s="6" t="s">
        <v>32</v>
      </c>
      <c r="AC10" s="6" t="s">
        <v>32</v>
      </c>
      <c r="AD10" s="6" t="s">
        <v>32</v>
      </c>
      <c r="AE10" s="6" t="s">
        <v>32</v>
      </c>
    </row>
    <row r="11">
      <c r="A11" s="28" t="s">
        <v>55</v>
      </c>
      <c r="B11" s="6" t="s">
        <v>43</v>
      </c>
      <c r="C11" s="6" t="s">
        <v>56</v>
      </c>
      <c r="D11" s="7" t="s">
        <v>33</v>
      </c>
      <c r="E11" s="28" t="s">
        <v>34</v>
      </c>
      <c r="F11" s="5" t="s">
        <v>22</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57</v>
      </c>
      <c r="X11" s="7" t="s">
        <v>32</v>
      </c>
      <c r="Y11" s="5" t="s">
        <v>45</v>
      </c>
      <c r="Z11" s="5" t="s">
        <v>37</v>
      </c>
      <c r="AA11" s="6" t="s">
        <v>32</v>
      </c>
      <c r="AB11" s="6" t="s">
        <v>32</v>
      </c>
      <c r="AC11" s="6" t="s">
        <v>32</v>
      </c>
      <c r="AD11" s="6" t="s">
        <v>32</v>
      </c>
      <c r="AE11" s="6" t="s">
        <v>32</v>
      </c>
    </row>
    <row r="12">
      <c r="A12" s="30" t="s">
        <v>58</v>
      </c>
      <c r="B12" s="6" t="s">
        <v>32</v>
      </c>
      <c r="C12" s="6" t="s">
        <v>32</v>
      </c>
      <c r="D12" s="7" t="s">
        <v>33</v>
      </c>
      <c r="E12" s="28" t="s">
        <v>34</v>
      </c>
      <c r="F12" s="5" t="s">
        <v>22</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59</v>
      </c>
      <c r="X12" s="7" t="s">
        <v>32</v>
      </c>
      <c r="Y12" s="5" t="s">
        <v>45</v>
      </c>
      <c r="Z12" s="5" t="s">
        <v>37</v>
      </c>
      <c r="AA12" s="6" t="s">
        <v>32</v>
      </c>
      <c r="AB12" s="6" t="s">
        <v>32</v>
      </c>
      <c r="AC12" s="6" t="s">
        <v>32</v>
      </c>
      <c r="AD12" s="6" t="s">
        <v>32</v>
      </c>
      <c r="AE12" s="6" t="s">
        <v>32</v>
      </c>
    </row>
    <row r="13">
      <c r="A13" s="28" t="s">
        <v>60</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61</v>
      </c>
      <c r="B14" s="6" t="s">
        <v>62</v>
      </c>
      <c r="C14" s="6" t="s">
        <v>63</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64</v>
      </c>
      <c r="B15" s="6" t="s">
        <v>65</v>
      </c>
      <c r="C15" s="6" t="s">
        <v>63</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66</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67</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68</v>
      </c>
      <c r="B18" s="6" t="s">
        <v>49</v>
      </c>
      <c r="C18" s="6" t="s">
        <v>69</v>
      </c>
      <c r="D18" s="7" t="s">
        <v>33</v>
      </c>
      <c r="E18" s="28" t="s">
        <v>34</v>
      </c>
      <c r="F18" s="5" t="s">
        <v>22</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70</v>
      </c>
      <c r="X18" s="7" t="s">
        <v>32</v>
      </c>
      <c r="Y18" s="5" t="s">
        <v>45</v>
      </c>
      <c r="Z18" s="5" t="s">
        <v>37</v>
      </c>
      <c r="AA18" s="6" t="s">
        <v>32</v>
      </c>
      <c r="AB18" s="6" t="s">
        <v>32</v>
      </c>
      <c r="AC18" s="6" t="s">
        <v>32</v>
      </c>
      <c r="AD18" s="6" t="s">
        <v>32</v>
      </c>
      <c r="AE18" s="6" t="s">
        <v>32</v>
      </c>
    </row>
    <row r="19">
      <c r="A19" s="28" t="s">
        <v>71</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72</v>
      </c>
      <c r="B20" s="6" t="s">
        <v>49</v>
      </c>
      <c r="C20" s="6" t="s">
        <v>73</v>
      </c>
      <c r="D20" s="7" t="s">
        <v>33</v>
      </c>
      <c r="E20" s="28" t="s">
        <v>34</v>
      </c>
      <c r="F20" s="5" t="s">
        <v>22</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74</v>
      </c>
      <c r="X20" s="7" t="s">
        <v>32</v>
      </c>
      <c r="Y20" s="5" t="s">
        <v>75</v>
      </c>
      <c r="Z20" s="5" t="s">
        <v>37</v>
      </c>
      <c r="AA20" s="6" t="s">
        <v>32</v>
      </c>
      <c r="AB20" s="6" t="s">
        <v>32</v>
      </c>
      <c r="AC20" s="6" t="s">
        <v>32</v>
      </c>
      <c r="AD20" s="6" t="s">
        <v>32</v>
      </c>
      <c r="AE20" s="6" t="s">
        <v>32</v>
      </c>
    </row>
    <row r="21">
      <c r="A21" s="28" t="s">
        <v>76</v>
      </c>
      <c r="B21" s="6" t="s">
        <v>49</v>
      </c>
      <c r="C21" s="6" t="s">
        <v>73</v>
      </c>
      <c r="D21" s="7" t="s">
        <v>33</v>
      </c>
      <c r="E21" s="28" t="s">
        <v>34</v>
      </c>
      <c r="F21" s="5" t="s">
        <v>22</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77</v>
      </c>
      <c r="X21" s="7" t="s">
        <v>32</v>
      </c>
      <c r="Y21" s="5" t="s">
        <v>75</v>
      </c>
      <c r="Z21" s="5" t="s">
        <v>37</v>
      </c>
      <c r="AA21" s="6" t="s">
        <v>32</v>
      </c>
      <c r="AB21" s="6" t="s">
        <v>32</v>
      </c>
      <c r="AC21" s="6" t="s">
        <v>32</v>
      </c>
      <c r="AD21" s="6" t="s">
        <v>32</v>
      </c>
      <c r="AE21" s="6" t="s">
        <v>32</v>
      </c>
    </row>
    <row r="22">
      <c r="A22" s="28" t="s">
        <v>78</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79</v>
      </c>
      <c r="B23" s="6" t="s">
        <v>49</v>
      </c>
      <c r="C23" s="6" t="s">
        <v>80</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81</v>
      </c>
      <c r="B24" s="6" t="s">
        <v>49</v>
      </c>
      <c r="C24" s="6" t="s">
        <v>80</v>
      </c>
      <c r="D24" s="7" t="s">
        <v>33</v>
      </c>
      <c r="E24" s="28" t="s">
        <v>34</v>
      </c>
      <c r="F24" s="5" t="s">
        <v>22</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82</v>
      </c>
      <c r="X24" s="7" t="s">
        <v>32</v>
      </c>
      <c r="Y24" s="5" t="s">
        <v>45</v>
      </c>
      <c r="Z24" s="5" t="s">
        <v>37</v>
      </c>
      <c r="AA24" s="6" t="s">
        <v>32</v>
      </c>
      <c r="AB24" s="6" t="s">
        <v>32</v>
      </c>
      <c r="AC24" s="6" t="s">
        <v>32</v>
      </c>
      <c r="AD24" s="6" t="s">
        <v>32</v>
      </c>
      <c r="AE24" s="6" t="s">
        <v>32</v>
      </c>
    </row>
    <row r="25">
      <c r="A25" s="28" t="s">
        <v>83</v>
      </c>
      <c r="B25" s="6" t="s">
        <v>49</v>
      </c>
      <c r="C25" s="6" t="s">
        <v>80</v>
      </c>
      <c r="D25" s="7" t="s">
        <v>33</v>
      </c>
      <c r="E25" s="28" t="s">
        <v>34</v>
      </c>
      <c r="F25" s="5" t="s">
        <v>22</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84</v>
      </c>
      <c r="X25" s="7" t="s">
        <v>32</v>
      </c>
      <c r="Y25" s="5" t="s">
        <v>45</v>
      </c>
      <c r="Z25" s="5" t="s">
        <v>37</v>
      </c>
      <c r="AA25" s="6" t="s">
        <v>32</v>
      </c>
      <c r="AB25" s="6" t="s">
        <v>32</v>
      </c>
      <c r="AC25" s="6" t="s">
        <v>32</v>
      </c>
      <c r="AD25" s="6" t="s">
        <v>32</v>
      </c>
      <c r="AE25" s="6" t="s">
        <v>32</v>
      </c>
    </row>
    <row r="26">
      <c r="A26" s="28" t="s">
        <v>85</v>
      </c>
      <c r="B26" s="6" t="s">
        <v>43</v>
      </c>
      <c r="C26" s="6" t="s">
        <v>80</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86</v>
      </c>
      <c r="X26" s="7" t="s">
        <v>32</v>
      </c>
      <c r="Y26" s="5" t="s">
        <v>75</v>
      </c>
      <c r="Z26" s="5" t="s">
        <v>37</v>
      </c>
      <c r="AA26" s="6" t="s">
        <v>32</v>
      </c>
      <c r="AB26" s="6" t="s">
        <v>32</v>
      </c>
      <c r="AC26" s="6" t="s">
        <v>32</v>
      </c>
      <c r="AD26" s="6" t="s">
        <v>32</v>
      </c>
      <c r="AE26" s="6" t="s">
        <v>32</v>
      </c>
    </row>
    <row r="27">
      <c r="A27" s="28" t="s">
        <v>87</v>
      </c>
      <c r="B27" s="6" t="s">
        <v>49</v>
      </c>
      <c r="C27" s="6" t="s">
        <v>80</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88</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89</v>
      </c>
      <c r="B29" s="6" t="s">
        <v>49</v>
      </c>
      <c r="C29" s="6" t="s">
        <v>80</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90</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91</v>
      </c>
      <c r="B31" s="6" t="s">
        <v>92</v>
      </c>
      <c r="C31" s="6" t="s">
        <v>80</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93</v>
      </c>
      <c r="B32" s="6" t="s">
        <v>49</v>
      </c>
      <c r="C32" s="6" t="s">
        <v>94</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95</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96</v>
      </c>
      <c r="B34" s="6" t="s">
        <v>32</v>
      </c>
      <c r="C34" s="6" t="s">
        <v>32</v>
      </c>
      <c r="D34" s="7" t="s">
        <v>33</v>
      </c>
      <c r="E34" s="28" t="s">
        <v>34</v>
      </c>
      <c r="F34" s="5" t="s">
        <v>22</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97</v>
      </c>
      <c r="X34" s="7" t="s">
        <v>98</v>
      </c>
      <c r="Y34" s="5" t="s">
        <v>75</v>
      </c>
      <c r="Z34" s="5" t="s">
        <v>37</v>
      </c>
      <c r="AA34" s="6" t="s">
        <v>32</v>
      </c>
      <c r="AB34" s="6" t="s">
        <v>32</v>
      </c>
      <c r="AC34" s="6" t="s">
        <v>32</v>
      </c>
      <c r="AD34" s="6" t="s">
        <v>32</v>
      </c>
      <c r="AE34" s="6" t="s">
        <v>32</v>
      </c>
    </row>
    <row r="35">
      <c r="A35" s="28" t="s">
        <v>99</v>
      </c>
      <c r="B35" s="6" t="s">
        <v>49</v>
      </c>
      <c r="C35" s="6" t="s">
        <v>94</v>
      </c>
      <c r="D35" s="7" t="s">
        <v>33</v>
      </c>
      <c r="E35" s="28" t="s">
        <v>34</v>
      </c>
      <c r="F35" s="5" t="s">
        <v>22</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100</v>
      </c>
      <c r="X35" s="7" t="s">
        <v>101</v>
      </c>
      <c r="Y35" s="5" t="s">
        <v>75</v>
      </c>
      <c r="Z35" s="5" t="s">
        <v>37</v>
      </c>
      <c r="AA35" s="6" t="s">
        <v>32</v>
      </c>
      <c r="AB35" s="6" t="s">
        <v>32</v>
      </c>
      <c r="AC35" s="6" t="s">
        <v>32</v>
      </c>
      <c r="AD35" s="6" t="s">
        <v>32</v>
      </c>
      <c r="AE35" s="6" t="s">
        <v>32</v>
      </c>
    </row>
    <row r="36">
      <c r="A36" s="28" t="s">
        <v>102</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103</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104</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105</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106</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107</v>
      </c>
      <c r="B41" s="6" t="s">
        <v>108</v>
      </c>
      <c r="C41" s="6" t="s">
        <v>109</v>
      </c>
      <c r="D41" s="7" t="s">
        <v>33</v>
      </c>
      <c r="E41" s="28" t="s">
        <v>34</v>
      </c>
      <c r="F41" s="5" t="s">
        <v>22</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110</v>
      </c>
      <c r="X41" s="7" t="s">
        <v>32</v>
      </c>
      <c r="Y41" s="5" t="s">
        <v>45</v>
      </c>
      <c r="Z41" s="5" t="s">
        <v>37</v>
      </c>
      <c r="AA41" s="6" t="s">
        <v>32</v>
      </c>
      <c r="AB41" s="6" t="s">
        <v>32</v>
      </c>
      <c r="AC41" s="6" t="s">
        <v>32</v>
      </c>
      <c r="AD41" s="6" t="s">
        <v>32</v>
      </c>
      <c r="AE41" s="6" t="s">
        <v>32</v>
      </c>
    </row>
    <row r="42">
      <c r="A42" s="28" t="s">
        <v>111</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112</v>
      </c>
      <c r="B43" s="6" t="s">
        <v>43</v>
      </c>
      <c r="C43" s="6" t="s">
        <v>113</v>
      </c>
      <c r="D43" s="7" t="s">
        <v>33</v>
      </c>
      <c r="E43" s="28" t="s">
        <v>34</v>
      </c>
      <c r="F43" s="5" t="s">
        <v>22</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114</v>
      </c>
      <c r="X43" s="7" t="s">
        <v>32</v>
      </c>
      <c r="Y43" s="5" t="s">
        <v>115</v>
      </c>
      <c r="Z43" s="5" t="s">
        <v>37</v>
      </c>
      <c r="AA43" s="6" t="s">
        <v>32</v>
      </c>
      <c r="AB43" s="6" t="s">
        <v>32</v>
      </c>
      <c r="AC43" s="6" t="s">
        <v>32</v>
      </c>
      <c r="AD43" s="6" t="s">
        <v>32</v>
      </c>
      <c r="AE43" s="6" t="s">
        <v>32</v>
      </c>
    </row>
    <row r="44">
      <c r="A44" s="28" t="s">
        <v>116</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117</v>
      </c>
      <c r="B45" s="6" t="s">
        <v>49</v>
      </c>
      <c r="C45" s="6" t="s">
        <v>113</v>
      </c>
      <c r="D45" s="7" t="s">
        <v>33</v>
      </c>
      <c r="E45" s="28" t="s">
        <v>34</v>
      </c>
      <c r="F45" s="5" t="s">
        <v>22</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118</v>
      </c>
      <c r="X45" s="7" t="s">
        <v>119</v>
      </c>
      <c r="Y45" s="5" t="s">
        <v>45</v>
      </c>
      <c r="Z45" s="5" t="s">
        <v>37</v>
      </c>
      <c r="AA45" s="6" t="s">
        <v>32</v>
      </c>
      <c r="AB45" s="6" t="s">
        <v>32</v>
      </c>
      <c r="AC45" s="6" t="s">
        <v>32</v>
      </c>
      <c r="AD45" s="6" t="s">
        <v>32</v>
      </c>
      <c r="AE45" s="6" t="s">
        <v>32</v>
      </c>
    </row>
    <row r="46">
      <c r="A46" s="28" t="s">
        <v>120</v>
      </c>
      <c r="B46" s="6" t="s">
        <v>49</v>
      </c>
      <c r="C46" s="6" t="s">
        <v>113</v>
      </c>
      <c r="D46" s="7" t="s">
        <v>33</v>
      </c>
      <c r="E46" s="28" t="s">
        <v>34</v>
      </c>
      <c r="F46" s="5" t="s">
        <v>22</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121</v>
      </c>
      <c r="X46" s="7" t="s">
        <v>32</v>
      </c>
      <c r="Y46" s="5" t="s">
        <v>122</v>
      </c>
      <c r="Z46" s="5" t="s">
        <v>37</v>
      </c>
      <c r="AA46" s="6" t="s">
        <v>32</v>
      </c>
      <c r="AB46" s="6" t="s">
        <v>32</v>
      </c>
      <c r="AC46" s="6" t="s">
        <v>32</v>
      </c>
      <c r="AD46" s="6" t="s">
        <v>32</v>
      </c>
      <c r="AE46" s="6" t="s">
        <v>32</v>
      </c>
    </row>
    <row r="47">
      <c r="A47" s="28" t="s">
        <v>123</v>
      </c>
      <c r="B47" s="6" t="s">
        <v>49</v>
      </c>
      <c r="C47" s="6" t="s">
        <v>109</v>
      </c>
      <c r="D47" s="7" t="s">
        <v>33</v>
      </c>
      <c r="E47" s="28" t="s">
        <v>34</v>
      </c>
      <c r="F47" s="5" t="s">
        <v>22</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124</v>
      </c>
      <c r="X47" s="7" t="s">
        <v>32</v>
      </c>
      <c r="Y47" s="5" t="s">
        <v>45</v>
      </c>
      <c r="Z47" s="5" t="s">
        <v>37</v>
      </c>
      <c r="AA47" s="6" t="s">
        <v>32</v>
      </c>
      <c r="AB47" s="6" t="s">
        <v>32</v>
      </c>
      <c r="AC47" s="6" t="s">
        <v>32</v>
      </c>
      <c r="AD47" s="6" t="s">
        <v>32</v>
      </c>
      <c r="AE47" s="6" t="s">
        <v>32</v>
      </c>
    </row>
    <row r="48">
      <c r="A48" s="28" t="s">
        <v>125</v>
      </c>
      <c r="B48" s="6" t="s">
        <v>49</v>
      </c>
      <c r="C48" s="6" t="s">
        <v>113</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126</v>
      </c>
      <c r="B49" s="6" t="s">
        <v>49</v>
      </c>
      <c r="C49" s="6" t="s">
        <v>63</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127</v>
      </c>
      <c r="B50" s="6" t="s">
        <v>49</v>
      </c>
      <c r="C50" s="6" t="s">
        <v>63</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128</v>
      </c>
      <c r="B51" s="6" t="s">
        <v>49</v>
      </c>
      <c r="C51" s="6" t="s">
        <v>63</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129</v>
      </c>
      <c r="B52" s="6" t="s">
        <v>43</v>
      </c>
      <c r="C52" s="6" t="s">
        <v>63</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130</v>
      </c>
      <c r="B53" s="6" t="s">
        <v>131</v>
      </c>
      <c r="C53" s="6" t="s">
        <v>63</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132</v>
      </c>
      <c r="B54" s="6" t="s">
        <v>133</v>
      </c>
      <c r="C54" s="6" t="s">
        <v>63</v>
      </c>
      <c r="D54" s="7" t="s">
        <v>33</v>
      </c>
      <c r="E54" s="28" t="s">
        <v>34</v>
      </c>
      <c r="F54" s="5" t="s">
        <v>22</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134</v>
      </c>
      <c r="X54" s="7" t="s">
        <v>32</v>
      </c>
      <c r="Y54" s="5" t="s">
        <v>45</v>
      </c>
      <c r="Z54" s="5" t="s">
        <v>37</v>
      </c>
      <c r="AA54" s="6" t="s">
        <v>32</v>
      </c>
      <c r="AB54" s="6" t="s">
        <v>32</v>
      </c>
      <c r="AC54" s="6" t="s">
        <v>32</v>
      </c>
      <c r="AD54" s="6" t="s">
        <v>32</v>
      </c>
      <c r="AE54" s="6" t="s">
        <v>32</v>
      </c>
    </row>
    <row r="55">
      <c r="A55" s="28" t="s">
        <v>135</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136</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137</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138</v>
      </c>
      <c r="B58" s="6" t="s">
        <v>139</v>
      </c>
      <c r="C58" s="6" t="s">
        <v>140</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141</v>
      </c>
      <c r="B59" s="6" t="s">
        <v>142</v>
      </c>
      <c r="C59" s="6" t="s">
        <v>113</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143</v>
      </c>
      <c r="X59" s="7" t="s">
        <v>32</v>
      </c>
      <c r="Y59" s="5" t="s">
        <v>45</v>
      </c>
      <c r="Z59" s="5" t="s">
        <v>37</v>
      </c>
      <c r="AA59" s="6" t="s">
        <v>32</v>
      </c>
      <c r="AB59" s="6" t="s">
        <v>32</v>
      </c>
      <c r="AC59" s="6" t="s">
        <v>32</v>
      </c>
      <c r="AD59" s="6" t="s">
        <v>32</v>
      </c>
      <c r="AE59" s="6" t="s">
        <v>32</v>
      </c>
    </row>
    <row r="60">
      <c r="A60" s="28" t="s">
        <v>144</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145</v>
      </c>
      <c r="B61" s="6" t="s">
        <v>146</v>
      </c>
      <c r="C61" s="6" t="s">
        <v>140</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147</v>
      </c>
      <c r="B62" s="6" t="s">
        <v>148</v>
      </c>
      <c r="C62" s="6" t="s">
        <v>149</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150</v>
      </c>
      <c r="B63" s="6" t="s">
        <v>49</v>
      </c>
      <c r="C63" s="6" t="s">
        <v>109</v>
      </c>
      <c r="D63" s="7" t="s">
        <v>33</v>
      </c>
      <c r="E63" s="28" t="s">
        <v>34</v>
      </c>
      <c r="F63" s="5" t="s">
        <v>22</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151</v>
      </c>
      <c r="X63" s="7" t="s">
        <v>32</v>
      </c>
      <c r="Y63" s="5" t="s">
        <v>45</v>
      </c>
      <c r="Z63" s="5" t="s">
        <v>37</v>
      </c>
      <c r="AA63" s="6" t="s">
        <v>32</v>
      </c>
      <c r="AB63" s="6" t="s">
        <v>32</v>
      </c>
      <c r="AC63" s="6" t="s">
        <v>32</v>
      </c>
      <c r="AD63" s="6" t="s">
        <v>32</v>
      </c>
      <c r="AE63" s="6" t="s">
        <v>32</v>
      </c>
    </row>
    <row r="64">
      <c r="A64" s="28" t="s">
        <v>152</v>
      </c>
      <c r="B64" s="6" t="s">
        <v>49</v>
      </c>
      <c r="C64" s="6" t="s">
        <v>113</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153</v>
      </c>
      <c r="B65" s="6" t="s">
        <v>49</v>
      </c>
      <c r="C65" s="6" t="s">
        <v>41</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154</v>
      </c>
      <c r="B66" s="6" t="s">
        <v>43</v>
      </c>
      <c r="C66" s="6" t="s">
        <v>41</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44</v>
      </c>
      <c r="X66" s="7" t="s">
        <v>119</v>
      </c>
      <c r="Y66" s="5" t="s">
        <v>45</v>
      </c>
      <c r="Z66" s="5" t="s">
        <v>37</v>
      </c>
      <c r="AA66" s="6" t="s">
        <v>32</v>
      </c>
      <c r="AB66" s="6" t="s">
        <v>32</v>
      </c>
      <c r="AC66" s="6" t="s">
        <v>32</v>
      </c>
      <c r="AD66" s="6" t="s">
        <v>32</v>
      </c>
      <c r="AE66" s="6" t="s">
        <v>32</v>
      </c>
    </row>
    <row r="67">
      <c r="A67" s="28" t="s">
        <v>155</v>
      </c>
      <c r="B67" s="6" t="s">
        <v>43</v>
      </c>
      <c r="C67" s="6" t="s">
        <v>41</v>
      </c>
      <c r="D67" s="7" t="s">
        <v>33</v>
      </c>
      <c r="E67" s="28" t="s">
        <v>34</v>
      </c>
      <c r="F67" s="5" t="s">
        <v>22</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47</v>
      </c>
      <c r="X67" s="7" t="s">
        <v>119</v>
      </c>
      <c r="Y67" s="5" t="s">
        <v>45</v>
      </c>
      <c r="Z67" s="5" t="s">
        <v>37</v>
      </c>
      <c r="AA67" s="6" t="s">
        <v>32</v>
      </c>
      <c r="AB67" s="6" t="s">
        <v>32</v>
      </c>
      <c r="AC67" s="6" t="s">
        <v>32</v>
      </c>
      <c r="AD67" s="6" t="s">
        <v>32</v>
      </c>
      <c r="AE67" s="6" t="s">
        <v>32</v>
      </c>
    </row>
    <row r="68">
      <c r="A68" s="28" t="s">
        <v>156</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157</v>
      </c>
      <c r="B69" s="6" t="s">
        <v>158</v>
      </c>
      <c r="C69" s="6" t="s">
        <v>109</v>
      </c>
      <c r="D69" s="7" t="s">
        <v>33</v>
      </c>
      <c r="E69" s="28" t="s">
        <v>34</v>
      </c>
      <c r="F69" s="5" t="s">
        <v>22</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110</v>
      </c>
      <c r="X69" s="7" t="s">
        <v>119</v>
      </c>
      <c r="Y69" s="5" t="s">
        <v>45</v>
      </c>
      <c r="Z69" s="5" t="s">
        <v>37</v>
      </c>
      <c r="AA69" s="6" t="s">
        <v>32</v>
      </c>
      <c r="AB69" s="6" t="s">
        <v>32</v>
      </c>
      <c r="AC69" s="6" t="s">
        <v>32</v>
      </c>
      <c r="AD69" s="6" t="s">
        <v>32</v>
      </c>
      <c r="AE69" s="6" t="s">
        <v>32</v>
      </c>
    </row>
    <row r="70">
      <c r="A70" s="28" t="s">
        <v>159</v>
      </c>
      <c r="B70" s="6" t="s">
        <v>49</v>
      </c>
      <c r="C70" s="6" t="s">
        <v>41</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52</v>
      </c>
      <c r="X70" s="7" t="s">
        <v>119</v>
      </c>
      <c r="Y70" s="5" t="s">
        <v>45</v>
      </c>
      <c r="Z70" s="5" t="s">
        <v>37</v>
      </c>
      <c r="AA70" s="6" t="s">
        <v>32</v>
      </c>
      <c r="AB70" s="6" t="s">
        <v>32</v>
      </c>
      <c r="AC70" s="6" t="s">
        <v>32</v>
      </c>
      <c r="AD70" s="6" t="s">
        <v>32</v>
      </c>
      <c r="AE70" s="6" t="s">
        <v>32</v>
      </c>
    </row>
    <row r="71">
      <c r="A71" s="28" t="s">
        <v>160</v>
      </c>
      <c r="B71" s="6" t="s">
        <v>32</v>
      </c>
      <c r="C71" s="6" t="s">
        <v>32</v>
      </c>
      <c r="D71" s="7" t="s">
        <v>33</v>
      </c>
      <c r="E71" s="28" t="s">
        <v>34</v>
      </c>
      <c r="F71" s="5" t="s">
        <v>22</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54</v>
      </c>
      <c r="X71" s="7" t="s">
        <v>119</v>
      </c>
      <c r="Y71" s="5" t="s">
        <v>161</v>
      </c>
      <c r="Z71" s="5" t="s">
        <v>37</v>
      </c>
      <c r="AA71" s="6" t="s">
        <v>32</v>
      </c>
      <c r="AB71" s="6" t="s">
        <v>32</v>
      </c>
      <c r="AC71" s="6" t="s">
        <v>32</v>
      </c>
      <c r="AD71" s="6" t="s">
        <v>32</v>
      </c>
      <c r="AE71" s="6" t="s">
        <v>32</v>
      </c>
    </row>
    <row r="72">
      <c r="A72" s="28" t="s">
        <v>162</v>
      </c>
      <c r="B72" s="6" t="s">
        <v>49</v>
      </c>
      <c r="C72" s="6" t="s">
        <v>41</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163</v>
      </c>
      <c r="B73" s="6" t="s">
        <v>43</v>
      </c>
      <c r="C73" s="6" t="s">
        <v>56</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30" t="s">
        <v>164</v>
      </c>
      <c r="B74" s="6" t="s">
        <v>32</v>
      </c>
      <c r="C74" s="6" t="s">
        <v>32</v>
      </c>
      <c r="D74" s="7" t="s">
        <v>33</v>
      </c>
      <c r="E74" s="28" t="s">
        <v>34</v>
      </c>
      <c r="F74" s="5" t="s">
        <v>35</v>
      </c>
      <c r="G74" s="6" t="s">
        <v>36</v>
      </c>
      <c r="H74" s="6" t="s">
        <v>32</v>
      </c>
      <c r="I74" s="6" t="s">
        <v>32</v>
      </c>
      <c r="J74" s="8" t="s">
        <v>32</v>
      </c>
      <c r="K74" s="5" t="s">
        <v>32</v>
      </c>
      <c r="L74" s="7" t="s">
        <v>32</v>
      </c>
      <c r="M74" s="9">
        <v>0</v>
      </c>
      <c r="N74" s="5" t="s">
        <v>37</v>
      </c>
      <c r="O74" s="31"/>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165</v>
      </c>
      <c r="B75" s="6" t="s">
        <v>49</v>
      </c>
      <c r="C75" s="6" t="s">
        <v>80</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166</v>
      </c>
      <c r="B76" s="6" t="s">
        <v>49</v>
      </c>
      <c r="C76" s="6" t="s">
        <v>80</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167</v>
      </c>
      <c r="B77" s="6" t="s">
        <v>168</v>
      </c>
      <c r="C77" s="6" t="s">
        <v>169</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170</v>
      </c>
      <c r="B78" s="6" t="s">
        <v>49</v>
      </c>
      <c r="C78" s="6" t="s">
        <v>171</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172</v>
      </c>
      <c r="B79" s="6" t="s">
        <v>49</v>
      </c>
      <c r="C79" s="6" t="s">
        <v>113</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173</v>
      </c>
      <c r="B80" s="6" t="s">
        <v>133</v>
      </c>
      <c r="C80" s="6" t="s">
        <v>63</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174</v>
      </c>
      <c r="B81" s="6" t="s">
        <v>142</v>
      </c>
      <c r="C81" s="6" t="s">
        <v>113</v>
      </c>
      <c r="D81" s="7" t="s">
        <v>33</v>
      </c>
      <c r="E81" s="28" t="s">
        <v>34</v>
      </c>
      <c r="F81" s="5" t="s">
        <v>22</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143</v>
      </c>
      <c r="X81" s="7" t="s">
        <v>119</v>
      </c>
      <c r="Y81" s="5" t="s">
        <v>45</v>
      </c>
      <c r="Z81" s="5" t="s">
        <v>37</v>
      </c>
      <c r="AA81" s="6" t="s">
        <v>32</v>
      </c>
      <c r="AB81" s="6" t="s">
        <v>32</v>
      </c>
      <c r="AC81" s="6" t="s">
        <v>32</v>
      </c>
      <c r="AD81" s="6" t="s">
        <v>32</v>
      </c>
      <c r="AE81" s="6" t="s">
        <v>32</v>
      </c>
    </row>
    <row r="82">
      <c r="A82" s="28" t="s">
        <v>175</v>
      </c>
      <c r="B82" s="6" t="s">
        <v>142</v>
      </c>
      <c r="C82" s="6" t="s">
        <v>113</v>
      </c>
      <c r="D82" s="7" t="s">
        <v>33</v>
      </c>
      <c r="E82" s="28" t="s">
        <v>34</v>
      </c>
      <c r="F82" s="5" t="s">
        <v>22</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176</v>
      </c>
      <c r="X82" s="7" t="s">
        <v>32</v>
      </c>
      <c r="Y82" s="5" t="s">
        <v>161</v>
      </c>
      <c r="Z82" s="5" t="s">
        <v>37</v>
      </c>
      <c r="AA82" s="6" t="s">
        <v>32</v>
      </c>
      <c r="AB82" s="6" t="s">
        <v>32</v>
      </c>
      <c r="AC82" s="6" t="s">
        <v>32</v>
      </c>
      <c r="AD82" s="6" t="s">
        <v>32</v>
      </c>
      <c r="AE82" s="6" t="s">
        <v>32</v>
      </c>
    </row>
    <row r="83">
      <c r="A83" s="28" t="s">
        <v>177</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178</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179</v>
      </c>
      <c r="B85" s="6" t="s">
        <v>180</v>
      </c>
      <c r="C85" s="6" t="s">
        <v>149</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181</v>
      </c>
      <c r="B86" s="6" t="s">
        <v>92</v>
      </c>
      <c r="C86" s="6" t="s">
        <v>80</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182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183</v>
      </c>
      <c r="B88" s="6" t="s">
        <v>49</v>
      </c>
      <c r="C88" s="6" t="s">
        <v>80</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184</v>
      </c>
      <c r="B89" s="6" t="s">
        <v>185</v>
      </c>
      <c r="C89" s="6" t="s">
        <v>186</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187</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188</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189</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190</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191</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192</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193</v>
      </c>
      <c r="B96" s="6" t="s">
        <v>194</v>
      </c>
      <c r="C96" s="6" t="s">
        <v>195</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196</v>
      </c>
      <c r="B97" s="6" t="s">
        <v>142</v>
      </c>
      <c r="C97" s="6" t="s">
        <v>113</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143</v>
      </c>
      <c r="X97" s="7" t="s">
        <v>98</v>
      </c>
      <c r="Y97" s="5" t="s">
        <v>45</v>
      </c>
      <c r="Z97" s="5" t="s">
        <v>37</v>
      </c>
      <c r="AA97" s="6" t="s">
        <v>32</v>
      </c>
      <c r="AB97" s="6" t="s">
        <v>32</v>
      </c>
      <c r="AC97" s="6" t="s">
        <v>32</v>
      </c>
      <c r="AD97" s="6" t="s">
        <v>32</v>
      </c>
      <c r="AE97" s="6" t="s">
        <v>32</v>
      </c>
    </row>
    <row r="98">
      <c r="A98" s="28" t="s">
        <v>197</v>
      </c>
      <c r="B98" s="6" t="s">
        <v>142</v>
      </c>
      <c r="C98" s="6" t="s">
        <v>113</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176</v>
      </c>
      <c r="X98" s="7" t="s">
        <v>119</v>
      </c>
      <c r="Y98" s="5" t="s">
        <v>161</v>
      </c>
      <c r="Z98" s="5" t="s">
        <v>37</v>
      </c>
      <c r="AA98" s="6" t="s">
        <v>32</v>
      </c>
      <c r="AB98" s="6" t="s">
        <v>32</v>
      </c>
      <c r="AC98" s="6" t="s">
        <v>32</v>
      </c>
      <c r="AD98" s="6" t="s">
        <v>32</v>
      </c>
      <c r="AE98" s="6" t="s">
        <v>32</v>
      </c>
    </row>
    <row r="99">
      <c r="A99" s="28" t="s">
        <v>198</v>
      </c>
      <c r="B99" s="6" t="s">
        <v>43</v>
      </c>
      <c r="C99" s="6" t="s">
        <v>41</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47</v>
      </c>
      <c r="X99" s="7" t="s">
        <v>98</v>
      </c>
      <c r="Y99" s="5" t="s">
        <v>45</v>
      </c>
      <c r="Z99" s="5" t="s">
        <v>37</v>
      </c>
      <c r="AA99" s="6" t="s">
        <v>32</v>
      </c>
      <c r="AB99" s="6" t="s">
        <v>32</v>
      </c>
      <c r="AC99" s="6" t="s">
        <v>32</v>
      </c>
      <c r="AD99" s="6" t="s">
        <v>32</v>
      </c>
      <c r="AE99" s="6" t="s">
        <v>32</v>
      </c>
    </row>
    <row r="100">
      <c r="A100" s="28" t="s">
        <v>199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200</v>
      </c>
      <c r="B101" s="6" t="s">
        <v>158</v>
      </c>
      <c r="C101" s="6" t="s">
        <v>109</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201</v>
      </c>
      <c r="B102" s="6" t="s">
        <v>49</v>
      </c>
      <c r="C102" s="6" t="s">
        <v>41</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202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203</v>
      </c>
      <c r="B104" s="6" t="s">
        <v>142</v>
      </c>
      <c r="C104" s="6" t="s">
        <v>113</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204</v>
      </c>
      <c r="B105" s="6" t="s">
        <v>142</v>
      </c>
      <c r="C105" s="6" t="s">
        <v>113</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205</v>
      </c>
      <c r="B106" s="6" t="s">
        <v>206</v>
      </c>
      <c r="C106" s="6" t="s">
        <v>63</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207</v>
      </c>
      <c r="B107" s="6" t="s">
        <v>208</v>
      </c>
      <c r="C107" s="6" t="s">
        <v>209</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210</v>
      </c>
      <c r="B108" s="6" t="s">
        <v>92</v>
      </c>
      <c r="C108" s="6" t="s">
        <v>80</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211</v>
      </c>
      <c r="B109" s="6" t="s">
        <v>208</v>
      </c>
      <c r="C109" s="6" t="s">
        <v>209</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212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213</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214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215</v>
      </c>
      <c r="B113" s="6" t="s">
        <v>148</v>
      </c>
      <c r="C113" s="6" t="s">
        <v>149</v>
      </c>
      <c r="D113" s="7" t="s">
        <v>33</v>
      </c>
      <c r="E113" s="28" t="s">
        <v>34</v>
      </c>
      <c r="F113" s="5" t="s">
        <v>216</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217</v>
      </c>
      <c r="B114" s="6" t="s">
        <v>180</v>
      </c>
      <c r="C114" s="6" t="s">
        <v>149</v>
      </c>
      <c r="D114" s="7" t="s">
        <v>33</v>
      </c>
      <c r="E114" s="28" t="s">
        <v>34</v>
      </c>
      <c r="F114" s="5" t="s">
        <v>216</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218</v>
      </c>
      <c r="B115" s="6" t="s">
        <v>92</v>
      </c>
      <c r="C115" s="6" t="s">
        <v>80</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219</v>
      </c>
      <c r="B116" s="6" t="s">
        <v>220</v>
      </c>
      <c r="C116" s="6" t="s">
        <v>209</v>
      </c>
      <c r="D116" s="7" t="s">
        <v>33</v>
      </c>
      <c r="E116" s="28" t="s">
        <v>34</v>
      </c>
      <c r="F116" s="5" t="s">
        <v>216</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221</v>
      </c>
      <c r="B117" s="6" t="s">
        <v>49</v>
      </c>
      <c r="C117" s="6" t="s">
        <v>109</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222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391556f6f7e42c1"/>
    <hyperlink ref="E2" r:id="R4e5f96d694cc4437"/>
    <hyperlink ref="A3" r:id="R501035093c144795"/>
    <hyperlink ref="E3" r:id="R04411dbf60544650"/>
    <hyperlink ref="A4" r:id="R3457e7decae14739"/>
    <hyperlink ref="E4" r:id="R1d3e86f7cf5d4f1a"/>
    <hyperlink ref="A5" r:id="Ree9e044fee4f444e"/>
    <hyperlink ref="E5" r:id="Rb4d54a2ad56f4f62"/>
    <hyperlink ref="A6" r:id="Rce5f0254f7134884"/>
    <hyperlink ref="E6" r:id="R7bd413654c134022"/>
    <hyperlink ref="A7" r:id="Rdebcd3ea385a43e8"/>
    <hyperlink ref="E7" r:id="Re3ce4a9203c74c16"/>
    <hyperlink ref="A8" r:id="R62774d8c21eb40b4"/>
    <hyperlink ref="E8" r:id="R9344277c981f4f55"/>
    <hyperlink ref="A9" r:id="R35f1fd048f434db5"/>
    <hyperlink ref="E9" r:id="Rbdba981b1cc04e0e"/>
    <hyperlink ref="A10" r:id="Reb4084e617df4c3d"/>
    <hyperlink ref="E10" r:id="R7ea6c1713b774db8"/>
    <hyperlink ref="A11" r:id="Rb88b78bcc4e44e76"/>
    <hyperlink ref="E11" r:id="Rbf3d95a3d435418d"/>
    <hyperlink ref="E12" r:id="R337015a41053416e"/>
    <hyperlink ref="A13" r:id="R5ce994d21e6b41a6"/>
    <hyperlink ref="E13" r:id="Ra8c6e1343c174f48"/>
    <hyperlink ref="A14" r:id="Rbebed6e3248747b9"/>
    <hyperlink ref="E14" r:id="Ra55fefff169e4162"/>
    <hyperlink ref="A15" r:id="R26e78d0e7b844fe7"/>
    <hyperlink ref="E15" r:id="R7e68f8baad3c4e2c"/>
    <hyperlink ref="A16" r:id="R2df5e4dfce474471"/>
    <hyperlink ref="E16" r:id="R36e7b452f2184d23"/>
    <hyperlink ref="A17" r:id="R61d9ea238b8d4e5e"/>
    <hyperlink ref="E17" r:id="R3f723997a10a4772"/>
    <hyperlink ref="A18" r:id="Ref6bf17c24944c51"/>
    <hyperlink ref="E18" r:id="R53feb829ef714d2a"/>
    <hyperlink ref="A19" r:id="Re13cec1cbc324803"/>
    <hyperlink ref="E19" r:id="R8cf703a896b7424e"/>
    <hyperlink ref="A20" r:id="R44831a4fe1674c8f"/>
    <hyperlink ref="E20" r:id="R6e223ae62e964246"/>
    <hyperlink ref="A21" r:id="Rbccbdb221f844702"/>
    <hyperlink ref="E21" r:id="R2a0d4e9f26cd4092"/>
    <hyperlink ref="A22" r:id="R0a98fc75ab0f4cc8"/>
    <hyperlink ref="E22" r:id="R5d709b23f9684882"/>
    <hyperlink ref="A23" r:id="Rf9f7631b5e4b41f4"/>
    <hyperlink ref="E23" r:id="Rcf0a1dc6cf264678"/>
    <hyperlink ref="A24" r:id="Rf09e8832f6d444d4"/>
    <hyperlink ref="E24" r:id="Rb3acefde47c54d64"/>
    <hyperlink ref="A25" r:id="R2c669d7d4d7742df"/>
    <hyperlink ref="E25" r:id="R8bac1cf01f624fde"/>
    <hyperlink ref="A26" r:id="R4494978fbb74425c"/>
    <hyperlink ref="E26" r:id="Rf4e9296761114d4d"/>
    <hyperlink ref="A27" r:id="R343fe38364c343ea"/>
    <hyperlink ref="E27" r:id="R1bb0321a88244116"/>
    <hyperlink ref="A28" r:id="Rd4e20abf6bbf48d5"/>
    <hyperlink ref="E28" r:id="R37fe14dadbc34b9f"/>
    <hyperlink ref="A29" r:id="R8972c71c4ee54837"/>
    <hyperlink ref="E29" r:id="R80fbbeade6714b87"/>
    <hyperlink ref="A30" r:id="Re79cb0122df2428f"/>
    <hyperlink ref="E30" r:id="R6c6c81e459a84545"/>
    <hyperlink ref="A31" r:id="Rfa80ff7a5452468e"/>
    <hyperlink ref="E31" r:id="Rf28ec755d4614b90"/>
    <hyperlink ref="A32" r:id="R4427866ec47342eb"/>
    <hyperlink ref="E32" r:id="R6835be5a82814da6"/>
    <hyperlink ref="A33" r:id="Rd1b37a5914174521"/>
    <hyperlink ref="E33" r:id="R5647b5af36c14671"/>
    <hyperlink ref="A34" r:id="R86d4625b84dc46be"/>
    <hyperlink ref="E34" r:id="R11c5fe3551544e4b"/>
    <hyperlink ref="A35" r:id="R16bd8533487d42c0"/>
    <hyperlink ref="E35" r:id="R4f62b20a88934e1c"/>
    <hyperlink ref="A36" r:id="Rda214678c6f64815"/>
    <hyperlink ref="E36" r:id="R40f119885136457c"/>
    <hyperlink ref="A37" r:id="R48155ae4f05649a6"/>
    <hyperlink ref="E37" r:id="Re10867016e704d59"/>
    <hyperlink ref="A38" r:id="Rf822d0fbfbe544e8"/>
    <hyperlink ref="E38" r:id="Rdece415ffa644ebc"/>
    <hyperlink ref="A39" r:id="R280cd60c1c524581"/>
    <hyperlink ref="E39" r:id="R0e2c51cb938b4d22"/>
    <hyperlink ref="A40" r:id="Rf4aee3943fb94e21"/>
    <hyperlink ref="E40" r:id="R51ae13c7e3e744b7"/>
    <hyperlink ref="A41" r:id="Re5f0708691ba44e5"/>
    <hyperlink ref="E41" r:id="Rcb4831b3b6f04f28"/>
    <hyperlink ref="A42" r:id="Rc3ad8fc345ea4f01"/>
    <hyperlink ref="E42" r:id="R63e09f2e37274cec"/>
    <hyperlink ref="A43" r:id="Rb478e79f988647cc"/>
    <hyperlink ref="E43" r:id="R389791a1c9614e92"/>
    <hyperlink ref="A44" r:id="R6aeec6130e964eb8"/>
    <hyperlink ref="E44" r:id="R4d403eb5138b4907"/>
    <hyperlink ref="A45" r:id="Re060fb6567b54b3e"/>
    <hyperlink ref="E45" r:id="R6d6a922273444157"/>
    <hyperlink ref="A46" r:id="R10165427407e463d"/>
    <hyperlink ref="E46" r:id="R325f404eaa2446d6"/>
    <hyperlink ref="A47" r:id="R95647cd6e2d746c7"/>
    <hyperlink ref="E47" r:id="Rc81fdbaf9dd74b88"/>
    <hyperlink ref="A48" r:id="R8fe4686666a847db"/>
    <hyperlink ref="E48" r:id="R5ed73d97ba0546f8"/>
    <hyperlink ref="A49" r:id="R90409a7607b04761"/>
    <hyperlink ref="E49" r:id="Rb0cc82cde3bb43dd"/>
    <hyperlink ref="A50" r:id="R6811bb7af75a4879"/>
    <hyperlink ref="E50" r:id="R84a2ba110bc043ea"/>
    <hyperlink ref="A51" r:id="Ra25b48358a76442d"/>
    <hyperlink ref="E51" r:id="R5db5e635b6fe42b0"/>
    <hyperlink ref="A52" r:id="Re3188a0657ea479f"/>
    <hyperlink ref="E52" r:id="R42d44686ade94eef"/>
    <hyperlink ref="A53" r:id="Rffec6402f95f49ef"/>
    <hyperlink ref="E53" r:id="Re4b0d1da356e4692"/>
    <hyperlink ref="A54" r:id="R824b31ce7e8441e6"/>
    <hyperlink ref="E54" r:id="R5ff0684669854fb0"/>
    <hyperlink ref="A55" r:id="Re08bce34c7c14cce"/>
    <hyperlink ref="E55" r:id="Rff54d9db770949df"/>
    <hyperlink ref="A56" r:id="R6f2a19ccf620442a"/>
    <hyperlink ref="E56" r:id="Re6ec87f25c234c9f"/>
    <hyperlink ref="A57" r:id="Rd16e418a3b704d2b"/>
    <hyperlink ref="E57" r:id="R4b9faa1fa41d4f7f"/>
    <hyperlink ref="A58" r:id="Rabed665cd5b14478"/>
    <hyperlink ref="E58" r:id="R6058301c2d1d4c2b"/>
    <hyperlink ref="A59" r:id="R09f063a7433f4e3f"/>
    <hyperlink ref="E59" r:id="Ra5c61af8eac640b5"/>
    <hyperlink ref="A60" r:id="R2f5f7572ea344fec"/>
    <hyperlink ref="E60" r:id="Ra2b9062af0a648e7"/>
    <hyperlink ref="A61" r:id="R46c94208f5e34a47"/>
    <hyperlink ref="E61" r:id="R471a1b4f01284954"/>
    <hyperlink ref="A62" r:id="Ra7509dcbe7d04f9b"/>
    <hyperlink ref="E62" r:id="Rcd0d58783c0b4ad4"/>
    <hyperlink ref="A63" r:id="R39fc337a0b324d25"/>
    <hyperlink ref="E63" r:id="Re0b4505f4dde407b"/>
    <hyperlink ref="A64" r:id="R7d6b82932bec4ce1"/>
    <hyperlink ref="E64" r:id="Rcd57def6cdbd4d7c"/>
    <hyperlink ref="A65" r:id="R209c2580b469454a"/>
    <hyperlink ref="E65" r:id="R1d101f2cc7544c50"/>
    <hyperlink ref="A66" r:id="R31dc4ab7900a4306"/>
    <hyperlink ref="E66" r:id="Rd651c138ff07492d"/>
    <hyperlink ref="A67" r:id="Re1714d057e684e1f"/>
    <hyperlink ref="E67" r:id="R0807a3924db84c6d"/>
    <hyperlink ref="A68" r:id="Rd963f895db264114"/>
    <hyperlink ref="E68" r:id="Rff9f99f812494b06"/>
    <hyperlink ref="A69" r:id="R5b43c33ede604037"/>
    <hyperlink ref="E69" r:id="R73b6f2ada1ff4263"/>
    <hyperlink ref="A70" r:id="R2ec75812ce7748b3"/>
    <hyperlink ref="E70" r:id="Rf75cb5cb6bf8463b"/>
    <hyperlink ref="A71" r:id="Rf1cd44e5166d4bc0"/>
    <hyperlink ref="E71" r:id="R307cea9d536e4735"/>
    <hyperlink ref="A72" r:id="R21b93a21b0e74951"/>
    <hyperlink ref="E72" r:id="Red2d85270b5540ee"/>
    <hyperlink ref="A73" r:id="Rae73d6c7d983474a"/>
    <hyperlink ref="E73" r:id="R62dd638922184eb6"/>
    <hyperlink ref="E74" r:id="Rf762a61006c544b2"/>
    <hyperlink ref="A75" r:id="R29a1d36fd303400a"/>
    <hyperlink ref="E75" r:id="R6041b6f11f914d8f"/>
    <hyperlink ref="A76" r:id="R1a81af3ce39942c7"/>
    <hyperlink ref="E76" r:id="R97f8a657b16e4d8d"/>
    <hyperlink ref="A77" r:id="R5858a5fb97ea4044"/>
    <hyperlink ref="E77" r:id="R18540b18e9234cdb"/>
    <hyperlink ref="A78" r:id="Rf42c4909f3ea44f2"/>
    <hyperlink ref="E78" r:id="R5b122a9f801c4746"/>
    <hyperlink ref="A79" r:id="R22f0add9d65c4011"/>
    <hyperlink ref="E79" r:id="R6954ea0207874a15"/>
    <hyperlink ref="A80" r:id="R1e7efb0236874754"/>
    <hyperlink ref="E80" r:id="Rf300b2f103444c86"/>
    <hyperlink ref="A81" r:id="R85dfd1db56a04738"/>
    <hyperlink ref="E81" r:id="Rce5409f77d634530"/>
    <hyperlink ref="A82" r:id="Ree1ad137b5064794"/>
    <hyperlink ref="E82" r:id="R3e96c12bc7604c64"/>
    <hyperlink ref="A83" r:id="R1580669cbd034a25"/>
    <hyperlink ref="E83" r:id="Rb446615fb12e425d"/>
    <hyperlink ref="A84" r:id="R8d8f5263cc6c4d60"/>
    <hyperlink ref="E84" r:id="R4591b063f9414cf0"/>
    <hyperlink ref="A85" r:id="R42c479431cb140e2"/>
    <hyperlink ref="E85" r:id="R62138b0a7b2040c5"/>
    <hyperlink ref="A86" r:id="R2dd6f7769015403c"/>
    <hyperlink ref="E86" r:id="Re9c8075d1ed34acf"/>
    <hyperlink ref="A87" r:id="R1ac1943e630f4059"/>
    <hyperlink ref="E87" r:id="R064414e2c5d54e8c"/>
    <hyperlink ref="A88" r:id="Rf00d67f3f28b4e1c"/>
    <hyperlink ref="E88" r:id="R77114a15d3c84733"/>
    <hyperlink ref="A89" r:id="R4cfcdec14d934671"/>
    <hyperlink ref="E89" r:id="R3319a8717630471c"/>
    <hyperlink ref="A90" r:id="R025f76afff244e5e"/>
    <hyperlink ref="E90" r:id="R01c94f7cee654bf8"/>
    <hyperlink ref="A91" r:id="R75cea7ef5484458e"/>
    <hyperlink ref="E91" r:id="Rfab7bc0c5a9b4469"/>
    <hyperlink ref="A92" r:id="R3981ba65d4744275"/>
    <hyperlink ref="E92" r:id="Rda1eb8ce46014b4a"/>
    <hyperlink ref="A93" r:id="R1a09fa1ddc604988"/>
    <hyperlink ref="E93" r:id="R21d7d58626834524"/>
    <hyperlink ref="A94" r:id="R3ea079bd56fc45a5"/>
    <hyperlink ref="E94" r:id="R7209af0aabf14aad"/>
    <hyperlink ref="A95" r:id="R5b4e7438410946ea"/>
    <hyperlink ref="E95" r:id="R30e81389978349f1"/>
    <hyperlink ref="A96" r:id="R08cabb66a05548d2"/>
    <hyperlink ref="E96" r:id="R4088b8c8aa8c4879"/>
    <hyperlink ref="A97" r:id="R800c609410984f57"/>
    <hyperlink ref="E97" r:id="R00191aa4c4614480"/>
    <hyperlink ref="A98" r:id="R8b84283b16014c3d"/>
    <hyperlink ref="E98" r:id="Rcbed8075e62c4e58"/>
    <hyperlink ref="A99" r:id="R48b5d1aa0ba54dde"/>
    <hyperlink ref="E99" r:id="R707d2620752b4593"/>
    <hyperlink ref="A100" r:id="Rff3badb3f6044387"/>
    <hyperlink ref="E100" r:id="Rcc296358325b415c"/>
    <hyperlink ref="A101" r:id="R3a23976b83154b4a"/>
    <hyperlink ref="E101" r:id="Rac719dd39c224c86"/>
    <hyperlink ref="A102" r:id="R8546d2af10a2497a"/>
    <hyperlink ref="E102" r:id="R482f77bb2bc34b07"/>
    <hyperlink ref="A103" r:id="Rcacec78e3d0341f1"/>
    <hyperlink ref="E103" r:id="Ra7665234788c48df"/>
    <hyperlink ref="A104" r:id="R4396876484c54fa2"/>
    <hyperlink ref="E104" r:id="R6c2f50f9ba424de5"/>
    <hyperlink ref="A105" r:id="Rf71493d987d948f6"/>
    <hyperlink ref="E105" r:id="R1f30ceaa951749b8"/>
    <hyperlink ref="A106" r:id="R12c9f72f8a7f4524"/>
    <hyperlink ref="E106" r:id="Rf04bf7711bc54f8d"/>
    <hyperlink ref="A107" r:id="R94c58b9527d248ed"/>
    <hyperlink ref="E107" r:id="R00c3671ff6a04a1f"/>
    <hyperlink ref="A108" r:id="Ra0c2bdcb3c704ca4"/>
    <hyperlink ref="E108" r:id="R3c61d20981b2415a"/>
    <hyperlink ref="A109" r:id="R49150e9cc7344a92"/>
    <hyperlink ref="E109" r:id="R9c940f4fb1944521"/>
    <hyperlink ref="A110" r:id="R2d04350a53c648ef"/>
    <hyperlink ref="E110" r:id="R35d2f1e0db064c2d"/>
    <hyperlink ref="A111" r:id="Re2acf427b4a646b9"/>
    <hyperlink ref="E111" r:id="R49cc033160e7428e"/>
    <hyperlink ref="A112" r:id="Racf46ac0cf024371"/>
    <hyperlink ref="E112" r:id="Reb48b3e6287045d8"/>
    <hyperlink ref="A113" r:id="R74b54f0c0fc5467b"/>
    <hyperlink ref="E113" r:id="R51e72132c4514d83"/>
    <hyperlink ref="A114" r:id="Reb2cdbb661e24fe0"/>
    <hyperlink ref="E114" r:id="R25bfa73637574b77"/>
    <hyperlink ref="A115" r:id="Rd26b95b7742f4472"/>
    <hyperlink ref="E115" r:id="Rf2ba3940ffae4e48"/>
    <hyperlink ref="A116" r:id="Rb3989dad23eb4b72"/>
    <hyperlink ref="E116" r:id="R953942ac6c7044ae"/>
    <hyperlink ref="A117" r:id="R32a38e21329e4404"/>
    <hyperlink ref="E117" r:id="R0800ecd3b5c041b9"/>
    <hyperlink ref="A118" r:id="Rf12eaf5632564492"/>
    <hyperlink ref="E118" r:id="R9c65f89c176d469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223</v>
      </c>
      <c r="B1" s="12" t="s">
        <v>224</v>
      </c>
      <c r="C1" s="12" t="s">
        <v>225</v>
      </c>
      <c r="D1" s="12" t="s">
        <v>226</v>
      </c>
      <c r="E1" s="12" t="s">
        <v>19</v>
      </c>
      <c r="F1" s="12" t="s">
        <v>22</v>
      </c>
      <c r="G1" s="12" t="s">
        <v>23</v>
      </c>
      <c r="H1" s="12" t="s">
        <v>24</v>
      </c>
      <c r="I1" s="12" t="s">
        <v>18</v>
      </c>
      <c r="J1" s="12" t="s">
        <v>20</v>
      </c>
      <c r="K1" s="12" t="s">
        <v>227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228</v>
      </c>
      <c r="B1" s="24" t="s">
        <v>229</v>
      </c>
      <c r="C1" s="24" t="s">
        <v>230</v>
      </c>
    </row>
    <row r="2" ht="10.5" customHeight="1">
      <c r="A2" s="25"/>
      <c r="B2" s="26"/>
      <c r="C2" s="27"/>
      <c r="D2" s="27"/>
    </row>
    <row r="3">
      <c r="A3" s="26" t="s">
        <v>231</v>
      </c>
      <c r="B3" s="26" t="s">
        <v>232</v>
      </c>
      <c r="C3" s="27" t="s">
        <v>161</v>
      </c>
      <c r="D3" s="27" t="s">
        <v>36</v>
      </c>
    </row>
    <row r="4">
      <c r="A4" s="26" t="s">
        <v>233</v>
      </c>
      <c r="B4" s="26" t="s">
        <v>234</v>
      </c>
      <c r="C4" s="27" t="s">
        <v>75</v>
      </c>
      <c r="D4" s="27" t="s">
        <v>235</v>
      </c>
    </row>
    <row r="5">
      <c r="A5" s="26" t="s">
        <v>236</v>
      </c>
      <c r="B5" s="26" t="s">
        <v>237</v>
      </c>
      <c r="C5" s="27" t="s">
        <v>115</v>
      </c>
      <c r="D5" s="27" t="s">
        <v>238</v>
      </c>
    </row>
    <row r="6" ht="30">
      <c r="A6" s="26" t="s">
        <v>216</v>
      </c>
      <c r="B6" s="26" t="s">
        <v>239</v>
      </c>
      <c r="C6" s="27" t="s">
        <v>122</v>
      </c>
      <c r="D6" s="27" t="s">
        <v>240</v>
      </c>
    </row>
    <row r="7">
      <c r="A7" s="26" t="s">
        <v>241</v>
      </c>
      <c r="B7" s="26" t="s">
        <v>242</v>
      </c>
      <c r="C7" s="27" t="s">
        <v>243</v>
      </c>
      <c r="D7" s="27" t="s">
        <v>244</v>
      </c>
    </row>
    <row r="8">
      <c r="A8" s="26" t="s">
        <v>245</v>
      </c>
      <c r="B8" s="26" t="s">
        <v>246</v>
      </c>
      <c r="C8" s="27" t="s">
        <v>45</v>
      </c>
      <c r="D8" s="27" t="s">
        <v>247</v>
      </c>
    </row>
    <row r="9" ht="30">
      <c r="A9" s="26" t="s">
        <v>22</v>
      </c>
      <c r="B9" s="26" t="s">
        <v>248</v>
      </c>
      <c r="D9" s="27" t="s">
        <v>249</v>
      </c>
    </row>
    <row r="10" ht="30">
      <c r="A10" s="26" t="s">
        <v>250</v>
      </c>
      <c r="B10" s="26" t="s">
        <v>251</v>
      </c>
      <c r="D10" s="27" t="s">
        <v>252</v>
      </c>
    </row>
    <row r="11">
      <c r="A11" s="26" t="s">
        <v>253</v>
      </c>
      <c r="B11" s="26" t="s">
        <v>254</v>
      </c>
    </row>
    <row r="12">
      <c r="A12" s="26" t="s">
        <v>255</v>
      </c>
      <c r="B12" s="26" t="s">
        <v>256</v>
      </c>
    </row>
    <row r="13">
      <c r="A13" s="26" t="s">
        <v>257</v>
      </c>
      <c r="B13" s="26" t="s">
        <v>258</v>
      </c>
    </row>
    <row r="14">
      <c r="A14" s="26" t="s">
        <v>259</v>
      </c>
      <c r="B14" s="26" t="s">
        <v>260</v>
      </c>
    </row>
    <row r="15">
      <c r="A15" s="26" t="s">
        <v>261</v>
      </c>
      <c r="B15" s="26" t="s">
        <v>262</v>
      </c>
    </row>
    <row r="16">
      <c r="A16" s="26" t="s">
        <v>263</v>
      </c>
      <c r="B16" s="26" t="s">
        <v>264</v>
      </c>
    </row>
    <row r="17">
      <c r="A17" s="26" t="s">
        <v>265</v>
      </c>
      <c r="B17" s="26" t="s">
        <v>266</v>
      </c>
    </row>
    <row r="18">
      <c r="A18" s="26" t="s">
        <v>267</v>
      </c>
      <c r="B18" s="26" t="s">
        <v>268</v>
      </c>
    </row>
    <row r="19">
      <c r="A19" s="26" t="s">
        <v>269</v>
      </c>
      <c r="B19" s="26" t="s">
        <v>270</v>
      </c>
    </row>
    <row r="20">
      <c r="A20" s="26" t="s">
        <v>271</v>
      </c>
      <c r="B20" s="26" t="s">
        <v>272</v>
      </c>
    </row>
    <row r="21">
      <c r="A21" s="26" t="s">
        <v>273</v>
      </c>
      <c r="B21" s="26" t="s">
        <v>274</v>
      </c>
    </row>
    <row r="22">
      <c r="A22" s="26" t="s">
        <v>275</v>
      </c>
    </row>
    <row r="23">
      <c r="A23" s="26" t="s">
        <v>276</v>
      </c>
    </row>
    <row r="24">
      <c r="A24" s="26" t="s">
        <v>35</v>
      </c>
    </row>
    <row r="25">
      <c r="A25" s="26" t="s">
        <v>277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