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<sst xmlns="http://schemas.openxmlformats.org/spreadsheetml/2006/main" count="156" uniqueCount="156">
  <si>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</si>
  <si>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</si>
  <si>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</si>
  <si>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</si>
  <si>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</si>
  <si>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</si>
  <si>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</si>
  <si>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</si>
  <si>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</si>
  <si>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</si>
  <si>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</si>
  <si>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</si>
  <si>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</si>
  <si>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</si>
  <si>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</si>
  <si>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</si>
  <si>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</si>
  <si>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</si>
  <si>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</si>
  <si>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</si>
  <si>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</si>
  <si>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</si>
  <si>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</si>
  <si>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</si>
  <si>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</si>
  <si>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</si>
  <si>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</si>
  <si>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</si>
  <si>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</si>
  <si>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</si>
  <si>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</si>
  <si>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S5-080940</t>
  </si>
  <si>
    <t/>
  </si>
  <si>
    <t>Import from MS Access</t>
  </si>
  <si>
    <t>0</t>
  </si>
  <si>
    <t>other</t>
  </si>
  <si>
    <t>Decision</t>
  </si>
  <si>
    <t>-</t>
  </si>
  <si>
    <t>S5-080941</t>
  </si>
  <si>
    <t>S5-080942</t>
  </si>
  <si>
    <t>S5-080943</t>
  </si>
  <si>
    <t>S5-080944</t>
  </si>
  <si>
    <t>S5-080945</t>
  </si>
  <si>
    <t>S5-080946</t>
  </si>
  <si>
    <t>S5-080947</t>
  </si>
  <si>
    <t>S5-080948</t>
  </si>
  <si>
    <t>S5-080949</t>
  </si>
  <si>
    <t>S5-080950</t>
  </si>
  <si>
    <t>S5-080951</t>
  </si>
  <si>
    <t>S5-080952</t>
  </si>
  <si>
    <t>S5-080953</t>
  </si>
  <si>
    <t>S5-080954</t>
  </si>
  <si>
    <t>S5-080955</t>
  </si>
  <si>
    <t>S5-080956</t>
  </si>
  <si>
    <t>S5-080957</t>
  </si>
  <si>
    <t>S5-080958</t>
  </si>
  <si>
    <t>S5-080959</t>
  </si>
  <si>
    <t>S5-080960</t>
  </si>
  <si>
    <t>S5-080961</t>
  </si>
  <si>
    <t>S5-080962</t>
  </si>
  <si>
    <t>S5-080963</t>
  </si>
  <si>
    <t>S5-080964</t>
  </si>
  <si>
    <t>S5-080965</t>
  </si>
  <si>
    <t>S5-080966</t>
  </si>
  <si>
    <t>S5-080967</t>
  </si>
  <si>
    <t>S5-080968</t>
  </si>
  <si>
    <t>S5-080969</t>
  </si>
  <si>
    <t>S5-080970</t>
  </si>
  <si>
    <t>S5-080972</t>
  </si>
  <si>
    <t>S5-080973</t>
  </si>
  <si>
    <t>S5-080974</t>
  </si>
  <si>
    <t>S5-080975</t>
  </si>
  <si>
    <t>S5-080976</t>
  </si>
  <si>
    <t>S5-080977</t>
  </si>
  <si>
    <t>S5-080978</t>
  </si>
  <si>
    <t>S5-080979</t>
  </si>
  <si>
    <t>S5-080980</t>
  </si>
  <si>
    <t>S5-080981</t>
  </si>
  <si>
    <t>S5-080982</t>
  </si>
  <si>
    <t>S5-080983</t>
  </si>
  <si>
    <t>S5-080984</t>
  </si>
  <si>
    <t>S5-080985</t>
  </si>
  <si>
    <t>S5-080986</t>
  </si>
  <si>
    <t>S5-080987</t>
  </si>
  <si>
    <t>S5-080988</t>
  </si>
  <si>
    <t>S5-080989</t>
  </si>
  <si>
    <t>S5-080990</t>
  </si>
  <si>
    <t>S5-080991</t>
  </si>
  <si>
    <t>S5-080994</t>
  </si>
  <si>
    <t>S5-080995</t>
  </si>
  <si>
    <t>S5-080996</t>
  </si>
  <si>
    <t>LS on OAM support for RRC neighbour lists and RRC blacklists</t>
  </si>
  <si>
    <t>S5</t>
  </si>
  <si>
    <t>LS out</t>
  </si>
  <si>
    <t>S5-080997</t>
  </si>
  <si>
    <t>S5-080998</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</si>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</sst>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59_bis_SON/Docs/S5-080940+Agenda_SA5_59bis+SON.zip" TargetMode="External" Id="Rfe935b74b9ba4c33" /><Relationship Type="http://schemas.openxmlformats.org/officeDocument/2006/relationships/hyperlink" Target="http://webapp.etsi.org/teldir/ListPersDetails.asp?PersId=0" TargetMode="External" Id="R6bf7f00415634717" /><Relationship Type="http://schemas.openxmlformats.org/officeDocument/2006/relationships/hyperlink" Target="http://www.3gpp.org/ftp/TSG_SA/WG5_TM/TSGS5_59_bis_SON/Docs/S5-080941.zip" TargetMode="External" Id="R5f3c01c50b7e40b6" /><Relationship Type="http://schemas.openxmlformats.org/officeDocument/2006/relationships/hyperlink" Target="http://webapp.etsi.org/teldir/ListPersDetails.asp?PersId=0" TargetMode="External" Id="Rb69d06f0dd1e4dbb" /><Relationship Type="http://schemas.openxmlformats.org/officeDocument/2006/relationships/hyperlink" Target="http://www.3gpp.org/ftp/TSG_SA/WG5_TM/TSGS5_59_bis_SON/Docs/S5-080942.zip" TargetMode="External" Id="R6dde80b403cb40d1" /><Relationship Type="http://schemas.openxmlformats.org/officeDocument/2006/relationships/hyperlink" Target="http://webapp.etsi.org/teldir/ListPersDetails.asp?PersId=0" TargetMode="External" Id="Rd98e78c8902e4c0d" /><Relationship Type="http://schemas.openxmlformats.org/officeDocument/2006/relationships/hyperlink" Target="http://www.3gpp.org/ftp/TSG_SA/WG5_TM/TSGS5_59_bis_SON/Docs/S5-080943.zip" TargetMode="External" Id="Ra515f02d1f5c43f9" /><Relationship Type="http://schemas.openxmlformats.org/officeDocument/2006/relationships/hyperlink" Target="http://webapp.etsi.org/teldir/ListPersDetails.asp?PersId=0" TargetMode="External" Id="Rd870bf351da44a64" /><Relationship Type="http://schemas.openxmlformats.org/officeDocument/2006/relationships/hyperlink" Target="http://www.3gpp.org/ftp/TSG_SA/WG5_TM/TSGS5_59_bis_SON/Docs/S5-080944.zip" TargetMode="External" Id="R1cac504069bb422d" /><Relationship Type="http://schemas.openxmlformats.org/officeDocument/2006/relationships/hyperlink" Target="http://webapp.etsi.org/teldir/ListPersDetails.asp?PersId=0" TargetMode="External" Id="Rd764df61d06b4e57" /><Relationship Type="http://schemas.openxmlformats.org/officeDocument/2006/relationships/hyperlink" Target="http://www.3gpp.org/ftp/TSG_SA/WG5_TM/TSGS5_59_bis_SON/Docs/S5-080945.zip" TargetMode="External" Id="R5418045fd4f54fca" /><Relationship Type="http://schemas.openxmlformats.org/officeDocument/2006/relationships/hyperlink" Target="http://webapp.etsi.org/teldir/ListPersDetails.asp?PersId=0" TargetMode="External" Id="R22f2f08fd2da4bda" /><Relationship Type="http://schemas.openxmlformats.org/officeDocument/2006/relationships/hyperlink" Target="http://www.3gpp.org/ftp/TSG_SA/WG5_TM/TSGS5_59_bis_SON/Docs/S5-080946.zip" TargetMode="External" Id="R39c9a32e1c384208" /><Relationship Type="http://schemas.openxmlformats.org/officeDocument/2006/relationships/hyperlink" Target="http://webapp.etsi.org/teldir/ListPersDetails.asp?PersId=0" TargetMode="External" Id="R9104db68878d4883" /><Relationship Type="http://schemas.openxmlformats.org/officeDocument/2006/relationships/hyperlink" Target="http://www.3gpp.org/ftp/TSG_SA/WG5_TM/TSGS5_59_bis_SON/Docs/S5-080947.zip" TargetMode="External" Id="Rd495583f858b4f36" /><Relationship Type="http://schemas.openxmlformats.org/officeDocument/2006/relationships/hyperlink" Target="http://webapp.etsi.org/teldir/ListPersDetails.asp?PersId=0" TargetMode="External" Id="R4ca2e17e9a8f4ca8" /><Relationship Type="http://schemas.openxmlformats.org/officeDocument/2006/relationships/hyperlink" Target="http://www.3gpp.org/ftp/TSG_SA/WG5_TM/TSGS5_59_bis_SON/Docs/S5-080948.zip" TargetMode="External" Id="R7b2c735a6fd74ca5" /><Relationship Type="http://schemas.openxmlformats.org/officeDocument/2006/relationships/hyperlink" Target="http://webapp.etsi.org/teldir/ListPersDetails.asp?PersId=0" TargetMode="External" Id="R8de257acac9a42b4" /><Relationship Type="http://schemas.openxmlformats.org/officeDocument/2006/relationships/hyperlink" Target="http://www.3gpp.org/ftp/TSG_SA/WG5_TM/TSGS5_59_bis_SON/Docs/S5-080949.zip" TargetMode="External" Id="R92424cde710346da" /><Relationship Type="http://schemas.openxmlformats.org/officeDocument/2006/relationships/hyperlink" Target="http://webapp.etsi.org/teldir/ListPersDetails.asp?PersId=0" TargetMode="External" Id="Rbb0a89dd7059441e" /><Relationship Type="http://schemas.openxmlformats.org/officeDocument/2006/relationships/hyperlink" Target="http://www.3gpp.org/ftp/TSG_SA/WG5_TM/TSGS5_59_bis_SON/Docs/S5-080950.zip" TargetMode="External" Id="Rc5514572cc69474d" /><Relationship Type="http://schemas.openxmlformats.org/officeDocument/2006/relationships/hyperlink" Target="http://webapp.etsi.org/teldir/ListPersDetails.asp?PersId=0" TargetMode="External" Id="R95f32453dc0c4394" /><Relationship Type="http://schemas.openxmlformats.org/officeDocument/2006/relationships/hyperlink" Target="http://www.3gpp.org/ftp/TSG_SA/WG5_TM/TSGS5_59_bis_SON/Docs/S5-080951.zip" TargetMode="External" Id="R1fa66b0d3a204d44" /><Relationship Type="http://schemas.openxmlformats.org/officeDocument/2006/relationships/hyperlink" Target="http://webapp.etsi.org/teldir/ListPersDetails.asp?PersId=0" TargetMode="External" Id="R1d909114908a4c48" /><Relationship Type="http://schemas.openxmlformats.org/officeDocument/2006/relationships/hyperlink" Target="http://www.3gpp.org/ftp/TSG_SA/WG5_TM/TSGS5_59_bis_SON/Docs/S5-080952.zip" TargetMode="External" Id="Rd4573c4323304429" /><Relationship Type="http://schemas.openxmlformats.org/officeDocument/2006/relationships/hyperlink" Target="http://webapp.etsi.org/teldir/ListPersDetails.asp?PersId=0" TargetMode="External" Id="R512fe9e5468f4a22" /><Relationship Type="http://schemas.openxmlformats.org/officeDocument/2006/relationships/hyperlink" Target="http://www.3gpp.org/ftp/TSG_SA/WG5_TM/TSGS5_59_bis_SON/Docs/S5-080953.zip" TargetMode="External" Id="R9e7bb7c80ef74414" /><Relationship Type="http://schemas.openxmlformats.org/officeDocument/2006/relationships/hyperlink" Target="http://webapp.etsi.org/teldir/ListPersDetails.asp?PersId=0" TargetMode="External" Id="Rae2cb58d5b8d4586" /><Relationship Type="http://schemas.openxmlformats.org/officeDocument/2006/relationships/hyperlink" Target="http://www.3gpp.org/ftp/TSG_SA/WG5_TM/TSGS5_59_bis_SON/Docs/S5-080954.zip" TargetMode="External" Id="Rb6361b53ef57468d" /><Relationship Type="http://schemas.openxmlformats.org/officeDocument/2006/relationships/hyperlink" Target="http://webapp.etsi.org/teldir/ListPersDetails.asp?PersId=0" TargetMode="External" Id="R3951122695fb400d" /><Relationship Type="http://schemas.openxmlformats.org/officeDocument/2006/relationships/hyperlink" Target="http://www.3gpp.org/ftp/TSG_SA/WG5_TM/TSGS5_59_bis_SON/Docs/S5-080955.zip" TargetMode="External" Id="R7a9c74a81440436f" /><Relationship Type="http://schemas.openxmlformats.org/officeDocument/2006/relationships/hyperlink" Target="http://webapp.etsi.org/teldir/ListPersDetails.asp?PersId=0" TargetMode="External" Id="R597751378d48452d" /><Relationship Type="http://schemas.openxmlformats.org/officeDocument/2006/relationships/hyperlink" Target="http://www.3gpp.org/ftp/TSG_SA/WG5_TM/TSGS5_59_bis_SON/Docs/S5-080956.zip" TargetMode="External" Id="R680b868e1f164230" /><Relationship Type="http://schemas.openxmlformats.org/officeDocument/2006/relationships/hyperlink" Target="http://webapp.etsi.org/teldir/ListPersDetails.asp?PersId=0" TargetMode="External" Id="R5ff3860692604246" /><Relationship Type="http://schemas.openxmlformats.org/officeDocument/2006/relationships/hyperlink" Target="http://www.3gpp.org/ftp/TSG_SA/WG5_TM/TSGS5_59_bis_SON/Docs/S5-080957.zip" TargetMode="External" Id="Rc3e4029f5ad9421b" /><Relationship Type="http://schemas.openxmlformats.org/officeDocument/2006/relationships/hyperlink" Target="http://webapp.etsi.org/teldir/ListPersDetails.asp?PersId=0" TargetMode="External" Id="R63fb895436e84061" /><Relationship Type="http://schemas.openxmlformats.org/officeDocument/2006/relationships/hyperlink" Target="http://www.3gpp.org/ftp/TSG_SA/WG5_TM/TSGS5_59_bis_SON/Docs/S5-080958.zip" TargetMode="External" Id="Rbe71cef8d7404461" /><Relationship Type="http://schemas.openxmlformats.org/officeDocument/2006/relationships/hyperlink" Target="http://webapp.etsi.org/teldir/ListPersDetails.asp?PersId=0" TargetMode="External" Id="R06152fb4496d4264" /><Relationship Type="http://schemas.openxmlformats.org/officeDocument/2006/relationships/hyperlink" Target="http://www.3gpp.org/ftp/TSG_SA/WG5_TM/TSGS5_59_bis_SON/Docs/S5-080959.zip" TargetMode="External" Id="R08f83f5e62ee46ea" /><Relationship Type="http://schemas.openxmlformats.org/officeDocument/2006/relationships/hyperlink" Target="http://webapp.etsi.org/teldir/ListPersDetails.asp?PersId=0" TargetMode="External" Id="R8d1463adfdd54400" /><Relationship Type="http://schemas.openxmlformats.org/officeDocument/2006/relationships/hyperlink" Target="http://www.3gpp.org/ftp/TSG_SA/WG5_TM/TSGS5_59_bis_SON/Docs/S5-080960.zip" TargetMode="External" Id="R58ef04da646b4ae1" /><Relationship Type="http://schemas.openxmlformats.org/officeDocument/2006/relationships/hyperlink" Target="http://webapp.etsi.org/teldir/ListPersDetails.asp?PersId=0" TargetMode="External" Id="Ra38a15d2edbb4bae" /><Relationship Type="http://schemas.openxmlformats.org/officeDocument/2006/relationships/hyperlink" Target="http://www.3gpp.org/ftp/TSG_SA/WG5_TM/TSGS5_59_bis_SON/Docs/S5-080961.zip" TargetMode="External" Id="R25b5e10cff2b471b" /><Relationship Type="http://schemas.openxmlformats.org/officeDocument/2006/relationships/hyperlink" Target="http://webapp.etsi.org/teldir/ListPersDetails.asp?PersId=0" TargetMode="External" Id="Rc1c47f1b52ae41e0" /><Relationship Type="http://schemas.openxmlformats.org/officeDocument/2006/relationships/hyperlink" Target="http://www.3gpp.org/ftp/TSG_SA/WG5_TM/TSGS5_59_bis_SON/Docs/S5-080962.zip" TargetMode="External" Id="R1a5fe4fc1e4849ec" /><Relationship Type="http://schemas.openxmlformats.org/officeDocument/2006/relationships/hyperlink" Target="http://webapp.etsi.org/teldir/ListPersDetails.asp?PersId=0" TargetMode="External" Id="R49224f58a16f4cc6" /><Relationship Type="http://schemas.openxmlformats.org/officeDocument/2006/relationships/hyperlink" Target="http://www.3gpp.org/ftp/TSG_SA/WG5_TM/TSGS5_59_bis_SON/Docs/S5-080963.zip" TargetMode="External" Id="R109a3e545d474be7" /><Relationship Type="http://schemas.openxmlformats.org/officeDocument/2006/relationships/hyperlink" Target="http://webapp.etsi.org/teldir/ListPersDetails.asp?PersId=0" TargetMode="External" Id="R7f80d19cbaaf4b76" /><Relationship Type="http://schemas.openxmlformats.org/officeDocument/2006/relationships/hyperlink" Target="http://www.3gpp.org/ftp/TSG_SA/WG5_TM/TSGS5_59_bis_SON/Docs/S5-080964.zip" TargetMode="External" Id="R90aae9b6866b4490" /><Relationship Type="http://schemas.openxmlformats.org/officeDocument/2006/relationships/hyperlink" Target="http://webapp.etsi.org/teldir/ListPersDetails.asp?PersId=0" TargetMode="External" Id="R4f1fb21073a6415e" /><Relationship Type="http://schemas.openxmlformats.org/officeDocument/2006/relationships/hyperlink" Target="http://www.3gpp.org/ftp/TSG_SA/WG5_TM/TSGS5_59_bis_SON/Docs/S5-080965.zip" TargetMode="External" Id="R05e6df982c0646b1" /><Relationship Type="http://schemas.openxmlformats.org/officeDocument/2006/relationships/hyperlink" Target="http://webapp.etsi.org/teldir/ListPersDetails.asp?PersId=0" TargetMode="External" Id="R0c9b4dec7acb4330" /><Relationship Type="http://schemas.openxmlformats.org/officeDocument/2006/relationships/hyperlink" Target="http://www.3gpp.org/ftp/TSG_SA/WG5_TM/TSGS5_59_bis_SON/Docs/S5-080966.zip" TargetMode="External" Id="R50dfe4f4abd545f7" /><Relationship Type="http://schemas.openxmlformats.org/officeDocument/2006/relationships/hyperlink" Target="http://webapp.etsi.org/teldir/ListPersDetails.asp?PersId=0" TargetMode="External" Id="R379d5f9066da4873" /><Relationship Type="http://schemas.openxmlformats.org/officeDocument/2006/relationships/hyperlink" Target="http://www.3gpp.org/ftp/TSG_SA/WG5_TM/TSGS5_59_bis_SON/Docs/S5-080967.zip" TargetMode="External" Id="R49de2c2b6ff44c74" /><Relationship Type="http://schemas.openxmlformats.org/officeDocument/2006/relationships/hyperlink" Target="http://webapp.etsi.org/teldir/ListPersDetails.asp?PersId=0" TargetMode="External" Id="R9e0d51178dc24d90" /><Relationship Type="http://schemas.openxmlformats.org/officeDocument/2006/relationships/hyperlink" Target="http://www.3gpp.org/ftp/TSG_SA/WG5_TM/TSGS5_59_bis_SON/Docs/S5-080968.zip" TargetMode="External" Id="R35bf3a234e164fc3" /><Relationship Type="http://schemas.openxmlformats.org/officeDocument/2006/relationships/hyperlink" Target="http://webapp.etsi.org/teldir/ListPersDetails.asp?PersId=0" TargetMode="External" Id="Radce7ee2b70e4f6e" /><Relationship Type="http://schemas.openxmlformats.org/officeDocument/2006/relationships/hyperlink" Target="http://www.3gpp.org/ftp/TSG_SA/WG5_TM/TSGS5_59_bis_SON/Docs/S5-080969.zip" TargetMode="External" Id="Rc09cd55c19344336" /><Relationship Type="http://schemas.openxmlformats.org/officeDocument/2006/relationships/hyperlink" Target="http://webapp.etsi.org/teldir/ListPersDetails.asp?PersId=0" TargetMode="External" Id="R22131be2334f4222" /><Relationship Type="http://schemas.openxmlformats.org/officeDocument/2006/relationships/hyperlink" Target="http://www.3gpp.org/ftp/TSG_SA/WG5_TM/TSGS5_59_bis_SON/Docs/S5-080970.zip" TargetMode="External" Id="R0c7c459d121e4164" /><Relationship Type="http://schemas.openxmlformats.org/officeDocument/2006/relationships/hyperlink" Target="http://webapp.etsi.org/teldir/ListPersDetails.asp?PersId=0" TargetMode="External" Id="R95bdf3fea8ca4b49" /><Relationship Type="http://schemas.openxmlformats.org/officeDocument/2006/relationships/hyperlink" Target="http://www.3gpp.org/ftp/TSG_SA/WG5_TM/TSGS5_59_bis_SON/Docs/S5-080972.zip" TargetMode="External" Id="R9ced994877614ec5" /><Relationship Type="http://schemas.openxmlformats.org/officeDocument/2006/relationships/hyperlink" Target="http://webapp.etsi.org/teldir/ListPersDetails.asp?PersId=0" TargetMode="External" Id="Rbcc25c201ae64a09" /><Relationship Type="http://schemas.openxmlformats.org/officeDocument/2006/relationships/hyperlink" Target="http://www.3gpp.org/ftp/TSG_SA/WG5_TM/TSGS5_59_bis_SON/Docs/S5-080973.zip" TargetMode="External" Id="Rba3ccf99deef4699" /><Relationship Type="http://schemas.openxmlformats.org/officeDocument/2006/relationships/hyperlink" Target="http://webapp.etsi.org/teldir/ListPersDetails.asp?PersId=0" TargetMode="External" Id="R221d10415e154f55" /><Relationship Type="http://schemas.openxmlformats.org/officeDocument/2006/relationships/hyperlink" Target="http://www.3gpp.org/ftp/TSG_SA/WG5_TM/TSGS5_59_bis_SON/Docs/S5-080974.zip" TargetMode="External" Id="R6749a061124e4f25" /><Relationship Type="http://schemas.openxmlformats.org/officeDocument/2006/relationships/hyperlink" Target="http://webapp.etsi.org/teldir/ListPersDetails.asp?PersId=0" TargetMode="External" Id="R1f88c3b0bb2149d6" /><Relationship Type="http://schemas.openxmlformats.org/officeDocument/2006/relationships/hyperlink" Target="http://www.3gpp.org/ftp/TSG_SA/WG5_TM/TSGS5_59_bis_SON/Docs/S5-080975.zip" TargetMode="External" Id="Re7db52faabb84820" /><Relationship Type="http://schemas.openxmlformats.org/officeDocument/2006/relationships/hyperlink" Target="http://webapp.etsi.org/teldir/ListPersDetails.asp?PersId=0" TargetMode="External" Id="Rdbf1f4d1a7fc4a17" /><Relationship Type="http://schemas.openxmlformats.org/officeDocument/2006/relationships/hyperlink" Target="http://www.3gpp.org/ftp/TSG_SA/WG5_TM/TSGS5_59_bis_SON/Docs/S5-080976.zip" TargetMode="External" Id="R207624f43103418e" /><Relationship Type="http://schemas.openxmlformats.org/officeDocument/2006/relationships/hyperlink" Target="http://webapp.etsi.org/teldir/ListPersDetails.asp?PersId=0" TargetMode="External" Id="Ra1bdb8d6a35146fc" /><Relationship Type="http://schemas.openxmlformats.org/officeDocument/2006/relationships/hyperlink" Target="http://www.3gpp.org/ftp/TSG_SA/WG5_TM/TSGS5_59_bis_SON/Docs/S5-080977.zip" TargetMode="External" Id="R370478aafc794477" /><Relationship Type="http://schemas.openxmlformats.org/officeDocument/2006/relationships/hyperlink" Target="http://webapp.etsi.org/teldir/ListPersDetails.asp?PersId=0" TargetMode="External" Id="R77af00ce83f4490c" /><Relationship Type="http://schemas.openxmlformats.org/officeDocument/2006/relationships/hyperlink" Target="http://www.3gpp.org/ftp/TSG_SA/WG5_TM/TSGS5_59_bis_SON/Docs/S5-080978.zip" TargetMode="External" Id="R6abd6b9cbbd646e3" /><Relationship Type="http://schemas.openxmlformats.org/officeDocument/2006/relationships/hyperlink" Target="http://webapp.etsi.org/teldir/ListPersDetails.asp?PersId=0" TargetMode="External" Id="R9d96066ab2db4fa3" /><Relationship Type="http://schemas.openxmlformats.org/officeDocument/2006/relationships/hyperlink" Target="http://www.3gpp.org/ftp/TSG_SA/WG5_TM/TSGS5_59_bis_SON/Docs/S5-080979.zip" TargetMode="External" Id="R2b3b8e27083245d7" /><Relationship Type="http://schemas.openxmlformats.org/officeDocument/2006/relationships/hyperlink" Target="http://webapp.etsi.org/teldir/ListPersDetails.asp?PersId=0" TargetMode="External" Id="Ree3b28161ca04abb" /><Relationship Type="http://schemas.openxmlformats.org/officeDocument/2006/relationships/hyperlink" Target="http://www.3gpp.org/ftp/TSG_SA/WG5_TM/TSGS5_59_bis_SON/Docs/S5-080980.zip" TargetMode="External" Id="Ra51bf53f17c14e01" /><Relationship Type="http://schemas.openxmlformats.org/officeDocument/2006/relationships/hyperlink" Target="http://webapp.etsi.org/teldir/ListPersDetails.asp?PersId=0" TargetMode="External" Id="R10fc2d3ef0de4905" /><Relationship Type="http://schemas.openxmlformats.org/officeDocument/2006/relationships/hyperlink" Target="http://www.3gpp.org/ftp/TSG_SA/WG5_TM/TSGS5_59_bis_SON/Docs/S5-080981.zip" TargetMode="External" Id="R021dd9a7a85849e2" /><Relationship Type="http://schemas.openxmlformats.org/officeDocument/2006/relationships/hyperlink" Target="http://webapp.etsi.org/teldir/ListPersDetails.asp?PersId=0" TargetMode="External" Id="R362d7420da34475a" /><Relationship Type="http://schemas.openxmlformats.org/officeDocument/2006/relationships/hyperlink" Target="http://www.3gpp.org/ftp/TSG_SA/WG5_TM/TSGS5_59_bis_SON/Docs/S5-080982.zip" TargetMode="External" Id="R8ad2537eba2941a1" /><Relationship Type="http://schemas.openxmlformats.org/officeDocument/2006/relationships/hyperlink" Target="http://webapp.etsi.org/teldir/ListPersDetails.asp?PersId=0" TargetMode="External" Id="Rdbbf4e7817144465" /><Relationship Type="http://schemas.openxmlformats.org/officeDocument/2006/relationships/hyperlink" Target="http://www.3gpp.org/ftp/TSG_SA/WG5_TM/TSGS5_59_bis_SON/Docs/S5-080983.zip" TargetMode="External" Id="Ra0345346ab344798" /><Relationship Type="http://schemas.openxmlformats.org/officeDocument/2006/relationships/hyperlink" Target="http://webapp.etsi.org/teldir/ListPersDetails.asp?PersId=0" TargetMode="External" Id="Rb5a6e44a9f194cef" /><Relationship Type="http://schemas.openxmlformats.org/officeDocument/2006/relationships/hyperlink" Target="http://www.3gpp.org/ftp/TSG_SA/WG5_TM/TSGS5_59_bis_SON/Docs/S5-080984.zip" TargetMode="External" Id="R7c69272affbf406d" /><Relationship Type="http://schemas.openxmlformats.org/officeDocument/2006/relationships/hyperlink" Target="http://webapp.etsi.org/teldir/ListPersDetails.asp?PersId=0" TargetMode="External" Id="R37a152f2ee35433a" /><Relationship Type="http://schemas.openxmlformats.org/officeDocument/2006/relationships/hyperlink" Target="http://www.3gpp.org/ftp/TSG_SA/WG5_TM/TSGS5_59_bis_SON/Docs/S5-080985.zip" TargetMode="External" Id="R364c91f73f49421f" /><Relationship Type="http://schemas.openxmlformats.org/officeDocument/2006/relationships/hyperlink" Target="http://webapp.etsi.org/teldir/ListPersDetails.asp?PersId=0" TargetMode="External" Id="R1bae3053442541b5" /><Relationship Type="http://schemas.openxmlformats.org/officeDocument/2006/relationships/hyperlink" Target="http://www.3gpp.org/ftp/TSG_SA/WG5_TM/TSGS5_59_bis_SON/Docs/S5-080986.zip" TargetMode="External" Id="R56245905460644d2" /><Relationship Type="http://schemas.openxmlformats.org/officeDocument/2006/relationships/hyperlink" Target="http://webapp.etsi.org/teldir/ListPersDetails.asp?PersId=0" TargetMode="External" Id="Rad29fbbaf8c5481f" /><Relationship Type="http://schemas.openxmlformats.org/officeDocument/2006/relationships/hyperlink" Target="http://www.3gpp.org/ftp/TSG_SA/WG5_TM/TSGS5_59_bis_SON/Docs/S5-080987.zip" TargetMode="External" Id="R4090d3c7e2304386" /><Relationship Type="http://schemas.openxmlformats.org/officeDocument/2006/relationships/hyperlink" Target="http://webapp.etsi.org/teldir/ListPersDetails.asp?PersId=0" TargetMode="External" Id="R0d4115fefb7c4047" /><Relationship Type="http://schemas.openxmlformats.org/officeDocument/2006/relationships/hyperlink" Target="http://www.3gpp.org/ftp/TSG_SA/WG5_TM/TSGS5_59_bis_SON/Docs/S5-080988.zip" TargetMode="External" Id="R6f72e64062184030" /><Relationship Type="http://schemas.openxmlformats.org/officeDocument/2006/relationships/hyperlink" Target="http://webapp.etsi.org/teldir/ListPersDetails.asp?PersId=0" TargetMode="External" Id="Rda8137cac4764825" /><Relationship Type="http://schemas.openxmlformats.org/officeDocument/2006/relationships/hyperlink" Target="http://www.3gpp.org/ftp/TSG_SA/WG5_TM/TSGS5_59_bis_SON/Docs/S5-080989.zip" TargetMode="External" Id="R1eaba7a60c6340b2" /><Relationship Type="http://schemas.openxmlformats.org/officeDocument/2006/relationships/hyperlink" Target="http://webapp.etsi.org/teldir/ListPersDetails.asp?PersId=0" TargetMode="External" Id="Rb284884e227444cc" /><Relationship Type="http://schemas.openxmlformats.org/officeDocument/2006/relationships/hyperlink" Target="http://www.3gpp.org/ftp/TSG_SA/WG5_TM/TSGS5_59_bis_SON/Docs/S5-080990.zip" TargetMode="External" Id="R827d59a45ab04855" /><Relationship Type="http://schemas.openxmlformats.org/officeDocument/2006/relationships/hyperlink" Target="http://webapp.etsi.org/teldir/ListPersDetails.asp?PersId=0" TargetMode="External" Id="Rdb680a5eabb64217" /><Relationship Type="http://schemas.openxmlformats.org/officeDocument/2006/relationships/hyperlink" Target="http://www.3gpp.org/ftp/TSG_SA/WG5_TM/TSGS5_59_bis_SON/Docs/S5-080991.zip" TargetMode="External" Id="Re70823caaa714163" /><Relationship Type="http://schemas.openxmlformats.org/officeDocument/2006/relationships/hyperlink" Target="http://webapp.etsi.org/teldir/ListPersDetails.asp?PersId=0" TargetMode="External" Id="R34c4e4d655614688" /><Relationship Type="http://schemas.openxmlformats.org/officeDocument/2006/relationships/hyperlink" Target="http://www.3gpp.org/ftp/TSG_SA/WG5_TM/TSGS5_59_bis_SON/Docs/S5-080994.zip" TargetMode="External" Id="R4fa039860ba441f0" /><Relationship Type="http://schemas.openxmlformats.org/officeDocument/2006/relationships/hyperlink" Target="http://webapp.etsi.org/teldir/ListPersDetails.asp?PersId=0" TargetMode="External" Id="R1300150eca3f40b9" /><Relationship Type="http://schemas.openxmlformats.org/officeDocument/2006/relationships/hyperlink" Target="http://www.3gpp.org/ftp/TSG_SA/WG5_TM/TSGS5_59_bis_SON/Docs/S5-080995.zip" TargetMode="External" Id="Rc22433c3b5bc441c" /><Relationship Type="http://schemas.openxmlformats.org/officeDocument/2006/relationships/hyperlink" Target="http://webapp.etsi.org/teldir/ListPersDetails.asp?PersId=0" TargetMode="External" Id="Ree78019289af4d21" /><Relationship Type="http://schemas.openxmlformats.org/officeDocument/2006/relationships/hyperlink" Target="http://www.3gpp.org/ftp/TSG_SA/WG5_TM/TSGS5_59_bis_SON/Docs/S5-080996.zip" TargetMode="External" Id="R17fde598bf144a0b" /><Relationship Type="http://schemas.openxmlformats.org/officeDocument/2006/relationships/hyperlink" Target="http://webapp.etsi.org/teldir/ListPersDetails.asp?PersId=0" TargetMode="External" Id="R20a48e2ad6aa4898" /><Relationship Type="http://schemas.openxmlformats.org/officeDocument/2006/relationships/hyperlink" Target="http://www.3gpp.org/ftp/TSG_SA/WG5_TM/TSGS5_59_bis_SON/Docs/S5-080997.zip" TargetMode="External" Id="R864a4c0c63e1482c" /><Relationship Type="http://schemas.openxmlformats.org/officeDocument/2006/relationships/hyperlink" Target="http://webapp.etsi.org/teldir/ListPersDetails.asp?PersId=0" TargetMode="External" Id="Rc062ac37864147e1" /><Relationship Type="http://schemas.openxmlformats.org/officeDocument/2006/relationships/hyperlink" Target="http://www.3gpp.org/ftp/TSG_SA/WG5_TM/TSGS5_59_bis_SON/Docs/S5-080998.zip" TargetMode="External" Id="R22a6d78550b04fef" /><Relationship Type="http://schemas.openxmlformats.org/officeDocument/2006/relationships/hyperlink" Target="http://webapp.etsi.org/teldir/ListPersDetails.asp?PersId=0" TargetMode="External" Id="Rc180934486544a9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42705.6213469097</v>
      </c>
      <c r="P3" s="31">
        <v>42705.6213469097</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42705.6213470718</v>
      </c>
      <c r="P4" s="31">
        <v>42705.6213470718</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42705.6213470718</v>
      </c>
      <c r="P5" s="31">
        <v>42705.6213470718</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42705.6213472569</v>
      </c>
      <c r="P6" s="31">
        <v>42705.6213472569</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42705.6213474537</v>
      </c>
      <c r="P7" s="31">
        <v>42705.6213474537</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42705.6213476505</v>
      </c>
      <c r="P8" s="31">
        <v>42705.6213476505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42705.6213478009</v>
      </c>
      <c r="P9" s="31">
        <v>42705.6213478009</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42705.6213479977</v>
      </c>
      <c r="P10" s="31">
        <v>42705.6213479977</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42705.6213479977</v>
      </c>
      <c r="P11" s="31">
        <v>42705.6213479977</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42705.6213481829</v>
      </c>
      <c r="P12" s="31">
        <v>42705.6213481829</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42705.6213483449</v>
      </c>
      <c r="P13" s="31">
        <v>42705.6213483449</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42705.6213431366</v>
      </c>
      <c r="P14" s="31">
        <v>42705.6213431366</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42705.6213431366</v>
      </c>
      <c r="P15" s="31">
        <v>42705.6213431366</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42705.621343287</v>
      </c>
      <c r="P16" s="31">
        <v>42705.621343287</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42705.621343669</v>
      </c>
      <c r="P17" s="31">
        <v>42705.621343669</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42705.621343831</v>
      </c>
      <c r="P18" s="31">
        <v>42705.621343669</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42705.621343831</v>
      </c>
      <c r="P19" s="31">
        <v>42705.621343831</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42705.6213440162</v>
      </c>
      <c r="P20" s="31">
        <v>42705.6213440162</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42705.621344213</v>
      </c>
      <c r="P21" s="31">
        <v>42705.621344213</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42705.6213443634</v>
      </c>
      <c r="P22" s="31">
        <v>42705.6213443634</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42705.6213443634</v>
      </c>
      <c r="P23" s="31">
        <v>42705.6213443634</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42705.6213445602</v>
      </c>
      <c r="P24" s="31">
        <v>42705.6213445602</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42705.6213447569</v>
      </c>
      <c r="P25" s="31">
        <v>42705.6213447569</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42705.6213449074</v>
      </c>
      <c r="P26" s="31">
        <v>42705.6213449074</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42705.6213451042</v>
      </c>
      <c r="P27" s="31">
        <v>42705.6213451042</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42705.6213452894</v>
      </c>
      <c r="P28" s="31">
        <v>42705.6213451042</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42705.6213452894</v>
      </c>
      <c r="P29" s="31">
        <v>42705.6213452894</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42705.6213454514</v>
      </c>
      <c r="P30" s="31">
        <v>42705.6213454514</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42705.6213456366</v>
      </c>
      <c r="P31" s="31">
        <v>42705.6213456366</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42705.6213458333</v>
      </c>
      <c r="P32" s="31">
        <v>42705.6213458333</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42705.6213460301</v>
      </c>
      <c r="P33" s="31">
        <v>42705.6213460301</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42705.6213461806</v>
      </c>
      <c r="P34" s="31">
        <v>42705.6213461806</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42705.6213463773</v>
      </c>
      <c r="P35" s="31">
        <v>42705.6213463773</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42705.6213465625</v>
      </c>
      <c r="P36" s="31">
        <v>42705.6213465625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42705.6213467245</v>
      </c>
      <c r="P37" s="31">
        <v>42705.6213467245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42705.6213485301</v>
      </c>
      <c r="P38" s="31">
        <v>42705.6213485301</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42705.6213485301</v>
      </c>
      <c r="P39" s="31">
        <v>42705.6213485301</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42705.6213487269</v>
      </c>
      <c r="P40" s="31">
        <v>42705.6213487269</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42705.6213488773</v>
      </c>
      <c r="P41" s="31">
        <v>42705.6213488773</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42705.6213490741</v>
      </c>
      <c r="P42" s="31">
        <v>42705.6213490741</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42705.6213490741</v>
      </c>
      <c r="P43" s="31">
        <v>42705.6213490741</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42705.6213492708</v>
      </c>
      <c r="P44" s="31">
        <v>42705.6213492708</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42705.6213494213</v>
      </c>
      <c r="P45" s="31">
        <v>42705.6213494213</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42705.6213496181</v>
      </c>
      <c r="P46" s="31">
        <v>42705.6213496181</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42705.6213498032</v>
      </c>
      <c r="P47" s="31">
        <v>42705.6213498032</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42705.6213498032</v>
      </c>
      <c r="P48" s="31">
        <v>42705.6213498032</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42705.6213499653</v>
      </c>
      <c r="P49" s="31">
        <v>42705.6213499653</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42705.6213501505</v>
      </c>
      <c r="P50" s="31">
        <v>42705.6213501505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42705.6213503472</v>
      </c>
      <c r="P51" s="31">
        <v>42705.6213503472</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v>42705.621350544</v>
      </c>
      <c r="P52" s="31">
        <v>42705.621350544</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v>42705.6213506944</v>
      </c>
      <c r="P53" s="31">
        <v>42705.621350544</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v>42705.6213506944</v>
      </c>
      <c r="P54" s="31">
        <v>42705.6213506944</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91</v>
      </c>
      <c r="C55" s="6" t="s">
        <v>92</v>
      </c>
      <c r="D55" s="7" t="s">
        <v>33</v>
      </c>
      <c r="E55" s="28" t="s">
        <v>34</v>
      </c>
      <c r="F55" s="5" t="s">
        <v>93</v>
      </c>
      <c r="G55" s="6" t="s">
        <v>36</v>
      </c>
      <c r="H55" s="6" t="s">
        <v>32</v>
      </c>
      <c r="I55" s="6" t="s">
        <v>32</v>
      </c>
      <c r="J55" s="8" t="s">
        <v>32</v>
      </c>
      <c r="K55" s="5" t="s">
        <v>32</v>
      </c>
      <c r="L55" s="7" t="s">
        <v>32</v>
      </c>
      <c r="M55" s="9">
        <v>0</v>
      </c>
      <c r="N55" s="5" t="s">
        <v>37</v>
      </c>
      <c r="O55" s="30">
        <v>42705.6213508912</v>
      </c>
      <c r="P55" s="31">
        <v>42705.6213508912</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94</v>
      </c>
      <c r="B56" s="6" t="s">
        <v>32</v>
      </c>
      <c r="C56" s="6" t="s">
        <v>32</v>
      </c>
      <c r="D56" s="7" t="s">
        <v>33</v>
      </c>
      <c r="E56" s="28" t="s">
        <v>34</v>
      </c>
      <c r="F56" s="5" t="s">
        <v>35</v>
      </c>
      <c r="G56" s="6" t="s">
        <v>36</v>
      </c>
      <c r="H56" s="6" t="s">
        <v>32</v>
      </c>
      <c r="I56" s="6" t="s">
        <v>32</v>
      </c>
      <c r="J56" s="8" t="s">
        <v>32</v>
      </c>
      <c r="K56" s="5" t="s">
        <v>32</v>
      </c>
      <c r="L56" s="7" t="s">
        <v>32</v>
      </c>
      <c r="M56" s="9">
        <v>0</v>
      </c>
      <c r="N56" s="5" t="s">
        <v>37</v>
      </c>
      <c r="O56" s="30">
        <v>42705.6213510764</v>
      </c>
      <c r="P56" s="31">
        <v>42705.6213510764</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95</v>
      </c>
      <c r="B57" s="6" t="s">
        <v>32</v>
      </c>
      <c r="C57" s="6" t="s">
        <v>32</v>
      </c>
      <c r="D57" s="7" t="s">
        <v>33</v>
      </c>
      <c r="E57" s="28" t="s">
        <v>34</v>
      </c>
      <c r="F57" s="5" t="s">
        <v>35</v>
      </c>
      <c r="G57" s="6" t="s">
        <v>36</v>
      </c>
      <c r="H57" s="6" t="s">
        <v>32</v>
      </c>
      <c r="I57" s="6" t="s">
        <v>32</v>
      </c>
      <c r="J57" s="8" t="s">
        <v>32</v>
      </c>
      <c r="K57" s="5" t="s">
        <v>32</v>
      </c>
      <c r="L57" s="7" t="s">
        <v>32</v>
      </c>
      <c r="M57" s="9">
        <v>0</v>
      </c>
      <c r="N57" s="5" t="s">
        <v>37</v>
      </c>
      <c r="O57" s="30">
        <v>42705.6213512384</v>
      </c>
      <c r="P57" s="31">
        <v>42705.6213512384</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e935b74b9ba4c33"/>
    <hyperlink ref="E2" r:id="R6bf7f00415634717"/>
    <hyperlink ref="A3" r:id="R5f3c01c50b7e40b6"/>
    <hyperlink ref="E3" r:id="Rb69d06f0dd1e4dbb"/>
    <hyperlink ref="A4" r:id="R6dde80b403cb40d1"/>
    <hyperlink ref="E4" r:id="Rd98e78c8902e4c0d"/>
    <hyperlink ref="A5" r:id="Ra515f02d1f5c43f9"/>
    <hyperlink ref="E5" r:id="Rd870bf351da44a64"/>
    <hyperlink ref="A6" r:id="R1cac504069bb422d"/>
    <hyperlink ref="E6" r:id="Rd764df61d06b4e57"/>
    <hyperlink ref="A7" r:id="R5418045fd4f54fca"/>
    <hyperlink ref="E7" r:id="R22f2f08fd2da4bda"/>
    <hyperlink ref="A8" r:id="R39c9a32e1c384208"/>
    <hyperlink ref="E8" r:id="R9104db68878d4883"/>
    <hyperlink ref="A9" r:id="Rd495583f858b4f36"/>
    <hyperlink ref="E9" r:id="R4ca2e17e9a8f4ca8"/>
    <hyperlink ref="A10" r:id="R7b2c735a6fd74ca5"/>
    <hyperlink ref="E10" r:id="R8de257acac9a42b4"/>
    <hyperlink ref="A11" r:id="R92424cde710346da"/>
    <hyperlink ref="E11" r:id="Rbb0a89dd7059441e"/>
    <hyperlink ref="A12" r:id="Rc5514572cc69474d"/>
    <hyperlink ref="E12" r:id="R95f32453dc0c4394"/>
    <hyperlink ref="A13" r:id="R1fa66b0d3a204d44"/>
    <hyperlink ref="E13" r:id="R1d909114908a4c48"/>
    <hyperlink ref="A14" r:id="Rd4573c4323304429"/>
    <hyperlink ref="E14" r:id="R512fe9e5468f4a22"/>
    <hyperlink ref="A15" r:id="R9e7bb7c80ef74414"/>
    <hyperlink ref="E15" r:id="Rae2cb58d5b8d4586"/>
    <hyperlink ref="A16" r:id="Rb6361b53ef57468d"/>
    <hyperlink ref="E16" r:id="R3951122695fb400d"/>
    <hyperlink ref="A17" r:id="R7a9c74a81440436f"/>
    <hyperlink ref="E17" r:id="R597751378d48452d"/>
    <hyperlink ref="A18" r:id="R680b868e1f164230"/>
    <hyperlink ref="E18" r:id="R5ff3860692604246"/>
    <hyperlink ref="A19" r:id="Rc3e4029f5ad9421b"/>
    <hyperlink ref="E19" r:id="R63fb895436e84061"/>
    <hyperlink ref="A20" r:id="Rbe71cef8d7404461"/>
    <hyperlink ref="E20" r:id="R06152fb4496d4264"/>
    <hyperlink ref="A21" r:id="R08f83f5e62ee46ea"/>
    <hyperlink ref="E21" r:id="R8d1463adfdd54400"/>
    <hyperlink ref="A22" r:id="R58ef04da646b4ae1"/>
    <hyperlink ref="E22" r:id="Ra38a15d2edbb4bae"/>
    <hyperlink ref="A23" r:id="R25b5e10cff2b471b"/>
    <hyperlink ref="E23" r:id="Rc1c47f1b52ae41e0"/>
    <hyperlink ref="A24" r:id="R1a5fe4fc1e4849ec"/>
    <hyperlink ref="E24" r:id="R49224f58a16f4cc6"/>
    <hyperlink ref="A25" r:id="R109a3e545d474be7"/>
    <hyperlink ref="E25" r:id="R7f80d19cbaaf4b76"/>
    <hyperlink ref="A26" r:id="R90aae9b6866b4490"/>
    <hyperlink ref="E26" r:id="R4f1fb21073a6415e"/>
    <hyperlink ref="A27" r:id="R05e6df982c0646b1"/>
    <hyperlink ref="E27" r:id="R0c9b4dec7acb4330"/>
    <hyperlink ref="A28" r:id="R50dfe4f4abd545f7"/>
    <hyperlink ref="E28" r:id="R379d5f9066da4873"/>
    <hyperlink ref="A29" r:id="R49de2c2b6ff44c74"/>
    <hyperlink ref="E29" r:id="R9e0d51178dc24d90"/>
    <hyperlink ref="A30" r:id="R35bf3a234e164fc3"/>
    <hyperlink ref="E30" r:id="Radce7ee2b70e4f6e"/>
    <hyperlink ref="A31" r:id="Rc09cd55c19344336"/>
    <hyperlink ref="E31" r:id="R22131be2334f4222"/>
    <hyperlink ref="A32" r:id="R0c7c459d121e4164"/>
    <hyperlink ref="E32" r:id="R95bdf3fea8ca4b49"/>
    <hyperlink ref="A33" r:id="R9ced994877614ec5"/>
    <hyperlink ref="E33" r:id="Rbcc25c201ae64a09"/>
    <hyperlink ref="A34" r:id="Rba3ccf99deef4699"/>
    <hyperlink ref="E34" r:id="R221d10415e154f55"/>
    <hyperlink ref="A35" r:id="R6749a061124e4f25"/>
    <hyperlink ref="E35" r:id="R1f88c3b0bb2149d6"/>
    <hyperlink ref="A36" r:id="Re7db52faabb84820"/>
    <hyperlink ref="E36" r:id="Rdbf1f4d1a7fc4a17"/>
    <hyperlink ref="A37" r:id="R207624f43103418e"/>
    <hyperlink ref="E37" r:id="Ra1bdb8d6a35146fc"/>
    <hyperlink ref="A38" r:id="R370478aafc794477"/>
    <hyperlink ref="E38" r:id="R77af00ce83f4490c"/>
    <hyperlink ref="A39" r:id="R6abd6b9cbbd646e3"/>
    <hyperlink ref="E39" r:id="R9d96066ab2db4fa3"/>
    <hyperlink ref="A40" r:id="R2b3b8e27083245d7"/>
    <hyperlink ref="E40" r:id="Ree3b28161ca04abb"/>
    <hyperlink ref="A41" r:id="Ra51bf53f17c14e01"/>
    <hyperlink ref="E41" r:id="R10fc2d3ef0de4905"/>
    <hyperlink ref="A42" r:id="R021dd9a7a85849e2"/>
    <hyperlink ref="E42" r:id="R362d7420da34475a"/>
    <hyperlink ref="A43" r:id="R8ad2537eba2941a1"/>
    <hyperlink ref="E43" r:id="Rdbbf4e7817144465"/>
    <hyperlink ref="A44" r:id="Ra0345346ab344798"/>
    <hyperlink ref="E44" r:id="Rb5a6e44a9f194cef"/>
    <hyperlink ref="A45" r:id="R7c69272affbf406d"/>
    <hyperlink ref="E45" r:id="R37a152f2ee35433a"/>
    <hyperlink ref="A46" r:id="R364c91f73f49421f"/>
    <hyperlink ref="E46" r:id="R1bae3053442541b5"/>
    <hyperlink ref="A47" r:id="R56245905460644d2"/>
    <hyperlink ref="E47" r:id="Rad29fbbaf8c5481f"/>
    <hyperlink ref="A48" r:id="R4090d3c7e2304386"/>
    <hyperlink ref="E48" r:id="R0d4115fefb7c4047"/>
    <hyperlink ref="A49" r:id="R6f72e64062184030"/>
    <hyperlink ref="E49" r:id="Rda8137cac4764825"/>
    <hyperlink ref="A50" r:id="R1eaba7a60c6340b2"/>
    <hyperlink ref="E50" r:id="Rb284884e227444cc"/>
    <hyperlink ref="A51" r:id="R827d59a45ab04855"/>
    <hyperlink ref="E51" r:id="Rdb680a5eabb64217"/>
    <hyperlink ref="A52" r:id="Re70823caaa714163"/>
    <hyperlink ref="E52" r:id="R34c4e4d655614688"/>
    <hyperlink ref="A53" r:id="R4fa039860ba441f0"/>
    <hyperlink ref="E53" r:id="R1300150eca3f40b9"/>
    <hyperlink ref="A54" r:id="Rc22433c3b5bc441c"/>
    <hyperlink ref="E54" r:id="Ree78019289af4d21"/>
    <hyperlink ref="A55" r:id="R17fde598bf144a0b"/>
    <hyperlink ref="E55" r:id="R20a48e2ad6aa4898"/>
    <hyperlink ref="A56" r:id="R864a4c0c63e1482c"/>
    <hyperlink ref="E56" r:id="Rc062ac37864147e1"/>
    <hyperlink ref="A57" r:id="R22a6d78550b04fef"/>
    <hyperlink ref="E57" r:id="Rc180934486544a9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96</v>
      </c>
      <c r="B1" s="12" t="s">
        <v>97</v>
      </c>
      <c r="C1" s="12" t="s">
        <v>98</v>
      </c>
      <c r="D1" s="12" t="s">
        <v>99</v>
      </c>
      <c r="E1" s="12" t="s">
        <v>19</v>
      </c>
      <c r="F1" s="12" t="s">
        <v>22</v>
      </c>
      <c r="G1" s="12" t="s">
        <v>23</v>
      </c>
      <c r="H1" s="12" t="s">
        <v>24</v>
      </c>
      <c r="I1" s="12" t="s">
        <v>18</v>
      </c>
      <c r="J1" s="12" t="s">
        <v>20</v>
      </c>
      <c r="K1" s="12" t="s">
        <v>100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101</v>
      </c>
      <c r="B1" s="24" t="s">
        <v>102</v>
      </c>
      <c r="C1" s="24" t="s">
        <v>103</v>
      </c>
    </row>
    <row r="2" ht="10.5" customHeight="1">
      <c r="A2" s="25"/>
      <c r="B2" s="26"/>
      <c r="C2" s="27"/>
      <c r="D2" s="27"/>
    </row>
    <row r="3">
      <c r="A3" s="26" t="s">
        <v>104</v>
      </c>
      <c r="B3" s="26" t="s">
        <v>105</v>
      </c>
      <c r="C3" s="27" t="s">
        <v>106</v>
      </c>
      <c r="D3" s="27" t="s">
        <v>36</v>
      </c>
    </row>
    <row r="4">
      <c r="A4" s="26" t="s">
        <v>107</v>
      </c>
      <c r="B4" s="26" t="s">
        <v>108</v>
      </c>
      <c r="C4" s="27" t="s">
        <v>109</v>
      </c>
      <c r="D4" s="27" t="s">
        <v>110</v>
      </c>
    </row>
    <row r="5">
      <c r="A5" s="26" t="s">
        <v>111</v>
      </c>
      <c r="B5" s="26" t="s">
        <v>112</v>
      </c>
      <c r="C5" s="27" t="s">
        <v>113</v>
      </c>
      <c r="D5" s="27" t="s">
        <v>114</v>
      </c>
    </row>
    <row r="6" ht="30">
      <c r="A6" s="26" t="s">
        <v>93</v>
      </c>
      <c r="B6" s="26" t="s">
        <v>115</v>
      </c>
      <c r="C6" s="27" t="s">
        <v>116</v>
      </c>
      <c r="D6" s="27" t="s">
        <v>117</v>
      </c>
    </row>
    <row r="7">
      <c r="A7" s="26" t="s">
        <v>118</v>
      </c>
      <c r="B7" s="26" t="s">
        <v>119</v>
      </c>
      <c r="C7" s="27" t="s">
        <v>120</v>
      </c>
      <c r="D7" s="27" t="s">
        <v>121</v>
      </c>
    </row>
    <row r="8">
      <c r="A8" s="26" t="s">
        <v>122</v>
      </c>
      <c r="B8" s="26" t="s">
        <v>123</v>
      </c>
      <c r="C8" s="27" t="s">
        <v>124</v>
      </c>
      <c r="D8" s="27" t="s">
        <v>125</v>
      </c>
    </row>
    <row r="9" ht="30">
      <c r="A9" s="26" t="s">
        <v>22</v>
      </c>
      <c r="B9" s="26" t="s">
        <v>126</v>
      </c>
      <c r="D9" s="27" t="s">
        <v>127</v>
      </c>
    </row>
    <row r="10" ht="30">
      <c r="A10" s="26" t="s">
        <v>128</v>
      </c>
      <c r="B10" s="26" t="s">
        <v>129</v>
      </c>
      <c r="D10" s="27" t="s">
        <v>130</v>
      </c>
    </row>
    <row r="11">
      <c r="A11" s="26" t="s">
        <v>131</v>
      </c>
      <c r="B11" s="26" t="s">
        <v>132</v>
      </c>
    </row>
    <row r="12">
      <c r="A12" s="26" t="s">
        <v>133</v>
      </c>
      <c r="B12" s="26" t="s">
        <v>134</v>
      </c>
    </row>
    <row r="13">
      <c r="A13" s="26" t="s">
        <v>135</v>
      </c>
      <c r="B13" s="26" t="s">
        <v>136</v>
      </c>
    </row>
    <row r="14">
      <c r="A14" s="26" t="s">
        <v>137</v>
      </c>
      <c r="B14" s="26" t="s">
        <v>138</v>
      </c>
    </row>
    <row r="15">
      <c r="A15" s="26" t="s">
        <v>139</v>
      </c>
      <c r="B15" s="26" t="s">
        <v>140</v>
      </c>
    </row>
    <row r="16">
      <c r="A16" s="26" t="s">
        <v>141</v>
      </c>
      <c r="B16" s="26" t="s">
        <v>142</v>
      </c>
    </row>
    <row r="17">
      <c r="A17" s="26" t="s">
        <v>143</v>
      </c>
      <c r="B17" s="26" t="s">
        <v>144</v>
      </c>
    </row>
    <row r="18">
      <c r="A18" s="26" t="s">
        <v>145</v>
      </c>
      <c r="B18" s="26" t="s">
        <v>146</v>
      </c>
    </row>
    <row r="19">
      <c r="A19" s="26" t="s">
        <v>147</v>
      </c>
      <c r="B19" s="26" t="s">
        <v>148</v>
      </c>
    </row>
    <row r="20">
      <c r="A20" s="26" t="s">
        <v>149</v>
      </c>
      <c r="B20" s="26" t="s">
        <v>150</v>
      </c>
    </row>
    <row r="21">
      <c r="A21" s="26" t="s">
        <v>151</v>
      </c>
      <c r="B21" s="26" t="s">
        <v>152</v>
      </c>
    </row>
    <row r="22">
      <c r="A22" s="26" t="s">
        <v>153</v>
      </c>
    </row>
    <row r="23">
      <c r="A23" s="26" t="s">
        <v>154</v>
      </c>
    </row>
    <row r="24">
      <c r="A24" s="26" t="s">
        <v>35</v>
      </c>
    </row>
    <row r="25">
      <c r="A25" s="26" t="s">
        <v>155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