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<sst xmlns="http://schemas.openxmlformats.org/spreadsheetml/2006/main" count="661" uniqueCount="661">
  <si>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</si>
  <si>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</si>
  <si>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</si>
  <si>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</si>
  <si>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</si>
  <si>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</si>
  <si>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</si>
  <si>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</si>
  <si>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</si>
  <si>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</si>
  <si>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</si>
  <si>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</si>
  <si>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</si>
  <si>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</si>
  <si>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</si>
  <si>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</si>
  <si>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</si>
  <si>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</si>
  <si>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</si>
  <si>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</si>
  <si>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</si>
  <si>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</si>
  <si>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</si>
  <si>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</si>
  <si>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</si>
  <si>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</si>
  <si>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</si>
  <si>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</si>
  <si>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</si>
  <si>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</si>
  <si>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</si>
  <si>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RP-090001</t>
  </si>
  <si>
    <t>TEST CONDITION FOR ADJACENT CHANNEL SELECTIVITY</t>
  </si>
  <si>
    <t>3GPP TSG-RAN</t>
  </si>
  <si>
    <t>Import from MS Access</t>
  </si>
  <si>
    <t>0</t>
  </si>
  <si>
    <t>other</t>
  </si>
  <si>
    <t>Decision</t>
  </si>
  <si>
    <t/>
  </si>
  <si>
    <t>-</t>
  </si>
  <si>
    <t>RP-090002</t>
  </si>
  <si>
    <t>PARAMETERS OF IMT RADIO INTERFACE TECHNOLOGIES FOLLOWING WRC-07</t>
  </si>
  <si>
    <t>RP-090003</t>
  </si>
  <si>
    <t>Response to a request from ITU-R WP5D on REQUEST FOR INFORMATION FOR RECOMMENDATIONS ITU-R M.1580 AND M.1581</t>
  </si>
  <si>
    <t>RP-090004</t>
  </si>
  <si>
    <t>LS out</t>
  </si>
  <si>
    <t>RP-090005</t>
  </si>
  <si>
    <t>RP-090006</t>
  </si>
  <si>
    <t>RP-090007</t>
  </si>
  <si>
    <t>Agenda RAN #43</t>
  </si>
  <si>
    <t>Chairman</t>
  </si>
  <si>
    <t>RP-090008</t>
  </si>
  <si>
    <t>Draft Minutes (V04) of the 42nd 3GPP TSG RAN meeting</t>
  </si>
  <si>
    <t>3GPP support</t>
  </si>
  <si>
    <t>RP-090009</t>
  </si>
  <si>
    <t>RP-090010</t>
  </si>
  <si>
    <t>New Work Item Proposal: Conformance test aspects –Receiver Type 3i</t>
  </si>
  <si>
    <t>Qualcomm Europe</t>
  </si>
  <si>
    <t>RP-090011</t>
  </si>
  <si>
    <t>RP-090012</t>
  </si>
  <si>
    <t>Proposed new work item: 2 ms TTI coverage extension</t>
  </si>
  <si>
    <t>Nokia Siemens Networks, Nokia</t>
  </si>
  <si>
    <t>RP-090013</t>
  </si>
  <si>
    <t>Proposed new work item: TxAA extension for non-MIMO UEs</t>
  </si>
  <si>
    <t>RP-090014</t>
  </si>
  <si>
    <t>Dual-Cell HSUPA</t>
  </si>
  <si>
    <t>RP-090015</t>
  </si>
  <si>
    <t>Work Item Description for "Support for different bands for Dual-Cell HSDPA”</t>
  </si>
  <si>
    <t>RP-090016</t>
  </si>
  <si>
    <t>DRAFT 3GPP Work Plan update pre-TSG#43 &amp; post-GERAN#41</t>
  </si>
  <si>
    <t>MCC</t>
  </si>
  <si>
    <t>RP-090017</t>
  </si>
  <si>
    <t>RP-090018</t>
  </si>
  <si>
    <t>"Home NodeB" flagged work items across 3GPP Releases and TSGs</t>
  </si>
  <si>
    <t>RP-090019</t>
  </si>
  <si>
    <t xml:space="preserve">Summary of all Release 7 Features (ongoing RAN5 UID_350147 Multimedia Telephony Service for IMS (MTSI) - UE Conformance Testing UID_25035 Conformance Test Aspects  Enhanced CELL_FACH state in FDD)</t>
  </si>
  <si>
    <t>RP-090020</t>
  </si>
  <si>
    <t>Summary of all Release 8 Features (ongoing 38 Features)</t>
  </si>
  <si>
    <t>RP-090021</t>
  </si>
  <si>
    <t>Summary of all Release 9 Features (ongoing 27 Features)</t>
  </si>
  <si>
    <t>RP-090022</t>
  </si>
  <si>
    <t xml:space="preserve">Summary of all Release 10 Features  (ongoing 2 Features)</t>
  </si>
  <si>
    <t>RP-090023</t>
  </si>
  <si>
    <t>New Work Item Proposal: UE Conformance Test Aspects – Support for UTRA HNB (FDD)</t>
  </si>
  <si>
    <t>Huawei, Qualcomm Europe</t>
  </si>
  <si>
    <t>RP-090024</t>
  </si>
  <si>
    <t>RP-090025</t>
  </si>
  <si>
    <t>RP-090026</t>
  </si>
  <si>
    <t>RP-090027</t>
  </si>
  <si>
    <t>TitleList of CRs from RAN WG1</t>
  </si>
  <si>
    <t>SourceTSG RAN WG1</t>
  </si>
  <si>
    <t>RP-090028</t>
  </si>
  <si>
    <t>RP-090029</t>
  </si>
  <si>
    <t>TitleList of CRs from RAN WG2</t>
  </si>
  <si>
    <t>SourceTSG RAN WG2</t>
  </si>
  <si>
    <t>RP-090030</t>
  </si>
  <si>
    <t>RP-090031</t>
  </si>
  <si>
    <t>TitleList of all RAN3 CRs for TSG-RAN #43</t>
  </si>
  <si>
    <t>SourceTSG RAN WG3</t>
  </si>
  <si>
    <t>RP-090032</t>
  </si>
  <si>
    <t>RP-090033</t>
  </si>
  <si>
    <t>RP-090034</t>
  </si>
  <si>
    <t>RP-090035</t>
  </si>
  <si>
    <t>RP-090036</t>
  </si>
  <si>
    <t>RP-090037</t>
  </si>
  <si>
    <t>RP-090038</t>
  </si>
  <si>
    <t>RP-090039</t>
  </si>
  <si>
    <t>RP-090040</t>
  </si>
  <si>
    <t>RP-090041</t>
  </si>
  <si>
    <t>RP-090043</t>
  </si>
  <si>
    <t>RP-090044</t>
  </si>
  <si>
    <t>RP-090045</t>
  </si>
  <si>
    <t>RP-090046</t>
  </si>
  <si>
    <t>RP-090047</t>
  </si>
  <si>
    <t>RP-090048</t>
  </si>
  <si>
    <t>RP-090049</t>
  </si>
  <si>
    <t>RP-090050</t>
  </si>
  <si>
    <t>RP-090051</t>
  </si>
  <si>
    <t>RP-090052</t>
  </si>
  <si>
    <t>RP-090053</t>
  </si>
  <si>
    <t>RP-090054</t>
  </si>
  <si>
    <t>RP-090055</t>
  </si>
  <si>
    <t>RP-090056</t>
  </si>
  <si>
    <t>RP-090057</t>
  </si>
  <si>
    <t>RP-090058</t>
  </si>
  <si>
    <t>RP-090059</t>
  </si>
  <si>
    <t>RP-090060</t>
  </si>
  <si>
    <t>RP-090061</t>
  </si>
  <si>
    <t>RP-090063</t>
  </si>
  <si>
    <t>RP-090064</t>
  </si>
  <si>
    <t>RP-090066</t>
  </si>
  <si>
    <t>RP-090067</t>
  </si>
  <si>
    <t>RP-090068</t>
  </si>
  <si>
    <t>RP-090069</t>
  </si>
  <si>
    <t>RP-090070</t>
  </si>
  <si>
    <t>RP-090071</t>
  </si>
  <si>
    <t>RP-090072</t>
  </si>
  <si>
    <t>Agreed RAN3 CRs Rel-7 batch 1</t>
  </si>
  <si>
    <t>RAN3</t>
  </si>
  <si>
    <t>RP-090073</t>
  </si>
  <si>
    <t>Agreed RAN3 CRs Rel-7 batch 2</t>
  </si>
  <si>
    <t>RP-090074</t>
  </si>
  <si>
    <t>Agreed RAN3 CRs Rel-7 batch 3</t>
  </si>
  <si>
    <t>RP-090075</t>
  </si>
  <si>
    <t>Agreed RAN3 CRs Other Closed WIs for Rel-8 batch 1</t>
  </si>
  <si>
    <t>RP-090076</t>
  </si>
  <si>
    <t>RP-090077</t>
  </si>
  <si>
    <t>Agreed RAN3 CRs Other Closed WIs for Rel-8 batch 2</t>
  </si>
  <si>
    <t>RP-090078</t>
  </si>
  <si>
    <t>Agreed RAN3 CRs Other Closed WIs for Rel-8 batch 3</t>
  </si>
  <si>
    <t>RP-090079</t>
  </si>
  <si>
    <t>Agreed RAN3 CRs Other Closed WIs for Rel-8 batch 4</t>
  </si>
  <si>
    <t>RP-090080</t>
  </si>
  <si>
    <t>Agreed RAN3 CRs UTRAN Architecture for 3G HNB batch 1</t>
  </si>
  <si>
    <t>RP-090081</t>
  </si>
  <si>
    <t>Agreed RAN3 CRs UTRAN Architecture for 3G HNB batch 2</t>
  </si>
  <si>
    <t>RP-090082</t>
  </si>
  <si>
    <t>Agreed RAN3 CRs UTRAN Architecture for 3G HNB batch 3</t>
  </si>
  <si>
    <t>RP-090083</t>
  </si>
  <si>
    <t>Agreed RAN3 CRs 3G Long Term Evolution: eUTRAN interfaces batch 1</t>
  </si>
  <si>
    <t>RP-090084</t>
  </si>
  <si>
    <t>Agreed RAN3 CRs 3G Long Term Evolution: eUTRAN interfaces batch 2</t>
  </si>
  <si>
    <t>RP-090085</t>
  </si>
  <si>
    <t>Agreed RAN3 CRs 3G Long Term Evolution: eUTRAN interfaces batch 3</t>
  </si>
  <si>
    <t>RP-090086</t>
  </si>
  <si>
    <t>Agreed RAN3 CRs 3G Long Term Evolution: eUTRAN interfaces batch 4</t>
  </si>
  <si>
    <t>RP-090087</t>
  </si>
  <si>
    <t>Agreed RAN3 CRs 3G Long Term Evolution: eUTRAN interfaces batch 5</t>
  </si>
  <si>
    <t>RP-090088</t>
  </si>
  <si>
    <t>Agreed RAN3 CRs 3G Long Term Evolution: eUTRAN interfaces batch 6</t>
  </si>
  <si>
    <t>RP-090089</t>
  </si>
  <si>
    <t>Agreed RAN3 CRs 3G Long Term Evolution: eUTRAN interfaces batch 7</t>
  </si>
  <si>
    <t>RP-090090</t>
  </si>
  <si>
    <t>Agreed RAN3 CRs 3G Long Term Evolution: eUTRAN interfaces batch 8</t>
  </si>
  <si>
    <t>RP-090091</t>
  </si>
  <si>
    <t>Agreed RAN3 CRs 3G Long Term Evolution: eUTRAN interfaces batch 9</t>
  </si>
  <si>
    <t>RP-090092</t>
  </si>
  <si>
    <t>Agreed RAN3 CRs Continuous Connectivity for packet data users for 1.28Mcps TDD</t>
  </si>
  <si>
    <t>RP-090093</t>
  </si>
  <si>
    <t>Agreed RAN3 CRs HSPA VoIP to WCDMA/GSM CS continuity</t>
  </si>
  <si>
    <t>RP-090094</t>
  </si>
  <si>
    <t>Agreed RAN3 CRs MIMO for 1.28 Mcps TDD</t>
  </si>
  <si>
    <t>RP-090095</t>
  </si>
  <si>
    <t>Agreed RAN3 CRs Dual-Cell HSDPA operation on adjacent carriers</t>
  </si>
  <si>
    <t>RP-090096</t>
  </si>
  <si>
    <t>RP-090097</t>
  </si>
  <si>
    <t>RP-090098</t>
  </si>
  <si>
    <t>RP-090099</t>
  </si>
  <si>
    <t>LS to WP5D (via TSG-RAN): TEST CONDITION FOR ADJACENT CHANNEL SELECTIVITY</t>
  </si>
  <si>
    <t>RAN-WG4</t>
  </si>
  <si>
    <t>RP-090100</t>
  </si>
  <si>
    <t>Response to LS on status of radiated testing methods for MIMO/multiple receive antenna terminals</t>
  </si>
  <si>
    <t>COST2100 SWG 2.2</t>
  </si>
  <si>
    <t>RP-090101</t>
  </si>
  <si>
    <t>LS on GERAN progress of the MSR Work Item</t>
  </si>
  <si>
    <t>GERAN</t>
  </si>
  <si>
    <t>RP-090102</t>
  </si>
  <si>
    <t>RP-090103</t>
  </si>
  <si>
    <t>RP-090104</t>
  </si>
  <si>
    <t>RP-090105</t>
  </si>
  <si>
    <t>LS to WP5D (via TSG-RAN): PARAMETERS OF IMT RADIO INTERFACE TECHNOLOGIES FOLLOWING WRC-07</t>
  </si>
  <si>
    <t>RP-090106</t>
  </si>
  <si>
    <t>LS to WP5D (via TSG-RAN): Adjacent Channel Leakage Ration (ACLR) and Test Tolerances in 3GPP specifications</t>
  </si>
  <si>
    <t>RP-090107</t>
  </si>
  <si>
    <t>Spurious emission requirements on PHS band including the future plan in Japan</t>
  </si>
  <si>
    <t>3GPP TSG-RAN WG4</t>
  </si>
  <si>
    <t>RP-090108</t>
  </si>
  <si>
    <t>Reply LS on Draft ITU-T Recommendation on Administration and allocation of multicast addresses for civic purposes</t>
  </si>
  <si>
    <t>3GPP SA WG1</t>
  </si>
  <si>
    <t>RP-090109</t>
  </si>
  <si>
    <t>LS on MBMS improvements for HSPA Evolution</t>
  </si>
  <si>
    <t>SA2</t>
  </si>
  <si>
    <t>RP-090110</t>
  </si>
  <si>
    <t>LS on minimising drive tests</t>
  </si>
  <si>
    <t>RAN3, SA5</t>
  </si>
  <si>
    <t>RP-090111</t>
  </si>
  <si>
    <t>LS on Guidance for 3GPP Packet Access Work in Release 9</t>
  </si>
  <si>
    <t>3GPP TSG SA</t>
  </si>
  <si>
    <t>RP-090112</t>
  </si>
  <si>
    <t>RP-090113</t>
  </si>
  <si>
    <t>RP-090114</t>
  </si>
  <si>
    <t>TitleRAN2 REL-4/5/6/7/8 CRs on Technical Small Enhancements &amp; Improvements</t>
  </si>
  <si>
    <t>RP-090115</t>
  </si>
  <si>
    <t>TitleRAN2 REL-6/7/8 CRs on Technical Small Enhancements &amp; Improvements</t>
  </si>
  <si>
    <t>RP-090116</t>
  </si>
  <si>
    <t>TitleRAN2 REL-6/7/8 CRs on FDD Enhanced Uplink - Layer 2 and 3 Protocol Aspects</t>
  </si>
  <si>
    <t>RP-090117</t>
  </si>
  <si>
    <t>TitleRAN2 REL-7/8 CRs on Technical Small Enhancements &amp; Improvements for REL-7</t>
  </si>
  <si>
    <t>RP-090118</t>
  </si>
  <si>
    <t>TitleRAN2 REL-7/8 CRs on Continuous connectivity for packet data users</t>
  </si>
  <si>
    <t>RP-090119</t>
  </si>
  <si>
    <t>TitleRAN2 REL-7/8 CRs on Enhanced CELL_FACH state in FDD</t>
  </si>
  <si>
    <t>RP-090120</t>
  </si>
  <si>
    <t>TitleRAN2 REL-7/8 CRs on 1.28 Mcps TDD Enhanced Uplink: Layer 2 and 3 Protocol Aspects</t>
  </si>
  <si>
    <t>RP-090121</t>
  </si>
  <si>
    <t>TitleRAN2 REL-7/8 CRs on Introduction of 16QAM in HSUPA (FDD)</t>
  </si>
  <si>
    <t>RP-090122</t>
  </si>
  <si>
    <t>TitleRAN2 REL-7/8 CRs on 64QAM for HSDPA (FDD)</t>
  </si>
  <si>
    <t>RP-090123</t>
  </si>
  <si>
    <t>TitleRAN2 REL-8 CRs for LTE to TS 36.300</t>
  </si>
  <si>
    <t>RP-090124</t>
  </si>
  <si>
    <t>TitleRAN2 REL-8 CRs for LTE to TS 36.302</t>
  </si>
  <si>
    <t>RP-090125</t>
  </si>
  <si>
    <t>TitleRAN2 REL-8 CRs for LTE to TS 36.304</t>
  </si>
  <si>
    <t>RP-090126</t>
  </si>
  <si>
    <t>TitleRAN2 REL-8 CRs for LTE to TS 36.306</t>
  </si>
  <si>
    <t>RP-090127</t>
  </si>
  <si>
    <t>TitleRAN2 REL-8 CRs for LTE to TS 36.314</t>
  </si>
  <si>
    <t>RP-090128</t>
  </si>
  <si>
    <t>TitleRAN2 REL-8 CRs for LTE to TS 36.321</t>
  </si>
  <si>
    <t>RP-090129</t>
  </si>
  <si>
    <t>TitleRAN2 REL-8 CRs for LTE to TS 36.322</t>
  </si>
  <si>
    <t>RP-090130</t>
  </si>
  <si>
    <t>TitleRAN2 REL-8 CRs for LTE to TS 36.323</t>
  </si>
  <si>
    <t>RP-090131</t>
  </si>
  <si>
    <t>TitleRAN2 REL-8 CRs for LTE to TS 36.331</t>
  </si>
  <si>
    <t>RP-090132</t>
  </si>
  <si>
    <t>TitleRAN2 REL-8 CRs for LTE to UTRA specifications</t>
  </si>
  <si>
    <t>RP-090133</t>
  </si>
  <si>
    <t>TitleRAN2 REL-8 CRs for LTE on Feature Group Indicators</t>
  </si>
  <si>
    <t>RP-090134</t>
  </si>
  <si>
    <t>TitleRAN3 REL-8 CRs for LTE to TS 36.300</t>
  </si>
  <si>
    <t>RP-090135</t>
  </si>
  <si>
    <t>TitleRAN2 REL-8 CRs on Support of UTRA HNB</t>
  </si>
  <si>
    <t>RP-090136</t>
  </si>
  <si>
    <t>TitleRAN2 REL-8 CRs on Enhanced Uplink for CELL_FACH State in FDD</t>
  </si>
  <si>
    <t>RP-090137</t>
  </si>
  <si>
    <t>TitleRAN2 REL-8 CRs on Enhanced CELL_FACH state in 1.28 Mcps TDD</t>
  </si>
  <si>
    <t>RP-090138</t>
  </si>
  <si>
    <t>TitleRAN2 REL-8 CRs on Improved L2 for uplink</t>
  </si>
  <si>
    <t>RP-090139</t>
  </si>
  <si>
    <t>TitleRAN2 REL-8 CRs on Enhanced UE DRX for FDD</t>
  </si>
  <si>
    <t>RP-090140</t>
  </si>
  <si>
    <t>TitleRAN2 REL-8 CRs on CS Voice Service over HSPA</t>
  </si>
  <si>
    <t>RP-090141</t>
  </si>
  <si>
    <t>TitleRAN2 REL-8 CRs on</t>
  </si>
  <si>
    <t>RP-090142</t>
  </si>
  <si>
    <t>TitleRAN2 REL-8 CRs on HS-DSCH Serving Cell Change Enhancements</t>
  </si>
  <si>
    <t>RP-090143</t>
  </si>
  <si>
    <t>TitleRAN3 REL-8 CR on Enhancements for FDD HSPA Evolution</t>
  </si>
  <si>
    <t>RP-090144</t>
  </si>
  <si>
    <t>TitleRAN2 REL-8 CRs on 3.84 Mcps TDD MBSFN Integrated Mobile Broadcast</t>
  </si>
  <si>
    <t>RP-090145</t>
  </si>
  <si>
    <t>TitleRAN2 REL-8 CRs on Earthquake and Tsunami Warning System</t>
  </si>
  <si>
    <t>RP-090146</t>
  </si>
  <si>
    <t>TitleRAN2 REL-8 CRs on UMTS 1880 MHz TDD</t>
  </si>
  <si>
    <t>RP-090147</t>
  </si>
  <si>
    <t>RP-090148</t>
  </si>
  <si>
    <t>TitleRAN2 REL-8 CRs on HSPA VoIP to WCDMA/GSM CS continuity</t>
  </si>
  <si>
    <t>RP-090149</t>
  </si>
  <si>
    <t>TitleRAN2 REL-8 CRs on MIMO for 1.28Mcps TDD</t>
  </si>
  <si>
    <t>RP-090150</t>
  </si>
  <si>
    <t>TitleRAN2 REL-8 CRs on Dual-Cell HSDPA operation on adjacent carriers</t>
  </si>
  <si>
    <t>RP-090151</t>
  </si>
  <si>
    <t>RP-090152</t>
  </si>
  <si>
    <t>New Rel-8 work item Proposal: Conformance test aspects – Enhanced UL for CELL_FACH state (FDD)</t>
  </si>
  <si>
    <t>Nokia</t>
  </si>
  <si>
    <t>RP-090153</t>
  </si>
  <si>
    <t>RP-090154</t>
  </si>
  <si>
    <t>LS on the addition of CSG support indicator</t>
  </si>
  <si>
    <t>RAN2</t>
  </si>
  <si>
    <t>RP-090156</t>
  </si>
  <si>
    <t>RP-090157</t>
  </si>
  <si>
    <t>RP-090158</t>
  </si>
  <si>
    <t>maxnoofTAI</t>
  </si>
  <si>
    <t>Source to TSG:?[H11]</t>
  </si>
  <si>
    <t>RP-090159</t>
  </si>
  <si>
    <t>RP-090160</t>
  </si>
  <si>
    <t>RP-090161</t>
  </si>
  <si>
    <t>Overview of the Work on 790-862 MHz band in Europe</t>
  </si>
  <si>
    <t>Ericsson</t>
  </si>
  <si>
    <t>RP-090162</t>
  </si>
  <si>
    <t>RP-090163</t>
  </si>
  <si>
    <t>Planned RAN Work Item on Self-Organizing Networks</t>
  </si>
  <si>
    <t>RP-090164</t>
  </si>
  <si>
    <t>RP-090165</t>
  </si>
  <si>
    <t>RP-090166</t>
  </si>
  <si>
    <t>RP-090167</t>
  </si>
  <si>
    <t>RP-090168</t>
  </si>
  <si>
    <t>RP-090169</t>
  </si>
  <si>
    <t>RP-090170</t>
  </si>
  <si>
    <t>RP-090171</t>
  </si>
  <si>
    <t>RP-090172</t>
  </si>
  <si>
    <t>RP-090173</t>
  </si>
  <si>
    <t>RP-090174</t>
  </si>
  <si>
    <t>RP-090175</t>
  </si>
  <si>
    <t>RP-090176</t>
  </si>
  <si>
    <t>RP-090177</t>
  </si>
  <si>
    <t>RP-090178</t>
  </si>
  <si>
    <t>RP-090179</t>
  </si>
  <si>
    <t>RP-090180</t>
  </si>
  <si>
    <t>RP-090181</t>
  </si>
  <si>
    <t>RP-090182</t>
  </si>
  <si>
    <t>RP-090183</t>
  </si>
  <si>
    <t>RP-090184</t>
  </si>
  <si>
    <t>RP-090185</t>
  </si>
  <si>
    <t>RP-090186</t>
  </si>
  <si>
    <t>RP-090187</t>
  </si>
  <si>
    <t>RP-090188</t>
  </si>
  <si>
    <t>RP-090189</t>
  </si>
  <si>
    <t>RP-090190</t>
  </si>
  <si>
    <t>RP-090191</t>
  </si>
  <si>
    <t>RP-090192</t>
  </si>
  <si>
    <t>RP-090193</t>
  </si>
  <si>
    <t>RP-090194</t>
  </si>
  <si>
    <t>RP-090195</t>
  </si>
  <si>
    <t>RP-090196</t>
  </si>
  <si>
    <t>RP-090197</t>
  </si>
  <si>
    <t>RP-090198</t>
  </si>
  <si>
    <t>RP-090199</t>
  </si>
  <si>
    <t>RP-090200</t>
  </si>
  <si>
    <t>RP-090201</t>
  </si>
  <si>
    <t>RP-090202</t>
  </si>
  <si>
    <t>RP-090203</t>
  </si>
  <si>
    <t>RP-090204</t>
  </si>
  <si>
    <t>RP-090205</t>
  </si>
  <si>
    <t>RP-090206</t>
  </si>
  <si>
    <t>RP-090207</t>
  </si>
  <si>
    <t>RP-090208</t>
  </si>
  <si>
    <t>RP-090209</t>
  </si>
  <si>
    <t>RP-090210</t>
  </si>
  <si>
    <t>RP-090211</t>
  </si>
  <si>
    <t>2604</t>
  </si>
  <si>
    <t>F</t>
  </si>
  <si>
    <t>RP-090212</t>
  </si>
  <si>
    <t>RP-090213</t>
  </si>
  <si>
    <t>RP-090214</t>
  </si>
  <si>
    <t>RP-090215</t>
  </si>
  <si>
    <t>RP-090216</t>
  </si>
  <si>
    <t>RP-090217</t>
  </si>
  <si>
    <t>RP-090218</t>
  </si>
  <si>
    <t>RP-090219</t>
  </si>
  <si>
    <t>RP-090220</t>
  </si>
  <si>
    <t>RP-090221</t>
  </si>
  <si>
    <t>RP-090222</t>
  </si>
  <si>
    <t>RP-090223</t>
  </si>
  <si>
    <t>RP-090224</t>
  </si>
  <si>
    <t>RP-090225</t>
  </si>
  <si>
    <t>RP-090226</t>
  </si>
  <si>
    <t>Title *[Help1] : UMTS 1880MHz TDD</t>
  </si>
  <si>
    <t>CATT</t>
  </si>
  <si>
    <t>RP-090227</t>
  </si>
  <si>
    <t>TitleCRs to 25.211 &amp; 25.214 for several clarifications/corrections on CPC</t>
  </si>
  <si>
    <t>RP-090228</t>
  </si>
  <si>
    <t>TitleCRs to 25.212 to correct UL 4PAM puncturing rules ambiguity</t>
  </si>
  <si>
    <t>RP-090229</t>
  </si>
  <si>
    <t>TitleCRs to 25.211 &amp; 25.214 for MIMO clarifications</t>
  </si>
  <si>
    <t>RP-090230</t>
  </si>
  <si>
    <t>TitleCRs to 25.221, 25.222 &amp; 25.224 for several clarifications on LCR TDD</t>
  </si>
  <si>
    <t>RP-090231</t>
  </si>
  <si>
    <t>TitleCRs to 25.221 &amp; 25.222 for editorial clean-up</t>
  </si>
  <si>
    <t>RP-090232</t>
  </si>
  <si>
    <t>TitleCRs to 25.215 7 25.225 (Rel-8, F) LTE measurement definition updates</t>
  </si>
  <si>
    <t>RP-090233</t>
  </si>
  <si>
    <t>TitleCR to 36.201 (Rel-8, F) LTE physical layer updates</t>
  </si>
  <si>
    <t>RP-090234</t>
  </si>
  <si>
    <t>TitleCRs to 36.211 (Rel-8, F) LTE physical layer updates</t>
  </si>
  <si>
    <t>RP-090235</t>
  </si>
  <si>
    <t>TitleCRs to 36.212 (Rel-8, F) LTE physical layer updates</t>
  </si>
  <si>
    <t>RP-090236</t>
  </si>
  <si>
    <t>TitleCRs to 36.213 (Rel-8, F) LTE physical layer updates</t>
  </si>
  <si>
    <t>RP-090237</t>
  </si>
  <si>
    <t>TitleCR to 36.214 (Rel-8, F) LTE physical layer updates</t>
  </si>
  <si>
    <t>RP-090238</t>
  </si>
  <si>
    <t>TitleCR to 25.213 (Rel-8, F) for one correction on MBSFN 16-QAM</t>
  </si>
  <si>
    <t>RP-090239</t>
  </si>
  <si>
    <t>TitleCRs to 25.221, 25.222 &amp; 25.223 (Rel-8, F) for clarifications on MBSFN IMB</t>
  </si>
  <si>
    <t>RP-090240</t>
  </si>
  <si>
    <t>TitleCRs to 25.221, 25.222 &amp; 25.224 for introduction of CPC in LCRTDD</t>
  </si>
  <si>
    <t>RP-090241</t>
  </si>
  <si>
    <t>TitleCRs to 25.221, 25.222 &amp; 25.224 for introduction of MIMO in LCRTDD</t>
  </si>
  <si>
    <t>RP-090242</t>
  </si>
  <si>
    <t>TitleCR to 25.214 for introduction of DC HSDPA operation</t>
  </si>
  <si>
    <t>RP-090243</t>
  </si>
  <si>
    <t>RP-090244</t>
  </si>
  <si>
    <t>RP-090245</t>
  </si>
  <si>
    <t>RP-090246</t>
  </si>
  <si>
    <t>RP-090247</t>
  </si>
  <si>
    <t>CRs to lists of specs - 21.101 family</t>
  </si>
  <si>
    <t>RP-090248</t>
  </si>
  <si>
    <t>Presentation of draft TS to TSG: 21.201 "Technical Specifications and Technical Reports relating to an Evolved Packet System (EPS) based 3GPP system", v1.0.0</t>
  </si>
  <si>
    <t>RP-090249</t>
  </si>
  <si>
    <t>RP-090250</t>
  </si>
  <si>
    <t>RP-090251</t>
  </si>
  <si>
    <t>Results of the 3GPP web-users' satisfaction survey, 2008</t>
  </si>
  <si>
    <t>RP-090252</t>
  </si>
  <si>
    <t>RP-090253</t>
  </si>
  <si>
    <t>Modification of WID on LTE Positioning</t>
  </si>
  <si>
    <t>AT&amp;T, TeleCommunication Systems, Andrew, TruePosition, Inc.</t>
  </si>
  <si>
    <t>RP-090254</t>
  </si>
  <si>
    <t>RP-090255</t>
  </si>
  <si>
    <t>Status Report for RAN #43</t>
  </si>
  <si>
    <t>ITU-R Ad Hoc Contact Person</t>
  </si>
  <si>
    <t>RP-090256</t>
  </si>
  <si>
    <t>RP-090257</t>
  </si>
  <si>
    <t>TR 25.967 v 8.0.0, FDD Home NodeB RF Requirements Work Item Technical Report</t>
  </si>
  <si>
    <t>Motorola</t>
  </si>
  <si>
    <t>RP-090258</t>
  </si>
  <si>
    <t>RP-090259</t>
  </si>
  <si>
    <t>Inclusion of RACH Optimization Use Case in SON work item</t>
  </si>
  <si>
    <t>Ericsson, Qualcomm, NTT DOCOMO, Telecom Italia, T-Mobile</t>
  </si>
  <si>
    <t>RP-090260</t>
  </si>
  <si>
    <t>TitleRNSAP Dual Carrier corrections, alignment with NBAP</t>
  </si>
  <si>
    <t>SourceEricsson</t>
  </si>
  <si>
    <t>RP-090261</t>
  </si>
  <si>
    <t>TitleCoding of UE History in X2AP</t>
  </si>
  <si>
    <t>RP-090262</t>
  </si>
  <si>
    <t>RP-090263</t>
  </si>
  <si>
    <t>RP-090264</t>
  </si>
  <si>
    <t>One or more organizations (3GPP Individual Members) which drafted the CR and are presenting it to the Working Group.</t>
  </si>
  <si>
    <t>RP-090265</t>
  </si>
  <si>
    <t>RP-090266</t>
  </si>
  <si>
    <t>Ericsson.</t>
  </si>
  <si>
    <t>RP-090267</t>
  </si>
  <si>
    <t>RP-090268</t>
  </si>
  <si>
    <t>RP-090269</t>
  </si>
  <si>
    <t>RP-090270</t>
  </si>
  <si>
    <t>RP-090271</t>
  </si>
  <si>
    <t>RP-090272</t>
  </si>
  <si>
    <t>Home-(e)NodeB work in Release-9</t>
  </si>
  <si>
    <t>RAN2 chairman (Gert-Jan van Lieshout)</t>
  </si>
  <si>
    <t>RP-090273</t>
  </si>
  <si>
    <t>WG and TSG meeting schedule for 2010</t>
  </si>
  <si>
    <t>RAN1 chairman (Dirk Gerstenberger)</t>
  </si>
  <si>
    <t>RP-090274</t>
  </si>
  <si>
    <t>RP-090275</t>
  </si>
  <si>
    <t>RP-090276</t>
  </si>
  <si>
    <t>RP-090277</t>
  </si>
  <si>
    <t>RP-090278</t>
  </si>
  <si>
    <t>RP-090279</t>
  </si>
  <si>
    <t>RP-090280</t>
  </si>
  <si>
    <t>RP-090281</t>
  </si>
  <si>
    <t>RP-090282</t>
  </si>
  <si>
    <t>RP-090283</t>
  </si>
  <si>
    <t>RP-090284</t>
  </si>
  <si>
    <t>TR 25.967 v 2.0.0, FDD Home NodeB RF Requirements Work Item Technical Report</t>
  </si>
  <si>
    <t>RP-090285</t>
  </si>
  <si>
    <t>Summary of email discussion on grouping for UE capability signaling</t>
  </si>
  <si>
    <t>NTT DOCOMO</t>
  </si>
  <si>
    <t>RP-090286</t>
  </si>
  <si>
    <t>TitleRevision of RAN2 REL-8 CRs for 3.331 on Feature Group Indicators</t>
  </si>
  <si>
    <t>RP-090287</t>
  </si>
  <si>
    <t>TitleRevision of RAN2 REL-8 CR for 25.331 on Feature Group Indicators</t>
  </si>
  <si>
    <t>RP-090288</t>
  </si>
  <si>
    <t>Responsible WGs for the ITU-R templates on IMT-Advanced</t>
  </si>
  <si>
    <t>LTE-Advanced Rapporteur(NTT DOCOMO)</t>
  </si>
  <si>
    <t>RP-090289</t>
  </si>
  <si>
    <t>RP-090290</t>
  </si>
  <si>
    <t>RP-090291</t>
  </si>
  <si>
    <t>Mandatory LTE CSG features for Release 8</t>
  </si>
  <si>
    <t>Panasonic, NTT DOCOMO, NEC, Fujitsu, AT&amp;T, Ericsson</t>
  </si>
  <si>
    <t>RP-090292</t>
  </si>
  <si>
    <t>RP-090293</t>
  </si>
  <si>
    <t>RP-090294</t>
  </si>
  <si>
    <t>Update of WID for 3G Long-Term Evolution – Terminal Protocol Conformance Test Specifications</t>
  </si>
  <si>
    <t>NEC, Motorola</t>
  </si>
  <si>
    <t>RP-090296</t>
  </si>
  <si>
    <t>LS on eNodeB Status Transfer Message</t>
  </si>
  <si>
    <t>RP-090297</t>
  </si>
  <si>
    <t>RP-090298</t>
  </si>
  <si>
    <t>RP-090299</t>
  </si>
  <si>
    <t>RP-090300</t>
  </si>
  <si>
    <t>RP-090301</t>
  </si>
  <si>
    <t>RP-090302</t>
  </si>
  <si>
    <t>RP-090303</t>
  </si>
  <si>
    <t>RP-090304</t>
  </si>
  <si>
    <t>RP-090305</t>
  </si>
  <si>
    <t>RP-090306</t>
  </si>
  <si>
    <t>RP-090307</t>
  </si>
  <si>
    <t>RP-090308</t>
  </si>
  <si>
    <t>RP-090310</t>
  </si>
  <si>
    <t>DRAFT LTE CSG features for Release 8</t>
  </si>
  <si>
    <t>Panasonic (RAN TSG)</t>
  </si>
  <si>
    <t>RP-090312</t>
  </si>
  <si>
    <t>RP-090313</t>
  </si>
  <si>
    <t>RP-090314</t>
  </si>
  <si>
    <t>Way forward on multi-carrier HSPA</t>
  </si>
  <si>
    <t>Nokia Siemens Networks, Nokia, Qualcomm, Huawei, Ericsson, Samsung, Alcatel-Lucent, Telecom Italia</t>
  </si>
  <si>
    <t>RP-090315</t>
  </si>
  <si>
    <t>RP-090316</t>
  </si>
  <si>
    <t>RP-090317</t>
  </si>
  <si>
    <t>RP-090318</t>
  </si>
  <si>
    <t>RAN1 findings of the UTRA Multi-Carrier Evolution study</t>
  </si>
  <si>
    <t>Qualcomm Europe (Rapporteur)</t>
  </si>
  <si>
    <t>RP-090319</t>
  </si>
  <si>
    <t>RP-090321</t>
  </si>
  <si>
    <t>RP-090322</t>
  </si>
  <si>
    <t>RP-090323</t>
  </si>
  <si>
    <t>RP-090324</t>
  </si>
  <si>
    <t>RP-090325</t>
  </si>
  <si>
    <t>RP-090326</t>
  </si>
  <si>
    <t>TitleRAN2 REL-8 CRs on CSG capability indication</t>
  </si>
  <si>
    <t>RP-090327</t>
  </si>
  <si>
    <t>Support of Home NB and Home eNB enhancements</t>
  </si>
  <si>
    <t>Alcatel-Lucent</t>
  </si>
  <si>
    <t>RP-090328</t>
  </si>
  <si>
    <t>Support of Home NB and Home eNB enhancements RAN3 aspects</t>
  </si>
  <si>
    <t>RP-090329</t>
  </si>
  <si>
    <t>Draft Reply LS to LS on MBMS improvements for HSPA Evolution</t>
  </si>
  <si>
    <t>Nokia Siemens Networks (TSG RAN)</t>
  </si>
  <si>
    <t>RP-090330</t>
  </si>
  <si>
    <t>RP-090331</t>
  </si>
  <si>
    <t>Support of Home NB and Home eNB enhancements RAN2 aspects</t>
  </si>
  <si>
    <t>HuaWei, Alcatel-Lucent</t>
  </si>
  <si>
    <t>RP-090332</t>
  </si>
  <si>
    <t>RP-090333</t>
  </si>
  <si>
    <t>RP-090334</t>
  </si>
  <si>
    <t>LTE CSG features for Release 8</t>
  </si>
  <si>
    <t>RAN</t>
  </si>
  <si>
    <t>RP-090335</t>
  </si>
  <si>
    <t>RP-090336</t>
  </si>
  <si>
    <t>Title *[Help1] : Continuous Connectivity for packet data users for 1.28Mcps TDD</t>
  </si>
  <si>
    <t>TD Tech</t>
  </si>
  <si>
    <t>RP-090337</t>
  </si>
  <si>
    <t>RP-090338</t>
  </si>
  <si>
    <t>RP-090339</t>
  </si>
  <si>
    <t>RP-090340</t>
  </si>
  <si>
    <t>Proposed new study item: Measurement of radiated performance for MIMO and multi-antenna reception for HSPA and LTE terminals</t>
  </si>
  <si>
    <t>Vodafone</t>
  </si>
  <si>
    <t>RP-090341</t>
  </si>
  <si>
    <t>RP-090342</t>
  </si>
  <si>
    <t>RP-090343</t>
  </si>
  <si>
    <t>RP-090344</t>
  </si>
  <si>
    <t>RP-090345</t>
  </si>
  <si>
    <t>RP-090346</t>
  </si>
  <si>
    <t>RP-090347</t>
  </si>
  <si>
    <t>RP-090348</t>
  </si>
  <si>
    <t>RP-090349</t>
  </si>
  <si>
    <t>RP-090350</t>
  </si>
  <si>
    <t>RP-090351</t>
  </si>
  <si>
    <t>RP-090352</t>
  </si>
  <si>
    <t>RP-090353</t>
  </si>
  <si>
    <t>Reply LS on LTE CSG features for Release 8</t>
  </si>
  <si>
    <t>TSG-CT</t>
  </si>
  <si>
    <t>RP-090354</t>
  </si>
  <si>
    <t>RP-090355</t>
  </si>
  <si>
    <t>Way forward on REL8 UTRA HNB mobility</t>
  </si>
  <si>
    <t>Nokia, Nokia Siemens Networks</t>
  </si>
  <si>
    <t>RP-090356</t>
  </si>
  <si>
    <t>REPLY LIASION TO ITU-R WORKING PARTY 5D ON THE REVISION 9 OF RECOMMENDATION ITU-R M.1457-8 FOR SECTIONS 5.1 AND 5.3</t>
  </si>
  <si>
    <t>AT&amp;T</t>
  </si>
  <si>
    <t>RP-090357</t>
  </si>
  <si>
    <t>RP-090358</t>
  </si>
  <si>
    <t>Coordination of work for response to ITU-R WP 5D Request for Information on Femtocells</t>
  </si>
  <si>
    <t>3GPP TSG RAN</t>
  </si>
  <si>
    <t>RP-090359</t>
  </si>
  <si>
    <t>Work Item Description for "Enhanced DL transmission for LTE”</t>
  </si>
  <si>
    <t>CMCC</t>
  </si>
  <si>
    <t>RP-090360</t>
  </si>
  <si>
    <t>RP-090361</t>
  </si>
  <si>
    <t>RP-090362</t>
  </si>
  <si>
    <t>DRAFT 3GPP Work Plan update End-of-CT/RAN#43 &amp; post-GERAN#41</t>
  </si>
  <si>
    <t>RP-090363</t>
  </si>
  <si>
    <t>RP-090364</t>
  </si>
  <si>
    <t>RP-090365</t>
  </si>
  <si>
    <t>RP-090366</t>
  </si>
  <si>
    <t>Draft LS on Status of Rel-9 home access related Work Items after RAN#43</t>
  </si>
  <si>
    <t>RAN2/RAN3 chairs (TSG RAN)</t>
  </si>
  <si>
    <t>RP-090367</t>
  </si>
  <si>
    <t>RP-090368</t>
  </si>
  <si>
    <t>RP-090369</t>
  </si>
  <si>
    <t>RP-090370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</si>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</sst>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43/Documents/RP-090001.zip" TargetMode="External" Id="R215ab1fb334e429e" /><Relationship Type="http://schemas.openxmlformats.org/officeDocument/2006/relationships/hyperlink" Target="http://webapp.etsi.org/teldir/ListPersDetails.asp?PersId=0" TargetMode="External" Id="R0b815bddb89e4874" /><Relationship Type="http://schemas.openxmlformats.org/officeDocument/2006/relationships/hyperlink" Target="http://www.3gpp.org/ftp/tsg_ran/TSG_RAN/TSGR_43/Documents/RP-090002.zip" TargetMode="External" Id="Rf07bd39b7ab84ded" /><Relationship Type="http://schemas.openxmlformats.org/officeDocument/2006/relationships/hyperlink" Target="http://webapp.etsi.org/teldir/ListPersDetails.asp?PersId=0" TargetMode="External" Id="Rcf126497b6d84c78" /><Relationship Type="http://schemas.openxmlformats.org/officeDocument/2006/relationships/hyperlink" Target="http://www.3gpp.org/ftp/tsg_ran/TSG_RAN/TSGR_43/Documents/RP-090003.zip" TargetMode="External" Id="Ra7b3c0ffff2243b7" /><Relationship Type="http://schemas.openxmlformats.org/officeDocument/2006/relationships/hyperlink" Target="http://webapp.etsi.org/teldir/ListPersDetails.asp?PersId=0" TargetMode="External" Id="R2d6de76dfaed4c81" /><Relationship Type="http://schemas.openxmlformats.org/officeDocument/2006/relationships/hyperlink" Target="http://www.3gpp.org/ftp/tsg_ran/TSG_RAN/TSGR_43/Documents/RP-090004.zip" TargetMode="External" Id="Rb9317f53690042c2" /><Relationship Type="http://schemas.openxmlformats.org/officeDocument/2006/relationships/hyperlink" Target="http://webapp.etsi.org/teldir/ListPersDetails.asp?PersId=0" TargetMode="External" Id="R8bcd30b513764e25" /><Relationship Type="http://schemas.openxmlformats.org/officeDocument/2006/relationships/hyperlink" Target="http://www.3gpp.org/ftp/tsg_ran/TSG_RAN/TSGR_43/Documents/RP-090005.zip" TargetMode="External" Id="R5888e4587ebe4d5c" /><Relationship Type="http://schemas.openxmlformats.org/officeDocument/2006/relationships/hyperlink" Target="http://webapp.etsi.org/teldir/ListPersDetails.asp?PersId=0" TargetMode="External" Id="R89d9e4122b694672" /><Relationship Type="http://schemas.openxmlformats.org/officeDocument/2006/relationships/hyperlink" Target="http://www.3gpp.org/ftp/tsg_ran/TSG_RAN/TSGR_43/Documents/RP-090006.zip" TargetMode="External" Id="Rd5a078a825ba4020" /><Relationship Type="http://schemas.openxmlformats.org/officeDocument/2006/relationships/hyperlink" Target="http://webapp.etsi.org/teldir/ListPersDetails.asp?PersId=0" TargetMode="External" Id="R3febeee1bf264e6d" /><Relationship Type="http://schemas.openxmlformats.org/officeDocument/2006/relationships/hyperlink" Target="http://www.3gpp.org/ftp/tsg_ran/TSG_RAN/TSGR_43/Documents/RP-090007.zip" TargetMode="External" Id="R43e5a92c94bd47f7" /><Relationship Type="http://schemas.openxmlformats.org/officeDocument/2006/relationships/hyperlink" Target="http://webapp.etsi.org/teldir/ListPersDetails.asp?PersId=0" TargetMode="External" Id="R293a583ef4184a5c" /><Relationship Type="http://schemas.openxmlformats.org/officeDocument/2006/relationships/hyperlink" Target="http://www.3gpp.org/ftp/tsg_ran/TSG_RAN/TSGR_43/Documents/RP-090008.zip" TargetMode="External" Id="Rd33af589ae8a4c04" /><Relationship Type="http://schemas.openxmlformats.org/officeDocument/2006/relationships/hyperlink" Target="http://webapp.etsi.org/teldir/ListPersDetails.asp?PersId=0" TargetMode="External" Id="Rfbc1e089071a444a" /><Relationship Type="http://schemas.openxmlformats.org/officeDocument/2006/relationships/hyperlink" Target="http://www.3gpp.org/ftp/tsg_ran/TSG_RAN/TSGR_43/Documents/RP-090009.zip" TargetMode="External" Id="Re8aeef851beb421f" /><Relationship Type="http://schemas.openxmlformats.org/officeDocument/2006/relationships/hyperlink" Target="http://webapp.etsi.org/teldir/ListPersDetails.asp?PersId=0" TargetMode="External" Id="Rc145fc8694964000" /><Relationship Type="http://schemas.openxmlformats.org/officeDocument/2006/relationships/hyperlink" Target="http://www.3gpp.org/ftp/tsg_ran/TSG_RAN/TSGR_43/Documents/RP-090010.zip" TargetMode="External" Id="R1d77c9f0b4de4408" /><Relationship Type="http://schemas.openxmlformats.org/officeDocument/2006/relationships/hyperlink" Target="http://webapp.etsi.org/teldir/ListPersDetails.asp?PersId=0" TargetMode="External" Id="R1d91f695f1a041c0" /><Relationship Type="http://schemas.openxmlformats.org/officeDocument/2006/relationships/hyperlink" Target="http://www.3gpp.org/ftp/tsg_ran/TSG_RAN/TSGR_43/Documents/RP-090011.zip" TargetMode="External" Id="R4a3274e2524049cd" /><Relationship Type="http://schemas.openxmlformats.org/officeDocument/2006/relationships/hyperlink" Target="http://webapp.etsi.org/teldir/ListPersDetails.asp?PersId=0" TargetMode="External" Id="Re5c0bb7d01a24a5d" /><Relationship Type="http://schemas.openxmlformats.org/officeDocument/2006/relationships/hyperlink" Target="http://www.3gpp.org/ftp/tsg_ran/TSG_RAN/TSGR_43/Documents/RP-090012.zip" TargetMode="External" Id="R4a9d197254a64f92" /><Relationship Type="http://schemas.openxmlformats.org/officeDocument/2006/relationships/hyperlink" Target="http://webapp.etsi.org/teldir/ListPersDetails.asp?PersId=0" TargetMode="External" Id="R4b4b0d4c4b9f49f1" /><Relationship Type="http://schemas.openxmlformats.org/officeDocument/2006/relationships/hyperlink" Target="http://www.3gpp.org/ftp/tsg_ran/TSG_RAN/TSGR_43/Documents/RP-090013.zip" TargetMode="External" Id="R25f3e67c082942f2" /><Relationship Type="http://schemas.openxmlformats.org/officeDocument/2006/relationships/hyperlink" Target="http://webapp.etsi.org/teldir/ListPersDetails.asp?PersId=0" TargetMode="External" Id="R3e001d307ae847bb" /><Relationship Type="http://schemas.openxmlformats.org/officeDocument/2006/relationships/hyperlink" Target="http://www.3gpp.org/ftp/tsg_ran/TSG_RAN/TSGR_43/Documents/RP-090014.zip" TargetMode="External" Id="R7142e6bb9fd74592" /><Relationship Type="http://schemas.openxmlformats.org/officeDocument/2006/relationships/hyperlink" Target="http://webapp.etsi.org/teldir/ListPersDetails.asp?PersId=0" TargetMode="External" Id="Rd50a51a88cb74336" /><Relationship Type="http://schemas.openxmlformats.org/officeDocument/2006/relationships/hyperlink" Target="http://www.3gpp.org/ftp/tsg_ran/TSG_RAN/TSGR_43/Documents/RP-090015.zip" TargetMode="External" Id="R16568fb56cca4213" /><Relationship Type="http://schemas.openxmlformats.org/officeDocument/2006/relationships/hyperlink" Target="http://webapp.etsi.org/teldir/ListPersDetails.asp?PersId=0" TargetMode="External" Id="Re47e8873c1f14572" /><Relationship Type="http://schemas.openxmlformats.org/officeDocument/2006/relationships/hyperlink" Target="http://www.3gpp.org/ftp/tsg_ran/TSG_RAN/TSGR_43/Documents/RP-090016.zip" TargetMode="External" Id="Rfbfb39a03c644800" /><Relationship Type="http://schemas.openxmlformats.org/officeDocument/2006/relationships/hyperlink" Target="http://webapp.etsi.org/teldir/ListPersDetails.asp?PersId=0" TargetMode="External" Id="R5b4948f55bdb4532" /><Relationship Type="http://schemas.openxmlformats.org/officeDocument/2006/relationships/hyperlink" Target="http://www.3gpp.org/ftp/tsg_ran/TSG_RAN/TSGR_43/Documents/RP-090017.zip" TargetMode="External" Id="R57da670d0fb84ad5" /><Relationship Type="http://schemas.openxmlformats.org/officeDocument/2006/relationships/hyperlink" Target="http://webapp.etsi.org/teldir/ListPersDetails.asp?PersId=0" TargetMode="External" Id="Rc04045e964ec435b" /><Relationship Type="http://schemas.openxmlformats.org/officeDocument/2006/relationships/hyperlink" Target="http://www.3gpp.org/ftp/tsg_ran/TSG_RAN/TSGR_43/Documents/RP-090018.zip" TargetMode="External" Id="Rbbcd07dfb27645f8" /><Relationship Type="http://schemas.openxmlformats.org/officeDocument/2006/relationships/hyperlink" Target="http://webapp.etsi.org/teldir/ListPersDetails.asp?PersId=0" TargetMode="External" Id="R647bca964ec940bc" /><Relationship Type="http://schemas.openxmlformats.org/officeDocument/2006/relationships/hyperlink" Target="http://www.3gpp.org/ftp/tsg_ran/TSG_RAN/TSGR_43/Documents/RP-090019.zip" TargetMode="External" Id="Re807a3070a6444e2" /><Relationship Type="http://schemas.openxmlformats.org/officeDocument/2006/relationships/hyperlink" Target="http://webapp.etsi.org/teldir/ListPersDetails.asp?PersId=0" TargetMode="External" Id="Rf73eb9812c2a49c7" /><Relationship Type="http://schemas.openxmlformats.org/officeDocument/2006/relationships/hyperlink" Target="http://www.3gpp.org/ftp/tsg_ran/TSG_RAN/TSGR_43/Documents/RP-090020.zip" TargetMode="External" Id="R0879e4acd7ae40db" /><Relationship Type="http://schemas.openxmlformats.org/officeDocument/2006/relationships/hyperlink" Target="http://webapp.etsi.org/teldir/ListPersDetails.asp?PersId=0" TargetMode="External" Id="R126efcc90f8045e3" /><Relationship Type="http://schemas.openxmlformats.org/officeDocument/2006/relationships/hyperlink" Target="http://www.3gpp.org/ftp/tsg_ran/TSG_RAN/TSGR_43/Documents/RP-090021.zip" TargetMode="External" Id="R8579698ff5004855" /><Relationship Type="http://schemas.openxmlformats.org/officeDocument/2006/relationships/hyperlink" Target="http://webapp.etsi.org/teldir/ListPersDetails.asp?PersId=0" TargetMode="External" Id="Rc494c95024c442f0" /><Relationship Type="http://schemas.openxmlformats.org/officeDocument/2006/relationships/hyperlink" Target="http://www.3gpp.org/ftp/tsg_ran/TSG_RAN/TSGR_43/Documents/RP-090022.zip" TargetMode="External" Id="R2190474dd03b4d0b" /><Relationship Type="http://schemas.openxmlformats.org/officeDocument/2006/relationships/hyperlink" Target="http://webapp.etsi.org/teldir/ListPersDetails.asp?PersId=0" TargetMode="External" Id="Rca208eb779884e14" /><Relationship Type="http://schemas.openxmlformats.org/officeDocument/2006/relationships/hyperlink" Target="http://www.3gpp.org/ftp/tsg_ran/TSG_RAN/TSGR_43/Documents/RP-090023.zip" TargetMode="External" Id="R1220ee869d2845fb" /><Relationship Type="http://schemas.openxmlformats.org/officeDocument/2006/relationships/hyperlink" Target="http://webapp.etsi.org/teldir/ListPersDetails.asp?PersId=0" TargetMode="External" Id="R9f1074910caa41db" /><Relationship Type="http://schemas.openxmlformats.org/officeDocument/2006/relationships/hyperlink" Target="http://www.3gpp.org/ftp/tsg_ran/TSG_RAN/TSGR_43/Documents/RP-090024.zip" TargetMode="External" Id="Ra23c9f722336411e" /><Relationship Type="http://schemas.openxmlformats.org/officeDocument/2006/relationships/hyperlink" Target="http://webapp.etsi.org/teldir/ListPersDetails.asp?PersId=0" TargetMode="External" Id="R79e7ad12342f4d1b" /><Relationship Type="http://schemas.openxmlformats.org/officeDocument/2006/relationships/hyperlink" Target="http://www.3gpp.org/ftp/tsg_ran/TSG_RAN/TSGR_43/Documents/RP-090025.zip" TargetMode="External" Id="R921ffb72e95d4b18" /><Relationship Type="http://schemas.openxmlformats.org/officeDocument/2006/relationships/hyperlink" Target="http://webapp.etsi.org/teldir/ListPersDetails.asp?PersId=0" TargetMode="External" Id="Ra6f63e92b8f14cb8" /><Relationship Type="http://schemas.openxmlformats.org/officeDocument/2006/relationships/hyperlink" Target="http://www.3gpp.org/ftp/tsg_ran/TSG_RAN/TSGR_43/Documents/RP-090026.zip" TargetMode="External" Id="R200f70b08e5a4eee" /><Relationship Type="http://schemas.openxmlformats.org/officeDocument/2006/relationships/hyperlink" Target="http://webapp.etsi.org/teldir/ListPersDetails.asp?PersId=0" TargetMode="External" Id="R041abf1585a14f11" /><Relationship Type="http://schemas.openxmlformats.org/officeDocument/2006/relationships/hyperlink" Target="http://www.3gpp.org/ftp/tsg_ran/TSG_RAN/TSGR_43/Documents/RP-090027.zip" TargetMode="External" Id="Rd2bb3577a7744a39" /><Relationship Type="http://schemas.openxmlformats.org/officeDocument/2006/relationships/hyperlink" Target="http://webapp.etsi.org/teldir/ListPersDetails.asp?PersId=0" TargetMode="External" Id="Rd05b7c6a73654bc9" /><Relationship Type="http://schemas.openxmlformats.org/officeDocument/2006/relationships/hyperlink" Target="http://www.3gpp.org/ftp/tsg_ran/TSG_RAN/TSGR_43/Documents/RP-090028.zip" TargetMode="External" Id="R9b19a1fcd1094801" /><Relationship Type="http://schemas.openxmlformats.org/officeDocument/2006/relationships/hyperlink" Target="http://webapp.etsi.org/teldir/ListPersDetails.asp?PersId=0" TargetMode="External" Id="R6ac072ce7b4d4c00" /><Relationship Type="http://schemas.openxmlformats.org/officeDocument/2006/relationships/hyperlink" Target="http://www.3gpp.org/ftp/tsg_ran/TSG_RAN/TSGR_43/Documents/RP-090029.zip" TargetMode="External" Id="R2edfa5af7df34811" /><Relationship Type="http://schemas.openxmlformats.org/officeDocument/2006/relationships/hyperlink" Target="http://webapp.etsi.org/teldir/ListPersDetails.asp?PersId=0" TargetMode="External" Id="R3874b335dddf4f3d" /><Relationship Type="http://schemas.openxmlformats.org/officeDocument/2006/relationships/hyperlink" Target="http://www.3gpp.org/ftp/tsg_ran/TSG_RAN/TSGR_43/Documents/RP-090030.zip" TargetMode="External" Id="R8202a67cd3a544c1" /><Relationship Type="http://schemas.openxmlformats.org/officeDocument/2006/relationships/hyperlink" Target="http://webapp.etsi.org/teldir/ListPersDetails.asp?PersId=0" TargetMode="External" Id="Rc76291c42c294b1c" /><Relationship Type="http://schemas.openxmlformats.org/officeDocument/2006/relationships/hyperlink" Target="http://www.3gpp.org/ftp/tsg_ran/TSG_RAN/TSGR_43/Documents/RP-090031.zip" TargetMode="External" Id="R716fffb38e314e63" /><Relationship Type="http://schemas.openxmlformats.org/officeDocument/2006/relationships/hyperlink" Target="http://webapp.etsi.org/teldir/ListPersDetails.asp?PersId=0" TargetMode="External" Id="Ra3a01ddf77e642b3" /><Relationship Type="http://schemas.openxmlformats.org/officeDocument/2006/relationships/hyperlink" Target="http://www.3gpp.org/ftp/tsg_ran/TSG_RAN/TSGR_43/Documents/RP-090032.zip" TargetMode="External" Id="R86a8468653784632" /><Relationship Type="http://schemas.openxmlformats.org/officeDocument/2006/relationships/hyperlink" Target="http://webapp.etsi.org/teldir/ListPersDetails.asp?PersId=0" TargetMode="External" Id="Rcaf7e747dbc545ef" /><Relationship Type="http://schemas.openxmlformats.org/officeDocument/2006/relationships/hyperlink" Target="http://www.3gpp.org/ftp/tsg_ran/TSG_RAN/TSGR_43/Documents/RP-090033.zip" TargetMode="External" Id="R44082becffb341d0" /><Relationship Type="http://schemas.openxmlformats.org/officeDocument/2006/relationships/hyperlink" Target="http://webapp.etsi.org/teldir/ListPersDetails.asp?PersId=0" TargetMode="External" Id="R9a44c516e35b4d8f" /><Relationship Type="http://schemas.openxmlformats.org/officeDocument/2006/relationships/hyperlink" Target="http://www.3gpp.org/ftp/tsg_ran/TSG_RAN/TSGR_43/Documents/RP-090034.zip" TargetMode="External" Id="R9db74d7082744123" /><Relationship Type="http://schemas.openxmlformats.org/officeDocument/2006/relationships/hyperlink" Target="http://webapp.etsi.org/teldir/ListPersDetails.asp?PersId=0" TargetMode="External" Id="R6cd648d43616448e" /><Relationship Type="http://schemas.openxmlformats.org/officeDocument/2006/relationships/hyperlink" Target="http://www.3gpp.org/ftp/tsg_ran/TSG_RAN/TSGR_43/Documents/RP-090035.zip" TargetMode="External" Id="Rae19a93eeaf74257" /><Relationship Type="http://schemas.openxmlformats.org/officeDocument/2006/relationships/hyperlink" Target="http://webapp.etsi.org/teldir/ListPersDetails.asp?PersId=0" TargetMode="External" Id="Rb6ce45667c824e78" /><Relationship Type="http://schemas.openxmlformats.org/officeDocument/2006/relationships/hyperlink" Target="http://www.3gpp.org/ftp/tsg_ran/TSG_RAN/TSGR_43/Documents/RP-090036.zip" TargetMode="External" Id="R10286c4ab60d4c0c" /><Relationship Type="http://schemas.openxmlformats.org/officeDocument/2006/relationships/hyperlink" Target="http://webapp.etsi.org/teldir/ListPersDetails.asp?PersId=0" TargetMode="External" Id="Rfcea37a0080b4679" /><Relationship Type="http://schemas.openxmlformats.org/officeDocument/2006/relationships/hyperlink" Target="http://www.3gpp.org/ftp/tsg_ran/TSG_RAN/TSGR_43/Documents/RP-090037.zip" TargetMode="External" Id="R89a901d07cac4d57" /><Relationship Type="http://schemas.openxmlformats.org/officeDocument/2006/relationships/hyperlink" Target="http://webapp.etsi.org/teldir/ListPersDetails.asp?PersId=0" TargetMode="External" Id="R9a52abb8a3694967" /><Relationship Type="http://schemas.openxmlformats.org/officeDocument/2006/relationships/hyperlink" Target="http://www.3gpp.org/ftp/tsg_ran/TSG_RAN/TSGR_43/Documents/RP-090038.zip" TargetMode="External" Id="Ra9987f8a98274c94" /><Relationship Type="http://schemas.openxmlformats.org/officeDocument/2006/relationships/hyperlink" Target="http://webapp.etsi.org/teldir/ListPersDetails.asp?PersId=0" TargetMode="External" Id="R88a20cd8b9854457" /><Relationship Type="http://schemas.openxmlformats.org/officeDocument/2006/relationships/hyperlink" Target="http://www.3gpp.org/ftp/tsg_ran/TSG_RAN/TSGR_43/Documents/RP-090039.zip" TargetMode="External" Id="R048e222c45874842" /><Relationship Type="http://schemas.openxmlformats.org/officeDocument/2006/relationships/hyperlink" Target="http://webapp.etsi.org/teldir/ListPersDetails.asp?PersId=0" TargetMode="External" Id="Rdac21e2d81784866" /><Relationship Type="http://schemas.openxmlformats.org/officeDocument/2006/relationships/hyperlink" Target="http://www.3gpp.org/ftp/tsg_ran/TSG_RAN/TSGR_43/Documents/RP-090040.zip" TargetMode="External" Id="R6ea640c8336945da" /><Relationship Type="http://schemas.openxmlformats.org/officeDocument/2006/relationships/hyperlink" Target="http://webapp.etsi.org/teldir/ListPersDetails.asp?PersId=0" TargetMode="External" Id="R36c7d31aae4d4ab8" /><Relationship Type="http://schemas.openxmlformats.org/officeDocument/2006/relationships/hyperlink" Target="http://www.3gpp.org/ftp/tsg_ran/TSG_RAN/TSGR_43/Documents/RP-090041.zip" TargetMode="External" Id="Rd44d17c74d714a00" /><Relationship Type="http://schemas.openxmlformats.org/officeDocument/2006/relationships/hyperlink" Target="http://webapp.etsi.org/teldir/ListPersDetails.asp?PersId=0" TargetMode="External" Id="Rb830829428a34fd3" /><Relationship Type="http://schemas.openxmlformats.org/officeDocument/2006/relationships/hyperlink" Target="http://www.3gpp.org/ftp/tsg_ran/TSG_RAN/TSGR_43/Documents/RP-090043.zip" TargetMode="External" Id="Rbb62e117fa0d4dd5" /><Relationship Type="http://schemas.openxmlformats.org/officeDocument/2006/relationships/hyperlink" Target="http://webapp.etsi.org/teldir/ListPersDetails.asp?PersId=0" TargetMode="External" Id="R52d92940ff7f4d53" /><Relationship Type="http://schemas.openxmlformats.org/officeDocument/2006/relationships/hyperlink" Target="http://www.3gpp.org/ftp/tsg_ran/TSG_RAN/TSGR_43/Documents/RP-090044.zip" TargetMode="External" Id="R5839d8f94ecf4d1b" /><Relationship Type="http://schemas.openxmlformats.org/officeDocument/2006/relationships/hyperlink" Target="http://webapp.etsi.org/teldir/ListPersDetails.asp?PersId=0" TargetMode="External" Id="R833941b8db314c2f" /><Relationship Type="http://schemas.openxmlformats.org/officeDocument/2006/relationships/hyperlink" Target="http://www.3gpp.org/ftp/tsg_ran/TSG_RAN/TSGR_43/Documents/RP-090045.zip" TargetMode="External" Id="R23e0533571e046b9" /><Relationship Type="http://schemas.openxmlformats.org/officeDocument/2006/relationships/hyperlink" Target="http://webapp.etsi.org/teldir/ListPersDetails.asp?PersId=0" TargetMode="External" Id="R62ea15f18b46406b" /><Relationship Type="http://schemas.openxmlformats.org/officeDocument/2006/relationships/hyperlink" Target="http://www.3gpp.org/ftp/tsg_ran/TSG_RAN/TSGR_43/Documents/RP-090046.zip" TargetMode="External" Id="Rbe5172f0a5e14c64" /><Relationship Type="http://schemas.openxmlformats.org/officeDocument/2006/relationships/hyperlink" Target="http://webapp.etsi.org/teldir/ListPersDetails.asp?PersId=0" TargetMode="External" Id="R53d02b4d50a94bd1" /><Relationship Type="http://schemas.openxmlformats.org/officeDocument/2006/relationships/hyperlink" Target="http://www.3gpp.org/ftp/tsg_ran/TSG_RAN/TSGR_43/Documents/RP-090047.zip" TargetMode="External" Id="Rfd60b4d56b814b81" /><Relationship Type="http://schemas.openxmlformats.org/officeDocument/2006/relationships/hyperlink" Target="http://webapp.etsi.org/teldir/ListPersDetails.asp?PersId=0" TargetMode="External" Id="R596d4fa9996d4d13" /><Relationship Type="http://schemas.openxmlformats.org/officeDocument/2006/relationships/hyperlink" Target="http://www.3gpp.org/ftp/tsg_ran/TSG_RAN/TSGR_43/Documents/RP-090048.zip" TargetMode="External" Id="Rc29ba671d29e446e" /><Relationship Type="http://schemas.openxmlformats.org/officeDocument/2006/relationships/hyperlink" Target="http://webapp.etsi.org/teldir/ListPersDetails.asp?PersId=0" TargetMode="External" Id="R7f3aa2a9c2dd4e61" /><Relationship Type="http://schemas.openxmlformats.org/officeDocument/2006/relationships/hyperlink" Target="http://www.3gpp.org/ftp/tsg_ran/TSG_RAN/TSGR_43/Documents/RP-090049.zip" TargetMode="External" Id="R30577f29e2644a90" /><Relationship Type="http://schemas.openxmlformats.org/officeDocument/2006/relationships/hyperlink" Target="http://webapp.etsi.org/teldir/ListPersDetails.asp?PersId=0" TargetMode="External" Id="R8dab0c20fb4f42d7" /><Relationship Type="http://schemas.openxmlformats.org/officeDocument/2006/relationships/hyperlink" Target="http://www.3gpp.org/ftp/tsg_ran/TSG_RAN/TSGR_43/Documents/RP-090050.zip" TargetMode="External" Id="R026ff970232d4805" /><Relationship Type="http://schemas.openxmlformats.org/officeDocument/2006/relationships/hyperlink" Target="http://webapp.etsi.org/teldir/ListPersDetails.asp?PersId=0" TargetMode="External" Id="Raf8417d6f7754141" /><Relationship Type="http://schemas.openxmlformats.org/officeDocument/2006/relationships/hyperlink" Target="http://www.3gpp.org/ftp/tsg_ran/TSG_RAN/TSGR_43/Documents/RP-090051.zip" TargetMode="External" Id="Rb272146c9fa14323" /><Relationship Type="http://schemas.openxmlformats.org/officeDocument/2006/relationships/hyperlink" Target="http://webapp.etsi.org/teldir/ListPersDetails.asp?PersId=0" TargetMode="External" Id="R3277df9dcd3d4175" /><Relationship Type="http://schemas.openxmlformats.org/officeDocument/2006/relationships/hyperlink" Target="http://www.3gpp.org/ftp/tsg_ran/TSG_RAN/TSGR_43/Documents/RP-090052.zip" TargetMode="External" Id="Rd847719ab6214b35" /><Relationship Type="http://schemas.openxmlformats.org/officeDocument/2006/relationships/hyperlink" Target="http://webapp.etsi.org/teldir/ListPersDetails.asp?PersId=0" TargetMode="External" Id="R762f61c43fe14b0b" /><Relationship Type="http://schemas.openxmlformats.org/officeDocument/2006/relationships/hyperlink" Target="http://www.3gpp.org/ftp/tsg_ran/TSG_RAN/TSGR_43/Documents/RP-090053.zip" TargetMode="External" Id="R73b068b229f94617" /><Relationship Type="http://schemas.openxmlformats.org/officeDocument/2006/relationships/hyperlink" Target="http://webapp.etsi.org/teldir/ListPersDetails.asp?PersId=0" TargetMode="External" Id="Rd121bd17a76849d2" /><Relationship Type="http://schemas.openxmlformats.org/officeDocument/2006/relationships/hyperlink" Target="http://www.3gpp.org/ftp/tsg_ran/TSG_RAN/TSGR_43/Documents/RP-090054.zip" TargetMode="External" Id="R0088ae55509b4782" /><Relationship Type="http://schemas.openxmlformats.org/officeDocument/2006/relationships/hyperlink" Target="http://webapp.etsi.org/teldir/ListPersDetails.asp?PersId=0" TargetMode="External" Id="R47484663bb634b04" /><Relationship Type="http://schemas.openxmlformats.org/officeDocument/2006/relationships/hyperlink" Target="http://www.3gpp.org/ftp/tsg_ran/TSG_RAN/TSGR_43/Documents/RP-090055.zip" TargetMode="External" Id="Re9a809edbe214091" /><Relationship Type="http://schemas.openxmlformats.org/officeDocument/2006/relationships/hyperlink" Target="http://webapp.etsi.org/teldir/ListPersDetails.asp?PersId=0" TargetMode="External" Id="R60cfb40a795e4022" /><Relationship Type="http://schemas.openxmlformats.org/officeDocument/2006/relationships/hyperlink" Target="http://www.3gpp.org/ftp/tsg_ran/TSG_RAN/TSGR_43/Documents/RP-090056.zip" TargetMode="External" Id="R71531c5ced82465c" /><Relationship Type="http://schemas.openxmlformats.org/officeDocument/2006/relationships/hyperlink" Target="http://webapp.etsi.org/teldir/ListPersDetails.asp?PersId=0" TargetMode="External" Id="R5d78b3fc902d4794" /><Relationship Type="http://schemas.openxmlformats.org/officeDocument/2006/relationships/hyperlink" Target="http://www.3gpp.org/ftp/tsg_ran/TSG_RAN/TSGR_43/Documents/RP-090057.zip" TargetMode="External" Id="Rd1d5a935d65e4703" /><Relationship Type="http://schemas.openxmlformats.org/officeDocument/2006/relationships/hyperlink" Target="http://webapp.etsi.org/teldir/ListPersDetails.asp?PersId=0" TargetMode="External" Id="R1ad378195ccb49cf" /><Relationship Type="http://schemas.openxmlformats.org/officeDocument/2006/relationships/hyperlink" Target="http://www.3gpp.org/ftp/tsg_ran/TSG_RAN/TSGR_43/Documents/RP-090058.zip" TargetMode="External" Id="R55217ad7418d41b2" /><Relationship Type="http://schemas.openxmlformats.org/officeDocument/2006/relationships/hyperlink" Target="http://webapp.etsi.org/teldir/ListPersDetails.asp?PersId=0" TargetMode="External" Id="R8866f8c710904335" /><Relationship Type="http://schemas.openxmlformats.org/officeDocument/2006/relationships/hyperlink" Target="http://www.3gpp.org/ftp/tsg_ran/TSG_RAN/TSGR_43/Documents/RP-090059.zip" TargetMode="External" Id="R6e305dd0545d40c2" /><Relationship Type="http://schemas.openxmlformats.org/officeDocument/2006/relationships/hyperlink" Target="http://webapp.etsi.org/teldir/ListPersDetails.asp?PersId=0" TargetMode="External" Id="R62fad5ffed0947bd" /><Relationship Type="http://schemas.openxmlformats.org/officeDocument/2006/relationships/hyperlink" Target="http://www.3gpp.org/ftp/tsg_ran/TSG_RAN/TSGR_43/Documents/RP-090060.zip" TargetMode="External" Id="R338532bda3de4bac" /><Relationship Type="http://schemas.openxmlformats.org/officeDocument/2006/relationships/hyperlink" Target="http://webapp.etsi.org/teldir/ListPersDetails.asp?PersId=0" TargetMode="External" Id="R948be828e636495f" /><Relationship Type="http://schemas.openxmlformats.org/officeDocument/2006/relationships/hyperlink" Target="http://www.3gpp.org/ftp/tsg_ran/TSG_RAN/TSGR_43/Documents/RP-090061.zip" TargetMode="External" Id="R8d286b55be5941a8" /><Relationship Type="http://schemas.openxmlformats.org/officeDocument/2006/relationships/hyperlink" Target="http://webapp.etsi.org/teldir/ListPersDetails.asp?PersId=0" TargetMode="External" Id="Rc8a723b9f94e4bb8" /><Relationship Type="http://schemas.openxmlformats.org/officeDocument/2006/relationships/hyperlink" Target="http://www.3gpp.org/ftp/tsg_ran/TSG_RAN/TSGR_43/Documents/RP-090063.zip" TargetMode="External" Id="R84821f70977c4d57" /><Relationship Type="http://schemas.openxmlformats.org/officeDocument/2006/relationships/hyperlink" Target="http://webapp.etsi.org/teldir/ListPersDetails.asp?PersId=0" TargetMode="External" Id="R5c1566aec8bb4f0f" /><Relationship Type="http://schemas.openxmlformats.org/officeDocument/2006/relationships/hyperlink" Target="http://www.3gpp.org/ftp/tsg_ran/TSG_RAN/TSGR_43/Documents/RP-090064.zip" TargetMode="External" Id="Re5283f840c5c4822" /><Relationship Type="http://schemas.openxmlformats.org/officeDocument/2006/relationships/hyperlink" Target="http://webapp.etsi.org/teldir/ListPersDetails.asp?PersId=0" TargetMode="External" Id="R152fe3d1cb49423c" /><Relationship Type="http://schemas.openxmlformats.org/officeDocument/2006/relationships/hyperlink" Target="http://www.3gpp.org/ftp/tsg_ran/TSG_RAN/TSGR_43/Documents/RP-090066.zip" TargetMode="External" Id="R971f64677fc44b4f" /><Relationship Type="http://schemas.openxmlformats.org/officeDocument/2006/relationships/hyperlink" Target="http://webapp.etsi.org/teldir/ListPersDetails.asp?PersId=0" TargetMode="External" Id="R543f664700624abd" /><Relationship Type="http://schemas.openxmlformats.org/officeDocument/2006/relationships/hyperlink" Target="http://www.3gpp.org/ftp/tsg_ran/TSG_RAN/TSGR_43/Documents/RP-090067.zip" TargetMode="External" Id="R0457a74b499c4cb8" /><Relationship Type="http://schemas.openxmlformats.org/officeDocument/2006/relationships/hyperlink" Target="http://webapp.etsi.org/teldir/ListPersDetails.asp?PersId=0" TargetMode="External" Id="R75aa6c51a18e4388" /><Relationship Type="http://schemas.openxmlformats.org/officeDocument/2006/relationships/hyperlink" Target="http://www.3gpp.org/ftp/tsg_ran/TSG_RAN/TSGR_43/Documents/RP-090068.zip" TargetMode="External" Id="Rf602a035a5bd4196" /><Relationship Type="http://schemas.openxmlformats.org/officeDocument/2006/relationships/hyperlink" Target="http://webapp.etsi.org/teldir/ListPersDetails.asp?PersId=0" TargetMode="External" Id="R7a2fa658d84a480f" /><Relationship Type="http://schemas.openxmlformats.org/officeDocument/2006/relationships/hyperlink" Target="http://www.3gpp.org/ftp/tsg_ran/TSG_RAN/TSGR_43/Documents/RP-090069.zip" TargetMode="External" Id="R671e837021794eb9" /><Relationship Type="http://schemas.openxmlformats.org/officeDocument/2006/relationships/hyperlink" Target="http://webapp.etsi.org/teldir/ListPersDetails.asp?PersId=0" TargetMode="External" Id="Rfdf021403c764880" /><Relationship Type="http://schemas.openxmlformats.org/officeDocument/2006/relationships/hyperlink" Target="http://www.3gpp.org/ftp/tsg_ran/TSG_RAN/TSGR_43/Documents/RP-090070.zip" TargetMode="External" Id="R57c90dd854c848ae" /><Relationship Type="http://schemas.openxmlformats.org/officeDocument/2006/relationships/hyperlink" Target="http://webapp.etsi.org/teldir/ListPersDetails.asp?PersId=0" TargetMode="External" Id="R3080b5900dae453a" /><Relationship Type="http://schemas.openxmlformats.org/officeDocument/2006/relationships/hyperlink" Target="http://www.3gpp.org/ftp/tsg_ran/TSG_RAN/TSGR_43/Documents/RP-090071.zip" TargetMode="External" Id="R674c082afcb644b7" /><Relationship Type="http://schemas.openxmlformats.org/officeDocument/2006/relationships/hyperlink" Target="http://webapp.etsi.org/teldir/ListPersDetails.asp?PersId=0" TargetMode="External" Id="R5c19c952ae0a420b" /><Relationship Type="http://schemas.openxmlformats.org/officeDocument/2006/relationships/hyperlink" Target="http://www.3gpp.org/ftp/tsg_ran/TSG_RAN/TSGR_43/Documents/RP-090072.zip" TargetMode="External" Id="Rb895265834244577" /><Relationship Type="http://schemas.openxmlformats.org/officeDocument/2006/relationships/hyperlink" Target="http://webapp.etsi.org/teldir/ListPersDetails.asp?PersId=0" TargetMode="External" Id="R26a702eaec9a431c" /><Relationship Type="http://schemas.openxmlformats.org/officeDocument/2006/relationships/hyperlink" Target="http://www.3gpp.org/ftp/tsg_ran/TSG_RAN/TSGR_43/Documents/RP-090073.zip" TargetMode="External" Id="R0ddf333a2b7242a5" /><Relationship Type="http://schemas.openxmlformats.org/officeDocument/2006/relationships/hyperlink" Target="http://webapp.etsi.org/teldir/ListPersDetails.asp?PersId=0" TargetMode="External" Id="R74f63bab82d347a2" /><Relationship Type="http://schemas.openxmlformats.org/officeDocument/2006/relationships/hyperlink" Target="http://www.3gpp.org/ftp/tsg_ran/TSG_RAN/TSGR_43/Documents/RP-090074.zip" TargetMode="External" Id="Rb10eebbca3be49e2" /><Relationship Type="http://schemas.openxmlformats.org/officeDocument/2006/relationships/hyperlink" Target="http://webapp.etsi.org/teldir/ListPersDetails.asp?PersId=0" TargetMode="External" Id="Rb68b2f1803e34d1f" /><Relationship Type="http://schemas.openxmlformats.org/officeDocument/2006/relationships/hyperlink" Target="http://www.3gpp.org/ftp/tsg_ran/TSG_RAN/TSGR_43/Documents/RP-090075.zip" TargetMode="External" Id="R544dc628ab464707" /><Relationship Type="http://schemas.openxmlformats.org/officeDocument/2006/relationships/hyperlink" Target="http://webapp.etsi.org/teldir/ListPersDetails.asp?PersId=0" TargetMode="External" Id="R7b1b192d23e34065" /><Relationship Type="http://schemas.openxmlformats.org/officeDocument/2006/relationships/hyperlink" Target="http://www.3gpp.org/ftp/tsg_ran/TSG_RAN/TSGR_43/Documents/RP-090076.zip" TargetMode="External" Id="Rd2c6721109d94cfe" /><Relationship Type="http://schemas.openxmlformats.org/officeDocument/2006/relationships/hyperlink" Target="http://webapp.etsi.org/teldir/ListPersDetails.asp?PersId=0" TargetMode="External" Id="R2e365578baf64bca" /><Relationship Type="http://schemas.openxmlformats.org/officeDocument/2006/relationships/hyperlink" Target="http://www.3gpp.org/ftp/tsg_ran/TSG_RAN/TSGR_43/Documents/RP-090077.zip" TargetMode="External" Id="R1bccbbafa5aa422e" /><Relationship Type="http://schemas.openxmlformats.org/officeDocument/2006/relationships/hyperlink" Target="http://webapp.etsi.org/teldir/ListPersDetails.asp?PersId=0" TargetMode="External" Id="R9449955ecc1f4670" /><Relationship Type="http://schemas.openxmlformats.org/officeDocument/2006/relationships/hyperlink" Target="http://www.3gpp.org/ftp/tsg_ran/TSG_RAN/TSGR_43/Documents/RP-090078.zip" TargetMode="External" Id="Rc444f2e12eaf4a2b" /><Relationship Type="http://schemas.openxmlformats.org/officeDocument/2006/relationships/hyperlink" Target="http://webapp.etsi.org/teldir/ListPersDetails.asp?PersId=0" TargetMode="External" Id="R4a079893675d4837" /><Relationship Type="http://schemas.openxmlformats.org/officeDocument/2006/relationships/hyperlink" Target="http://www.3gpp.org/ftp/tsg_ran/TSG_RAN/TSGR_43/Documents/RP-090079.zip" TargetMode="External" Id="R752765d98c3644b1" /><Relationship Type="http://schemas.openxmlformats.org/officeDocument/2006/relationships/hyperlink" Target="http://webapp.etsi.org/teldir/ListPersDetails.asp?PersId=0" TargetMode="External" Id="R5094660e26214dce" /><Relationship Type="http://schemas.openxmlformats.org/officeDocument/2006/relationships/hyperlink" Target="http://www.3gpp.org/ftp/tsg_ran/TSG_RAN/TSGR_43/Documents/RP-090080.zip" TargetMode="External" Id="Rb87f3cf395e7437e" /><Relationship Type="http://schemas.openxmlformats.org/officeDocument/2006/relationships/hyperlink" Target="http://webapp.etsi.org/teldir/ListPersDetails.asp?PersId=0" TargetMode="External" Id="Rbfb6cb77df0d4a2a" /><Relationship Type="http://schemas.openxmlformats.org/officeDocument/2006/relationships/hyperlink" Target="http://www.3gpp.org/ftp/tsg_ran/TSG_RAN/TSGR_43/Documents/RP-090081.zip" TargetMode="External" Id="Rb3d673b462b24ecb" /><Relationship Type="http://schemas.openxmlformats.org/officeDocument/2006/relationships/hyperlink" Target="http://webapp.etsi.org/teldir/ListPersDetails.asp?PersId=0" TargetMode="External" Id="Rea14e84a6d114e8b" /><Relationship Type="http://schemas.openxmlformats.org/officeDocument/2006/relationships/hyperlink" Target="http://www.3gpp.org/ftp/tsg_ran/TSG_RAN/TSGR_43/Documents/RP-090082.zip" TargetMode="External" Id="Re0ea091061f04230" /><Relationship Type="http://schemas.openxmlformats.org/officeDocument/2006/relationships/hyperlink" Target="http://webapp.etsi.org/teldir/ListPersDetails.asp?PersId=0" TargetMode="External" Id="Rd5b11566a2164003" /><Relationship Type="http://schemas.openxmlformats.org/officeDocument/2006/relationships/hyperlink" Target="http://www.3gpp.org/ftp/tsg_ran/TSG_RAN/TSGR_43/Documents/RP-090083.zip" TargetMode="External" Id="R38c1e0a00315408c" /><Relationship Type="http://schemas.openxmlformats.org/officeDocument/2006/relationships/hyperlink" Target="http://webapp.etsi.org/teldir/ListPersDetails.asp?PersId=0" TargetMode="External" Id="R0a251d91e39a4eaa" /><Relationship Type="http://schemas.openxmlformats.org/officeDocument/2006/relationships/hyperlink" Target="http://www.3gpp.org/ftp/tsg_ran/TSG_RAN/TSGR_43/Documents/RP-090084.zip" TargetMode="External" Id="Rde84b349f36e4a9f" /><Relationship Type="http://schemas.openxmlformats.org/officeDocument/2006/relationships/hyperlink" Target="http://webapp.etsi.org/teldir/ListPersDetails.asp?PersId=0" TargetMode="External" Id="R4b6eaeab87bc41a0" /><Relationship Type="http://schemas.openxmlformats.org/officeDocument/2006/relationships/hyperlink" Target="http://www.3gpp.org/ftp/tsg_ran/TSG_RAN/TSGR_43/Documents/RP-090085.zip" TargetMode="External" Id="R136fb42f7c7f4457" /><Relationship Type="http://schemas.openxmlformats.org/officeDocument/2006/relationships/hyperlink" Target="http://webapp.etsi.org/teldir/ListPersDetails.asp?PersId=0" TargetMode="External" Id="R137b955ca0b54384" /><Relationship Type="http://schemas.openxmlformats.org/officeDocument/2006/relationships/hyperlink" Target="http://www.3gpp.org/ftp/tsg_ran/TSG_RAN/TSGR_43/Documents/RP-090086.zip" TargetMode="External" Id="Rbad2d8cb27ef4c70" /><Relationship Type="http://schemas.openxmlformats.org/officeDocument/2006/relationships/hyperlink" Target="http://webapp.etsi.org/teldir/ListPersDetails.asp?PersId=0" TargetMode="External" Id="Ra9b462e676dd488d" /><Relationship Type="http://schemas.openxmlformats.org/officeDocument/2006/relationships/hyperlink" Target="http://www.3gpp.org/ftp/tsg_ran/TSG_RAN/TSGR_43/Documents/RP-090087.zip" TargetMode="External" Id="R761ece4f03334738" /><Relationship Type="http://schemas.openxmlformats.org/officeDocument/2006/relationships/hyperlink" Target="http://webapp.etsi.org/teldir/ListPersDetails.asp?PersId=0" TargetMode="External" Id="R3d37e707ed0e4976" /><Relationship Type="http://schemas.openxmlformats.org/officeDocument/2006/relationships/hyperlink" Target="http://www.3gpp.org/ftp/tsg_ran/TSG_RAN/TSGR_43/Documents/RP-090088.zip" TargetMode="External" Id="Re8f21c4221014323" /><Relationship Type="http://schemas.openxmlformats.org/officeDocument/2006/relationships/hyperlink" Target="http://webapp.etsi.org/teldir/ListPersDetails.asp?PersId=0" TargetMode="External" Id="R96202acc1b6c4421" /><Relationship Type="http://schemas.openxmlformats.org/officeDocument/2006/relationships/hyperlink" Target="http://www.3gpp.org/ftp/tsg_ran/TSG_RAN/TSGR_43/Documents/RP-090089.zip" TargetMode="External" Id="Rac74ae6565aa4b3b" /><Relationship Type="http://schemas.openxmlformats.org/officeDocument/2006/relationships/hyperlink" Target="http://webapp.etsi.org/teldir/ListPersDetails.asp?PersId=0" TargetMode="External" Id="R4ef431be937340b2" /><Relationship Type="http://schemas.openxmlformats.org/officeDocument/2006/relationships/hyperlink" Target="http://www.3gpp.org/ftp/tsg_ran/TSG_RAN/TSGR_43/Documents/RP-090090.zip" TargetMode="External" Id="R2e4c33e6554f4b54" /><Relationship Type="http://schemas.openxmlformats.org/officeDocument/2006/relationships/hyperlink" Target="http://webapp.etsi.org/teldir/ListPersDetails.asp?PersId=0" TargetMode="External" Id="Rb322940c6830487f" /><Relationship Type="http://schemas.openxmlformats.org/officeDocument/2006/relationships/hyperlink" Target="http://www.3gpp.org/ftp/tsg_ran/TSG_RAN/TSGR_43/Documents/RP-090091.zip" TargetMode="External" Id="R9eb6632d57684623" /><Relationship Type="http://schemas.openxmlformats.org/officeDocument/2006/relationships/hyperlink" Target="http://webapp.etsi.org/teldir/ListPersDetails.asp?PersId=0" TargetMode="External" Id="R4917d2250be94b0f" /><Relationship Type="http://schemas.openxmlformats.org/officeDocument/2006/relationships/hyperlink" Target="http://www.3gpp.org/ftp/tsg_ran/TSG_RAN/TSGR_43/Documents/RP-090092.zip" TargetMode="External" Id="R17131848c3cc4a86" /><Relationship Type="http://schemas.openxmlformats.org/officeDocument/2006/relationships/hyperlink" Target="http://webapp.etsi.org/teldir/ListPersDetails.asp?PersId=0" TargetMode="External" Id="R04f26833629d4a8a" /><Relationship Type="http://schemas.openxmlformats.org/officeDocument/2006/relationships/hyperlink" Target="http://www.3gpp.org/ftp/tsg_ran/TSG_RAN/TSGR_43/Documents/RP-090093.zip" TargetMode="External" Id="R247f5dd7e84943e1" /><Relationship Type="http://schemas.openxmlformats.org/officeDocument/2006/relationships/hyperlink" Target="http://webapp.etsi.org/teldir/ListPersDetails.asp?PersId=0" TargetMode="External" Id="Rf51dbac443c044a2" /><Relationship Type="http://schemas.openxmlformats.org/officeDocument/2006/relationships/hyperlink" Target="http://www.3gpp.org/ftp/tsg_ran/TSG_RAN/TSGR_43/Documents/RP-090094.zip" TargetMode="External" Id="Rddd0dc213f3144ee" /><Relationship Type="http://schemas.openxmlformats.org/officeDocument/2006/relationships/hyperlink" Target="http://webapp.etsi.org/teldir/ListPersDetails.asp?PersId=0" TargetMode="External" Id="R45a406b444494a65" /><Relationship Type="http://schemas.openxmlformats.org/officeDocument/2006/relationships/hyperlink" Target="http://www.3gpp.org/ftp/tsg_ran/TSG_RAN/TSGR_43/Documents/RP-090095.zip" TargetMode="External" Id="R3481f531f6b243c2" /><Relationship Type="http://schemas.openxmlformats.org/officeDocument/2006/relationships/hyperlink" Target="http://webapp.etsi.org/teldir/ListPersDetails.asp?PersId=0" TargetMode="External" Id="R4a88ec93262a4125" /><Relationship Type="http://schemas.openxmlformats.org/officeDocument/2006/relationships/hyperlink" Target="http://www.3gpp.org/ftp/tsg_ran/TSG_RAN/TSGR_43/Documents/RP-090096.zip" TargetMode="External" Id="Ref70b8430b814ec3" /><Relationship Type="http://schemas.openxmlformats.org/officeDocument/2006/relationships/hyperlink" Target="http://webapp.etsi.org/teldir/ListPersDetails.asp?PersId=0" TargetMode="External" Id="R0d271d34fdbf4091" /><Relationship Type="http://schemas.openxmlformats.org/officeDocument/2006/relationships/hyperlink" Target="http://www.3gpp.org/ftp/tsg_ran/TSG_RAN/TSGR_43/Documents/RP-090097.zip" TargetMode="External" Id="R40b08a2d9125425a" /><Relationship Type="http://schemas.openxmlformats.org/officeDocument/2006/relationships/hyperlink" Target="http://webapp.etsi.org/teldir/ListPersDetails.asp?PersId=0" TargetMode="External" Id="R7c686f4a500e436f" /><Relationship Type="http://schemas.openxmlformats.org/officeDocument/2006/relationships/hyperlink" Target="http://www.3gpp.org/ftp/tsg_ran/TSG_RAN/TSGR_43/Documents/RP-090098.zip" TargetMode="External" Id="Re7636bb7af6447a6" /><Relationship Type="http://schemas.openxmlformats.org/officeDocument/2006/relationships/hyperlink" Target="http://webapp.etsi.org/teldir/ListPersDetails.asp?PersId=0" TargetMode="External" Id="Reda5c963906748a5" /><Relationship Type="http://schemas.openxmlformats.org/officeDocument/2006/relationships/hyperlink" Target="http://www.3gpp.org/ftp/tsg_ran/TSG_RAN/TSGR_43/Documents/RP-090099.zip" TargetMode="External" Id="R5fa4f2d114194173" /><Relationship Type="http://schemas.openxmlformats.org/officeDocument/2006/relationships/hyperlink" Target="http://webapp.etsi.org/teldir/ListPersDetails.asp?PersId=0" TargetMode="External" Id="Rf0cbc209888f4605" /><Relationship Type="http://schemas.openxmlformats.org/officeDocument/2006/relationships/hyperlink" Target="http://www.3gpp.org/ftp/tsg_ran/TSG_RAN/TSGR_43/Documents/RP-090100.zip" TargetMode="External" Id="R76f4c00861044e76" /><Relationship Type="http://schemas.openxmlformats.org/officeDocument/2006/relationships/hyperlink" Target="http://webapp.etsi.org/teldir/ListPersDetails.asp?PersId=0" TargetMode="External" Id="R6a61817ccd4e4fc9" /><Relationship Type="http://schemas.openxmlformats.org/officeDocument/2006/relationships/hyperlink" Target="http://www.3gpp.org/ftp/tsg_ran/TSG_RAN/TSGR_43/Documents/RP-090101.zip" TargetMode="External" Id="Rc2c2ba7ad9ff4cf8" /><Relationship Type="http://schemas.openxmlformats.org/officeDocument/2006/relationships/hyperlink" Target="http://webapp.etsi.org/teldir/ListPersDetails.asp?PersId=0" TargetMode="External" Id="Rf73ef8cc1d9c48ac" /><Relationship Type="http://schemas.openxmlformats.org/officeDocument/2006/relationships/hyperlink" Target="http://www.3gpp.org/ftp/tsg_ran/TSG_RAN/TSGR_43/Documents/RP-090102.zip" TargetMode="External" Id="Rc33d4bc8a4794a5e" /><Relationship Type="http://schemas.openxmlformats.org/officeDocument/2006/relationships/hyperlink" Target="http://webapp.etsi.org/teldir/ListPersDetails.asp?PersId=0" TargetMode="External" Id="R5f0f5e36bdf240bc" /><Relationship Type="http://schemas.openxmlformats.org/officeDocument/2006/relationships/hyperlink" Target="http://www.3gpp.org/ftp/tsg_ran/TSG_RAN/TSGR_43/Documents/RP-090103.zip" TargetMode="External" Id="Rff668993c3c24308" /><Relationship Type="http://schemas.openxmlformats.org/officeDocument/2006/relationships/hyperlink" Target="http://webapp.etsi.org/teldir/ListPersDetails.asp?PersId=0" TargetMode="External" Id="Rb38a0bce94c042b2" /><Relationship Type="http://schemas.openxmlformats.org/officeDocument/2006/relationships/hyperlink" Target="http://www.3gpp.org/ftp/tsg_ran/TSG_RAN/TSGR_43/Documents/RP-090104.zip" TargetMode="External" Id="Rf8f50ae34ac743f7" /><Relationship Type="http://schemas.openxmlformats.org/officeDocument/2006/relationships/hyperlink" Target="http://webapp.etsi.org/teldir/ListPersDetails.asp?PersId=0" TargetMode="External" Id="R9e655776d5294106" /><Relationship Type="http://schemas.openxmlformats.org/officeDocument/2006/relationships/hyperlink" Target="http://www.3gpp.org/ftp/tsg_ran/TSG_RAN/TSGR_43/Documents/RP-090105.zip" TargetMode="External" Id="R7f65554d93234a3c" /><Relationship Type="http://schemas.openxmlformats.org/officeDocument/2006/relationships/hyperlink" Target="http://webapp.etsi.org/teldir/ListPersDetails.asp?PersId=0" TargetMode="External" Id="R7ad8f65b50fd4a6f" /><Relationship Type="http://schemas.openxmlformats.org/officeDocument/2006/relationships/hyperlink" Target="http://www.3gpp.org/ftp/tsg_ran/TSG_RAN/TSGR_43/Documents/RP-090106.zip" TargetMode="External" Id="R12945c87f60a49b5" /><Relationship Type="http://schemas.openxmlformats.org/officeDocument/2006/relationships/hyperlink" Target="http://webapp.etsi.org/teldir/ListPersDetails.asp?PersId=0" TargetMode="External" Id="R2545a5a3aa204cf3" /><Relationship Type="http://schemas.openxmlformats.org/officeDocument/2006/relationships/hyperlink" Target="http://www.3gpp.org/ftp/tsg_ran/TSG_RAN/TSGR_43/Documents/RP-090107.zip" TargetMode="External" Id="Rb842f831bb09429e" /><Relationship Type="http://schemas.openxmlformats.org/officeDocument/2006/relationships/hyperlink" Target="http://webapp.etsi.org/teldir/ListPersDetails.asp?PersId=0" TargetMode="External" Id="R647a714fb2424803" /><Relationship Type="http://schemas.openxmlformats.org/officeDocument/2006/relationships/hyperlink" Target="http://www.3gpp.org/ftp/tsg_ran/TSG_RAN/TSGR_43/Documents/RP-090108.zip" TargetMode="External" Id="Rfa87b00f720d4c76" /><Relationship Type="http://schemas.openxmlformats.org/officeDocument/2006/relationships/hyperlink" Target="http://webapp.etsi.org/teldir/ListPersDetails.asp?PersId=0" TargetMode="External" Id="Rd1e76902d378464d" /><Relationship Type="http://schemas.openxmlformats.org/officeDocument/2006/relationships/hyperlink" Target="http://www.3gpp.org/ftp/tsg_ran/TSG_RAN/TSGR_43/Documents/RP-090109.zip" TargetMode="External" Id="R5ff8d5726afe4b22" /><Relationship Type="http://schemas.openxmlformats.org/officeDocument/2006/relationships/hyperlink" Target="http://webapp.etsi.org/teldir/ListPersDetails.asp?PersId=0" TargetMode="External" Id="Red98ca84db144b68" /><Relationship Type="http://schemas.openxmlformats.org/officeDocument/2006/relationships/hyperlink" Target="http://www.3gpp.org/ftp/tsg_ran/TSG_RAN/TSGR_43/Documents/RP-090110.zip" TargetMode="External" Id="Re32e74d8db47430d" /><Relationship Type="http://schemas.openxmlformats.org/officeDocument/2006/relationships/hyperlink" Target="http://webapp.etsi.org/teldir/ListPersDetails.asp?PersId=0" TargetMode="External" Id="Rf6ac38bbae0e498f" /><Relationship Type="http://schemas.openxmlformats.org/officeDocument/2006/relationships/hyperlink" Target="http://www.3gpp.org/ftp/tsg_ran/TSG_RAN/TSGR_43/Documents/RP-090111.zip" TargetMode="External" Id="R53e7eb3936744e2c" /><Relationship Type="http://schemas.openxmlformats.org/officeDocument/2006/relationships/hyperlink" Target="http://webapp.etsi.org/teldir/ListPersDetails.asp?PersId=0" TargetMode="External" Id="Rab39733a4e7246a9" /><Relationship Type="http://schemas.openxmlformats.org/officeDocument/2006/relationships/hyperlink" Target="http://www.3gpp.org/ftp/tsg_ran/TSG_RAN/TSGR_43/Documents/RP-090112.zip" TargetMode="External" Id="R0776f2c7b1134a7e" /><Relationship Type="http://schemas.openxmlformats.org/officeDocument/2006/relationships/hyperlink" Target="http://webapp.etsi.org/teldir/ListPersDetails.asp?PersId=0" TargetMode="External" Id="R0d7c34c2f3fd4ef1" /><Relationship Type="http://schemas.openxmlformats.org/officeDocument/2006/relationships/hyperlink" Target="http://www.3gpp.org/ftp/tsg_ran/TSG_RAN/TSGR_43/Documents/RP-090113.zip" TargetMode="External" Id="R8c0e5ae791f74f4a" /><Relationship Type="http://schemas.openxmlformats.org/officeDocument/2006/relationships/hyperlink" Target="http://webapp.etsi.org/teldir/ListPersDetails.asp?PersId=0" TargetMode="External" Id="Re92a6beed13e4ff2" /><Relationship Type="http://schemas.openxmlformats.org/officeDocument/2006/relationships/hyperlink" Target="http://www.3gpp.org/ftp/tsg_ran/TSG_RAN/TSGR_43/Documents/RP-090114.zip" TargetMode="External" Id="R05b28cb672d549a0" /><Relationship Type="http://schemas.openxmlformats.org/officeDocument/2006/relationships/hyperlink" Target="http://webapp.etsi.org/teldir/ListPersDetails.asp?PersId=0" TargetMode="External" Id="R0e55f1c4f31f4044" /><Relationship Type="http://schemas.openxmlformats.org/officeDocument/2006/relationships/hyperlink" Target="http://www.3gpp.org/ftp/tsg_ran/TSG_RAN/TSGR_43/Documents/RP-090115.zip" TargetMode="External" Id="R5cd2b2b943864a89" /><Relationship Type="http://schemas.openxmlformats.org/officeDocument/2006/relationships/hyperlink" Target="http://webapp.etsi.org/teldir/ListPersDetails.asp?PersId=0" TargetMode="External" Id="R1094931b7c394206" /><Relationship Type="http://schemas.openxmlformats.org/officeDocument/2006/relationships/hyperlink" Target="http://www.3gpp.org/ftp/tsg_ran/TSG_RAN/TSGR_43/Documents/RP-090116.zip" TargetMode="External" Id="Rd4675c0086594a95" /><Relationship Type="http://schemas.openxmlformats.org/officeDocument/2006/relationships/hyperlink" Target="http://webapp.etsi.org/teldir/ListPersDetails.asp?PersId=0" TargetMode="External" Id="R47023f481de44775" /><Relationship Type="http://schemas.openxmlformats.org/officeDocument/2006/relationships/hyperlink" Target="http://www.3gpp.org/ftp/tsg_ran/TSG_RAN/TSGR_43/Documents/RP-090117.zip" TargetMode="External" Id="R183117456316425f" /><Relationship Type="http://schemas.openxmlformats.org/officeDocument/2006/relationships/hyperlink" Target="http://webapp.etsi.org/teldir/ListPersDetails.asp?PersId=0" TargetMode="External" Id="Rda69d7f56f6c47b7" /><Relationship Type="http://schemas.openxmlformats.org/officeDocument/2006/relationships/hyperlink" Target="http://www.3gpp.org/ftp/tsg_ran/TSG_RAN/TSGR_43/Documents/RP-090118.zip" TargetMode="External" Id="R7667e562eca3464a" /><Relationship Type="http://schemas.openxmlformats.org/officeDocument/2006/relationships/hyperlink" Target="http://webapp.etsi.org/teldir/ListPersDetails.asp?PersId=0" TargetMode="External" Id="R4173711356f74532" /><Relationship Type="http://schemas.openxmlformats.org/officeDocument/2006/relationships/hyperlink" Target="http://www.3gpp.org/ftp/tsg_ran/TSG_RAN/TSGR_43/Documents/RP-090119.zip" TargetMode="External" Id="Rd27c85150f154753" /><Relationship Type="http://schemas.openxmlformats.org/officeDocument/2006/relationships/hyperlink" Target="http://webapp.etsi.org/teldir/ListPersDetails.asp?PersId=0" TargetMode="External" Id="R9f255357b8354f34" /><Relationship Type="http://schemas.openxmlformats.org/officeDocument/2006/relationships/hyperlink" Target="http://www.3gpp.org/ftp/tsg_ran/TSG_RAN/TSGR_43/Documents/RP-090120.zip" TargetMode="External" Id="Ra121cf0cbd32466b" /><Relationship Type="http://schemas.openxmlformats.org/officeDocument/2006/relationships/hyperlink" Target="http://webapp.etsi.org/teldir/ListPersDetails.asp?PersId=0" TargetMode="External" Id="Ra60a69886f59458e" /><Relationship Type="http://schemas.openxmlformats.org/officeDocument/2006/relationships/hyperlink" Target="http://www.3gpp.org/ftp/tsg_ran/TSG_RAN/TSGR_43/Documents/RP-090121.zip" TargetMode="External" Id="R9461bdf0126e4d63" /><Relationship Type="http://schemas.openxmlformats.org/officeDocument/2006/relationships/hyperlink" Target="http://webapp.etsi.org/teldir/ListPersDetails.asp?PersId=0" TargetMode="External" Id="Rb29eae7539db4ded" /><Relationship Type="http://schemas.openxmlformats.org/officeDocument/2006/relationships/hyperlink" Target="http://www.3gpp.org/ftp/tsg_ran/TSG_RAN/TSGR_43/Documents/RP-090122.zip" TargetMode="External" Id="R51517d9375f24851" /><Relationship Type="http://schemas.openxmlformats.org/officeDocument/2006/relationships/hyperlink" Target="http://webapp.etsi.org/teldir/ListPersDetails.asp?PersId=0" TargetMode="External" Id="Rcbe03838865a49e1" /><Relationship Type="http://schemas.openxmlformats.org/officeDocument/2006/relationships/hyperlink" Target="http://www.3gpp.org/ftp/tsg_ran/TSG_RAN/TSGR_43/Documents/RP-090123.zip" TargetMode="External" Id="Rb2905f014af842c1" /><Relationship Type="http://schemas.openxmlformats.org/officeDocument/2006/relationships/hyperlink" Target="http://webapp.etsi.org/teldir/ListPersDetails.asp?PersId=0" TargetMode="External" Id="Rad338545b1bb4d42" /><Relationship Type="http://schemas.openxmlformats.org/officeDocument/2006/relationships/hyperlink" Target="http://www.3gpp.org/ftp/tsg_ran/TSG_RAN/TSGR_43/Documents/RP-090124.zip" TargetMode="External" Id="R62da5a420d274775" /><Relationship Type="http://schemas.openxmlformats.org/officeDocument/2006/relationships/hyperlink" Target="http://webapp.etsi.org/teldir/ListPersDetails.asp?PersId=0" TargetMode="External" Id="Ree398b67bfa949ae" /><Relationship Type="http://schemas.openxmlformats.org/officeDocument/2006/relationships/hyperlink" Target="http://www.3gpp.org/ftp/tsg_ran/TSG_RAN/TSGR_43/Documents/RP-090125.zip" TargetMode="External" Id="R7c46a1cdc97b495e" /><Relationship Type="http://schemas.openxmlformats.org/officeDocument/2006/relationships/hyperlink" Target="http://webapp.etsi.org/teldir/ListPersDetails.asp?PersId=0" TargetMode="External" Id="R61e8e0444c484d1a" /><Relationship Type="http://schemas.openxmlformats.org/officeDocument/2006/relationships/hyperlink" Target="http://www.3gpp.org/ftp/tsg_ran/TSG_RAN/TSGR_43/Documents/RP-090126.zip" TargetMode="External" Id="R86ce207f8f2c438a" /><Relationship Type="http://schemas.openxmlformats.org/officeDocument/2006/relationships/hyperlink" Target="http://webapp.etsi.org/teldir/ListPersDetails.asp?PersId=0" TargetMode="External" Id="R156edef35ff84813" /><Relationship Type="http://schemas.openxmlformats.org/officeDocument/2006/relationships/hyperlink" Target="http://www.3gpp.org/ftp/tsg_ran/TSG_RAN/TSGR_43/Documents/RP-090127.zip" TargetMode="External" Id="Rc6f4160453154d47" /><Relationship Type="http://schemas.openxmlformats.org/officeDocument/2006/relationships/hyperlink" Target="http://webapp.etsi.org/teldir/ListPersDetails.asp?PersId=0" TargetMode="External" Id="R51d093faface473b" /><Relationship Type="http://schemas.openxmlformats.org/officeDocument/2006/relationships/hyperlink" Target="http://www.3gpp.org/ftp/tsg_ran/TSG_RAN/TSGR_43/Documents/RP-090128.zip" TargetMode="External" Id="Re3ad47e97517463c" /><Relationship Type="http://schemas.openxmlformats.org/officeDocument/2006/relationships/hyperlink" Target="http://webapp.etsi.org/teldir/ListPersDetails.asp?PersId=0" TargetMode="External" Id="R7f562fdf2cbe49b6" /><Relationship Type="http://schemas.openxmlformats.org/officeDocument/2006/relationships/hyperlink" Target="http://www.3gpp.org/ftp/tsg_ran/TSG_RAN/TSGR_43/Documents/RP-090129.zip" TargetMode="External" Id="R27ca6c868a4746b0" /><Relationship Type="http://schemas.openxmlformats.org/officeDocument/2006/relationships/hyperlink" Target="http://webapp.etsi.org/teldir/ListPersDetails.asp?PersId=0" TargetMode="External" Id="R1b88a96483514437" /><Relationship Type="http://schemas.openxmlformats.org/officeDocument/2006/relationships/hyperlink" Target="http://www.3gpp.org/ftp/tsg_ran/TSG_RAN/TSGR_43/Documents/RP-090130.zip" TargetMode="External" Id="Rf44f6473374b4766" /><Relationship Type="http://schemas.openxmlformats.org/officeDocument/2006/relationships/hyperlink" Target="http://webapp.etsi.org/teldir/ListPersDetails.asp?PersId=0" TargetMode="External" Id="Re9a8a375310449ea" /><Relationship Type="http://schemas.openxmlformats.org/officeDocument/2006/relationships/hyperlink" Target="http://www.3gpp.org/ftp/tsg_ran/TSG_RAN/TSGR_43/Documents/RP-090131.zip" TargetMode="External" Id="R2360d3a0d2d8442d" /><Relationship Type="http://schemas.openxmlformats.org/officeDocument/2006/relationships/hyperlink" Target="http://webapp.etsi.org/teldir/ListPersDetails.asp?PersId=0" TargetMode="External" Id="Rfcef66d9c89e4496" /><Relationship Type="http://schemas.openxmlformats.org/officeDocument/2006/relationships/hyperlink" Target="http://www.3gpp.org/ftp/tsg_ran/TSG_RAN/TSGR_43/Documents/RP-090132.zip" TargetMode="External" Id="R12c27eda92454bbe" /><Relationship Type="http://schemas.openxmlformats.org/officeDocument/2006/relationships/hyperlink" Target="http://webapp.etsi.org/teldir/ListPersDetails.asp?PersId=0" TargetMode="External" Id="Rb47a50eaa7f34ae6" /><Relationship Type="http://schemas.openxmlformats.org/officeDocument/2006/relationships/hyperlink" Target="http://www.3gpp.org/ftp/tsg_ran/TSG_RAN/TSGR_43/Documents/RP-090133.zip" TargetMode="External" Id="Re7454293c04d4c7a" /><Relationship Type="http://schemas.openxmlformats.org/officeDocument/2006/relationships/hyperlink" Target="http://webapp.etsi.org/teldir/ListPersDetails.asp?PersId=0" TargetMode="External" Id="Rc83ff052e8394374" /><Relationship Type="http://schemas.openxmlformats.org/officeDocument/2006/relationships/hyperlink" Target="http://www.3gpp.org/ftp/tsg_ran/TSG_RAN/TSGR_43/Documents/RP-090134.zip" TargetMode="External" Id="R61da79b3cdb241e1" /><Relationship Type="http://schemas.openxmlformats.org/officeDocument/2006/relationships/hyperlink" Target="http://webapp.etsi.org/teldir/ListPersDetails.asp?PersId=0" TargetMode="External" Id="Rab80cb5b1e5b43f3" /><Relationship Type="http://schemas.openxmlformats.org/officeDocument/2006/relationships/hyperlink" Target="http://www.3gpp.org/ftp/tsg_ran/TSG_RAN/TSGR_43/Documents/RP-090135.zip" TargetMode="External" Id="R4ec79b6a101842fb" /><Relationship Type="http://schemas.openxmlformats.org/officeDocument/2006/relationships/hyperlink" Target="http://webapp.etsi.org/teldir/ListPersDetails.asp?PersId=0" TargetMode="External" Id="R8f1aae13b3924dcd" /><Relationship Type="http://schemas.openxmlformats.org/officeDocument/2006/relationships/hyperlink" Target="http://www.3gpp.org/ftp/tsg_ran/TSG_RAN/TSGR_43/Documents/RP-090136.zip" TargetMode="External" Id="R960d621d0a8b4f6a" /><Relationship Type="http://schemas.openxmlformats.org/officeDocument/2006/relationships/hyperlink" Target="http://webapp.etsi.org/teldir/ListPersDetails.asp?PersId=0" TargetMode="External" Id="R4593391c7cf84bdc" /><Relationship Type="http://schemas.openxmlformats.org/officeDocument/2006/relationships/hyperlink" Target="http://www.3gpp.org/ftp/tsg_ran/TSG_RAN/TSGR_43/Documents/RP-090137.zip" TargetMode="External" Id="Rc6e5bf78c6094bb2" /><Relationship Type="http://schemas.openxmlformats.org/officeDocument/2006/relationships/hyperlink" Target="http://webapp.etsi.org/teldir/ListPersDetails.asp?PersId=0" TargetMode="External" Id="R7124f86686304ce6" /><Relationship Type="http://schemas.openxmlformats.org/officeDocument/2006/relationships/hyperlink" Target="http://www.3gpp.org/ftp/tsg_ran/TSG_RAN/TSGR_43/Documents/RP-090138.zip" TargetMode="External" Id="R6887fcf8d8f940d7" /><Relationship Type="http://schemas.openxmlformats.org/officeDocument/2006/relationships/hyperlink" Target="http://webapp.etsi.org/teldir/ListPersDetails.asp?PersId=0" TargetMode="External" Id="R31a3eccb04c64ef7" /><Relationship Type="http://schemas.openxmlformats.org/officeDocument/2006/relationships/hyperlink" Target="http://www.3gpp.org/ftp/tsg_ran/TSG_RAN/TSGR_43/Documents/RP-090139.zip" TargetMode="External" Id="R3f07d0b63dcb419c" /><Relationship Type="http://schemas.openxmlformats.org/officeDocument/2006/relationships/hyperlink" Target="http://webapp.etsi.org/teldir/ListPersDetails.asp?PersId=0" TargetMode="External" Id="Ra0ab5ceac8ed47aa" /><Relationship Type="http://schemas.openxmlformats.org/officeDocument/2006/relationships/hyperlink" Target="http://www.3gpp.org/ftp/tsg_ran/TSG_RAN/TSGR_43/Documents/RP-090140.zip" TargetMode="External" Id="R98bf56c7daf645f4" /><Relationship Type="http://schemas.openxmlformats.org/officeDocument/2006/relationships/hyperlink" Target="http://webapp.etsi.org/teldir/ListPersDetails.asp?PersId=0" TargetMode="External" Id="Rc42ed35ed9484849" /><Relationship Type="http://schemas.openxmlformats.org/officeDocument/2006/relationships/hyperlink" Target="http://www.3gpp.org/ftp/tsg_ran/TSG_RAN/TSGR_43/Documents/RP-090141.zip" TargetMode="External" Id="R30cb9504b65e4d5b" /><Relationship Type="http://schemas.openxmlformats.org/officeDocument/2006/relationships/hyperlink" Target="http://webapp.etsi.org/teldir/ListPersDetails.asp?PersId=0" TargetMode="External" Id="Rff3a4ea312cd49f2" /><Relationship Type="http://schemas.openxmlformats.org/officeDocument/2006/relationships/hyperlink" Target="http://www.3gpp.org/ftp/tsg_ran/TSG_RAN/TSGR_43/Documents/RP-090142.zip" TargetMode="External" Id="R18d78079cc2d4797" /><Relationship Type="http://schemas.openxmlformats.org/officeDocument/2006/relationships/hyperlink" Target="http://webapp.etsi.org/teldir/ListPersDetails.asp?PersId=0" TargetMode="External" Id="R41c929ca2cfb497f" /><Relationship Type="http://schemas.openxmlformats.org/officeDocument/2006/relationships/hyperlink" Target="http://www.3gpp.org/ftp/tsg_ran/TSG_RAN/TSGR_43/Documents/RP-090143.zip" TargetMode="External" Id="R3eed6a1cbff443e1" /><Relationship Type="http://schemas.openxmlformats.org/officeDocument/2006/relationships/hyperlink" Target="http://webapp.etsi.org/teldir/ListPersDetails.asp?PersId=0" TargetMode="External" Id="R882779b0eae7424f" /><Relationship Type="http://schemas.openxmlformats.org/officeDocument/2006/relationships/hyperlink" Target="http://www.3gpp.org/ftp/tsg_ran/TSG_RAN/TSGR_43/Documents/RP-090144.zip" TargetMode="External" Id="R41ccc13e01294d99" /><Relationship Type="http://schemas.openxmlformats.org/officeDocument/2006/relationships/hyperlink" Target="http://webapp.etsi.org/teldir/ListPersDetails.asp?PersId=0" TargetMode="External" Id="R31a6cba77ad24ac6" /><Relationship Type="http://schemas.openxmlformats.org/officeDocument/2006/relationships/hyperlink" Target="http://www.3gpp.org/ftp/tsg_ran/TSG_RAN/TSGR_43/Documents/RP-090145.zip" TargetMode="External" Id="Rfa36bb999a4e498e" /><Relationship Type="http://schemas.openxmlformats.org/officeDocument/2006/relationships/hyperlink" Target="http://webapp.etsi.org/teldir/ListPersDetails.asp?PersId=0" TargetMode="External" Id="Rf3417608197c4252" /><Relationship Type="http://schemas.openxmlformats.org/officeDocument/2006/relationships/hyperlink" Target="http://www.3gpp.org/ftp/tsg_ran/TSG_RAN/TSGR_43/Documents/RP-090146.zip" TargetMode="External" Id="R3b2a3dda32dd4af3" /><Relationship Type="http://schemas.openxmlformats.org/officeDocument/2006/relationships/hyperlink" Target="http://webapp.etsi.org/teldir/ListPersDetails.asp?PersId=0" TargetMode="External" Id="Rd76c5e5756de4644" /><Relationship Type="http://schemas.openxmlformats.org/officeDocument/2006/relationships/hyperlink" Target="http://www.3gpp.org/ftp/tsg_ran/TSG_RAN/TSGR_43/Documents/RP-090147.zip" TargetMode="External" Id="R35270996e3344e3d" /><Relationship Type="http://schemas.openxmlformats.org/officeDocument/2006/relationships/hyperlink" Target="http://webapp.etsi.org/teldir/ListPersDetails.asp?PersId=0" TargetMode="External" Id="R606a2571b7404eea" /><Relationship Type="http://schemas.openxmlformats.org/officeDocument/2006/relationships/hyperlink" Target="http://www.3gpp.org/ftp/tsg_ran/TSG_RAN/TSGR_43/Documents/RP-090148.zip" TargetMode="External" Id="Re65e61d11fad4e23" /><Relationship Type="http://schemas.openxmlformats.org/officeDocument/2006/relationships/hyperlink" Target="http://webapp.etsi.org/teldir/ListPersDetails.asp?PersId=0" TargetMode="External" Id="R4c82c5854bea4cdc" /><Relationship Type="http://schemas.openxmlformats.org/officeDocument/2006/relationships/hyperlink" Target="http://www.3gpp.org/ftp/tsg_ran/TSG_RAN/TSGR_43/Documents/RP-090149.zip" TargetMode="External" Id="Ra645d8fda7b84979" /><Relationship Type="http://schemas.openxmlformats.org/officeDocument/2006/relationships/hyperlink" Target="http://webapp.etsi.org/teldir/ListPersDetails.asp?PersId=0" TargetMode="External" Id="R4bb0b14896204a88" /><Relationship Type="http://schemas.openxmlformats.org/officeDocument/2006/relationships/hyperlink" Target="http://www.3gpp.org/ftp/tsg_ran/TSG_RAN/TSGR_43/Documents/RP-090150.zip" TargetMode="External" Id="R7094696e95d24e4f" /><Relationship Type="http://schemas.openxmlformats.org/officeDocument/2006/relationships/hyperlink" Target="http://webapp.etsi.org/teldir/ListPersDetails.asp?PersId=0" TargetMode="External" Id="Ref183fb150ba4e16" /><Relationship Type="http://schemas.openxmlformats.org/officeDocument/2006/relationships/hyperlink" Target="http://www.3gpp.org/ftp/tsg_ran/TSG_RAN/TSGR_43/Documents/RP-090151.zip" TargetMode="External" Id="Ra2a0e846e205451c" /><Relationship Type="http://schemas.openxmlformats.org/officeDocument/2006/relationships/hyperlink" Target="http://webapp.etsi.org/teldir/ListPersDetails.asp?PersId=0" TargetMode="External" Id="Re879611a4725402e" /><Relationship Type="http://schemas.openxmlformats.org/officeDocument/2006/relationships/hyperlink" Target="http://www.3gpp.org/ftp/tsg_ran/TSG_RAN/TSGR_43/Documents/RP-090152.zip" TargetMode="External" Id="R2be7d8b9de2f4d57" /><Relationship Type="http://schemas.openxmlformats.org/officeDocument/2006/relationships/hyperlink" Target="http://webapp.etsi.org/teldir/ListPersDetails.asp?PersId=0" TargetMode="External" Id="R6092a17e5c3b48f9" /><Relationship Type="http://schemas.openxmlformats.org/officeDocument/2006/relationships/hyperlink" Target="http://www.3gpp.org/ftp/tsg_ran/TSG_RAN/TSGR_43/Documents/RP-090153.zip" TargetMode="External" Id="Ra2f24072e8454f73" /><Relationship Type="http://schemas.openxmlformats.org/officeDocument/2006/relationships/hyperlink" Target="http://webapp.etsi.org/teldir/ListPersDetails.asp?PersId=0" TargetMode="External" Id="R79eeee59ec7c4d83" /><Relationship Type="http://schemas.openxmlformats.org/officeDocument/2006/relationships/hyperlink" Target="http://www.3gpp.org/ftp/tsg_ran/TSG_RAN/TSGR_43/Documents/RP-090154.zip" TargetMode="External" Id="Rb0dd4fc0d35846c7" /><Relationship Type="http://schemas.openxmlformats.org/officeDocument/2006/relationships/hyperlink" Target="http://webapp.etsi.org/teldir/ListPersDetails.asp?PersId=0" TargetMode="External" Id="R3c376cfe15834919" /><Relationship Type="http://schemas.openxmlformats.org/officeDocument/2006/relationships/hyperlink" Target="http://www.3gpp.org/ftp/tsg_ran/TSG_RAN/TSGR_43/Documents/RP-090156.zip" TargetMode="External" Id="R614f9748892b46e2" /><Relationship Type="http://schemas.openxmlformats.org/officeDocument/2006/relationships/hyperlink" Target="http://webapp.etsi.org/teldir/ListPersDetails.asp?PersId=0" TargetMode="External" Id="R51d581fd229f4270" /><Relationship Type="http://schemas.openxmlformats.org/officeDocument/2006/relationships/hyperlink" Target="http://www.3gpp.org/ftp/tsg_ran/TSG_RAN/TSGR_43/Documents/RP-090157.zip" TargetMode="External" Id="R3039eb6d55974573" /><Relationship Type="http://schemas.openxmlformats.org/officeDocument/2006/relationships/hyperlink" Target="http://webapp.etsi.org/teldir/ListPersDetails.asp?PersId=0" TargetMode="External" Id="R0923823a0bd64f47" /><Relationship Type="http://schemas.openxmlformats.org/officeDocument/2006/relationships/hyperlink" Target="http://www.3gpp.org/ftp/tsg_ran/TSG_RAN/TSGR_43/Documents/RP-090158.zip" TargetMode="External" Id="R681f13f26a044184" /><Relationship Type="http://schemas.openxmlformats.org/officeDocument/2006/relationships/hyperlink" Target="http://webapp.etsi.org/teldir/ListPersDetails.asp?PersId=0" TargetMode="External" Id="Refe1d234134e4ba6" /><Relationship Type="http://schemas.openxmlformats.org/officeDocument/2006/relationships/hyperlink" Target="http://www.3gpp.org/ftp/tsg_ran/TSG_RAN/TSGR_43/Documents/RP-090159.zip" TargetMode="External" Id="Re3e7bff5defe4ace" /><Relationship Type="http://schemas.openxmlformats.org/officeDocument/2006/relationships/hyperlink" Target="http://webapp.etsi.org/teldir/ListPersDetails.asp?PersId=0" TargetMode="External" Id="Rb290fc3487694ae6" /><Relationship Type="http://schemas.openxmlformats.org/officeDocument/2006/relationships/hyperlink" Target="http://www.3gpp.org/ftp/tsg_ran/TSG_RAN/TSGR_43/Documents/RP-090160.zip" TargetMode="External" Id="R13877832e8e24243" /><Relationship Type="http://schemas.openxmlformats.org/officeDocument/2006/relationships/hyperlink" Target="http://webapp.etsi.org/teldir/ListPersDetails.asp?PersId=0" TargetMode="External" Id="R52fa12097b8f404a" /><Relationship Type="http://schemas.openxmlformats.org/officeDocument/2006/relationships/hyperlink" Target="http://www.3gpp.org/ftp/tsg_ran/TSG_RAN/TSGR_43/Documents/RP-090161.zip" TargetMode="External" Id="R9d35b7845b8f4bec" /><Relationship Type="http://schemas.openxmlformats.org/officeDocument/2006/relationships/hyperlink" Target="http://webapp.etsi.org/teldir/ListPersDetails.asp?PersId=0" TargetMode="External" Id="R3186eb1470ee4468" /><Relationship Type="http://schemas.openxmlformats.org/officeDocument/2006/relationships/hyperlink" Target="http://www.3gpp.org/ftp/tsg_ran/TSG_RAN/TSGR_43/Documents/RP-090162.zip" TargetMode="External" Id="Rd9357cb669fa4fac" /><Relationship Type="http://schemas.openxmlformats.org/officeDocument/2006/relationships/hyperlink" Target="http://webapp.etsi.org/teldir/ListPersDetails.asp?PersId=0" TargetMode="External" Id="R726eebdc363946f5" /><Relationship Type="http://schemas.openxmlformats.org/officeDocument/2006/relationships/hyperlink" Target="http://www.3gpp.org/ftp/tsg_ran/TSG_RAN/TSGR_43/Documents/RP-090163.zip" TargetMode="External" Id="R545b8f5feead4939" /><Relationship Type="http://schemas.openxmlformats.org/officeDocument/2006/relationships/hyperlink" Target="http://webapp.etsi.org/teldir/ListPersDetails.asp?PersId=0" TargetMode="External" Id="Rd466df81795d4bde" /><Relationship Type="http://schemas.openxmlformats.org/officeDocument/2006/relationships/hyperlink" Target="http://www.3gpp.org/ftp/tsg_ran/TSG_RAN/TSGR_43/Documents/RP-090164.zip" TargetMode="External" Id="Rc5837b4cd19f4b78" /><Relationship Type="http://schemas.openxmlformats.org/officeDocument/2006/relationships/hyperlink" Target="http://webapp.etsi.org/teldir/ListPersDetails.asp?PersId=0" TargetMode="External" Id="R8833ffb60f264166" /><Relationship Type="http://schemas.openxmlformats.org/officeDocument/2006/relationships/hyperlink" Target="http://www.3gpp.org/ftp/tsg_ran/TSG_RAN/TSGR_43/Documents/RP-090165.zip" TargetMode="External" Id="R69992321fba14799" /><Relationship Type="http://schemas.openxmlformats.org/officeDocument/2006/relationships/hyperlink" Target="http://webapp.etsi.org/teldir/ListPersDetails.asp?PersId=0" TargetMode="External" Id="R1f1c225de46d447e" /><Relationship Type="http://schemas.openxmlformats.org/officeDocument/2006/relationships/hyperlink" Target="http://www.3gpp.org/ftp/tsg_ran/TSG_RAN/TSGR_43/Documents/RP-090166.zip" TargetMode="External" Id="Re0749469a2a64c45" /><Relationship Type="http://schemas.openxmlformats.org/officeDocument/2006/relationships/hyperlink" Target="http://webapp.etsi.org/teldir/ListPersDetails.asp?PersId=0" TargetMode="External" Id="R81caead5f8d24909" /><Relationship Type="http://schemas.openxmlformats.org/officeDocument/2006/relationships/hyperlink" Target="http://www.3gpp.org/ftp/tsg_ran/TSG_RAN/TSGR_43/Documents/RP-090167.zip" TargetMode="External" Id="R463d2cde6f594c59" /><Relationship Type="http://schemas.openxmlformats.org/officeDocument/2006/relationships/hyperlink" Target="http://webapp.etsi.org/teldir/ListPersDetails.asp?PersId=0" TargetMode="External" Id="R1bebe19c18c34f63" /><Relationship Type="http://schemas.openxmlformats.org/officeDocument/2006/relationships/hyperlink" Target="http://www.3gpp.org/ftp/tsg_ran/TSG_RAN/TSGR_43/Documents/RP-090168.zip" TargetMode="External" Id="Rb06587653b56448c" /><Relationship Type="http://schemas.openxmlformats.org/officeDocument/2006/relationships/hyperlink" Target="http://webapp.etsi.org/teldir/ListPersDetails.asp?PersId=0" TargetMode="External" Id="Rf18d0c4ab61b4587" /><Relationship Type="http://schemas.openxmlformats.org/officeDocument/2006/relationships/hyperlink" Target="http://www.3gpp.org/ftp/tsg_ran/TSG_RAN/TSGR_43/Documents/RP-090169.zip" TargetMode="External" Id="Rca67b99b58874b6e" /><Relationship Type="http://schemas.openxmlformats.org/officeDocument/2006/relationships/hyperlink" Target="http://webapp.etsi.org/teldir/ListPersDetails.asp?PersId=0" TargetMode="External" Id="R737bbb74efac401f" /><Relationship Type="http://schemas.openxmlformats.org/officeDocument/2006/relationships/hyperlink" Target="http://www.3gpp.org/ftp/tsg_ran/TSG_RAN/TSGR_43/Documents/RP-090170.zip" TargetMode="External" Id="R079d5be3258841d8" /><Relationship Type="http://schemas.openxmlformats.org/officeDocument/2006/relationships/hyperlink" Target="http://webapp.etsi.org/teldir/ListPersDetails.asp?PersId=0" TargetMode="External" Id="Rf5e605c1492546e4" /><Relationship Type="http://schemas.openxmlformats.org/officeDocument/2006/relationships/hyperlink" Target="http://www.3gpp.org/ftp/tsg_ran/TSG_RAN/TSGR_43/Documents/RP-090171.zip" TargetMode="External" Id="Rb962adfe9e7e4fb6" /><Relationship Type="http://schemas.openxmlformats.org/officeDocument/2006/relationships/hyperlink" Target="http://webapp.etsi.org/teldir/ListPersDetails.asp?PersId=0" TargetMode="External" Id="R2f028b96430746ab" /><Relationship Type="http://schemas.openxmlformats.org/officeDocument/2006/relationships/hyperlink" Target="http://www.3gpp.org/ftp/tsg_ran/TSG_RAN/TSGR_43/Documents/RP-090172.zip" TargetMode="External" Id="R7a4fb1295ca24ae8" /><Relationship Type="http://schemas.openxmlformats.org/officeDocument/2006/relationships/hyperlink" Target="http://webapp.etsi.org/teldir/ListPersDetails.asp?PersId=0" TargetMode="External" Id="R9acbc82e95d04cbf" /><Relationship Type="http://schemas.openxmlformats.org/officeDocument/2006/relationships/hyperlink" Target="http://www.3gpp.org/ftp/tsg_ran/TSG_RAN/TSGR_43/Documents/RP-090173.zip" TargetMode="External" Id="Rd0d374d23e004e39" /><Relationship Type="http://schemas.openxmlformats.org/officeDocument/2006/relationships/hyperlink" Target="http://webapp.etsi.org/teldir/ListPersDetails.asp?PersId=0" TargetMode="External" Id="R629f56765513422f" /><Relationship Type="http://schemas.openxmlformats.org/officeDocument/2006/relationships/hyperlink" Target="http://www.3gpp.org/ftp/tsg_ran/TSG_RAN/TSGR_43/Documents/RP-090174.zip" TargetMode="External" Id="R0e39ef213e4e41fc" /><Relationship Type="http://schemas.openxmlformats.org/officeDocument/2006/relationships/hyperlink" Target="http://webapp.etsi.org/teldir/ListPersDetails.asp?PersId=0" TargetMode="External" Id="R2e7dffec57f04853" /><Relationship Type="http://schemas.openxmlformats.org/officeDocument/2006/relationships/hyperlink" Target="http://www.3gpp.org/ftp/tsg_ran/TSG_RAN/TSGR_43/Documents/RP-090175.zip" TargetMode="External" Id="Rdb5337089c5247b6" /><Relationship Type="http://schemas.openxmlformats.org/officeDocument/2006/relationships/hyperlink" Target="http://webapp.etsi.org/teldir/ListPersDetails.asp?PersId=0" TargetMode="External" Id="R607ab500b597431b" /><Relationship Type="http://schemas.openxmlformats.org/officeDocument/2006/relationships/hyperlink" Target="http://www.3gpp.org/ftp/tsg_ran/TSG_RAN/TSGR_43/Documents/RP-090176.zip" TargetMode="External" Id="Rc1446534189e4b1c" /><Relationship Type="http://schemas.openxmlformats.org/officeDocument/2006/relationships/hyperlink" Target="http://webapp.etsi.org/teldir/ListPersDetails.asp?PersId=0" TargetMode="External" Id="R310e36fc2ad94d2f" /><Relationship Type="http://schemas.openxmlformats.org/officeDocument/2006/relationships/hyperlink" Target="http://www.3gpp.org/ftp/tsg_ran/TSG_RAN/TSGR_43/Documents/RP-090177.zip" TargetMode="External" Id="Rc08111a3cd954e4a" /><Relationship Type="http://schemas.openxmlformats.org/officeDocument/2006/relationships/hyperlink" Target="http://webapp.etsi.org/teldir/ListPersDetails.asp?PersId=0" TargetMode="External" Id="R7bd0cdae79bb4b1f" /><Relationship Type="http://schemas.openxmlformats.org/officeDocument/2006/relationships/hyperlink" Target="http://www.3gpp.org/ftp/tsg_ran/TSG_RAN/TSGR_43/Documents/RP-090178.zip" TargetMode="External" Id="R909d56ab19524d0b" /><Relationship Type="http://schemas.openxmlformats.org/officeDocument/2006/relationships/hyperlink" Target="http://webapp.etsi.org/teldir/ListPersDetails.asp?PersId=0" TargetMode="External" Id="R5060bb6672174339" /><Relationship Type="http://schemas.openxmlformats.org/officeDocument/2006/relationships/hyperlink" Target="http://www.3gpp.org/ftp/tsg_ran/TSG_RAN/TSGR_43/Documents/RP-090179.zip" TargetMode="External" Id="R4f9e3ac08c194f27" /><Relationship Type="http://schemas.openxmlformats.org/officeDocument/2006/relationships/hyperlink" Target="http://webapp.etsi.org/teldir/ListPersDetails.asp?PersId=0" TargetMode="External" Id="R5907875ba315440c" /><Relationship Type="http://schemas.openxmlformats.org/officeDocument/2006/relationships/hyperlink" Target="http://www.3gpp.org/ftp/tsg_ran/TSG_RAN/TSGR_43/Documents/RP-090180.zip" TargetMode="External" Id="R59288bff7a674cd4" /><Relationship Type="http://schemas.openxmlformats.org/officeDocument/2006/relationships/hyperlink" Target="http://webapp.etsi.org/teldir/ListPersDetails.asp?PersId=0" TargetMode="External" Id="R9d5c01bcf61446f4" /><Relationship Type="http://schemas.openxmlformats.org/officeDocument/2006/relationships/hyperlink" Target="http://www.3gpp.org/ftp/tsg_ran/TSG_RAN/TSGR_43/Documents/RP-090181.zip" TargetMode="External" Id="R6cbb7ea2c75d41ea" /><Relationship Type="http://schemas.openxmlformats.org/officeDocument/2006/relationships/hyperlink" Target="http://webapp.etsi.org/teldir/ListPersDetails.asp?PersId=0" TargetMode="External" Id="R876d504153ff4144" /><Relationship Type="http://schemas.openxmlformats.org/officeDocument/2006/relationships/hyperlink" Target="http://www.3gpp.org/ftp/tsg_ran/TSG_RAN/TSGR_43/Documents/RP-090182.zip" TargetMode="External" Id="Rae4ddb67002841ec" /><Relationship Type="http://schemas.openxmlformats.org/officeDocument/2006/relationships/hyperlink" Target="http://webapp.etsi.org/teldir/ListPersDetails.asp?PersId=0" TargetMode="External" Id="R4e2dcd1da4a649e3" /><Relationship Type="http://schemas.openxmlformats.org/officeDocument/2006/relationships/hyperlink" Target="http://www.3gpp.org/ftp/tsg_ran/TSG_RAN/TSGR_43/Documents/RP-090183.zip" TargetMode="External" Id="R250b4ef9a459449c" /><Relationship Type="http://schemas.openxmlformats.org/officeDocument/2006/relationships/hyperlink" Target="http://webapp.etsi.org/teldir/ListPersDetails.asp?PersId=0" TargetMode="External" Id="R942778c78a1c421c" /><Relationship Type="http://schemas.openxmlformats.org/officeDocument/2006/relationships/hyperlink" Target="http://www.3gpp.org/ftp/tsg_ran/TSG_RAN/TSGR_43/Documents/RP-090184.zip" TargetMode="External" Id="R91ea25a86a1d4aa8" /><Relationship Type="http://schemas.openxmlformats.org/officeDocument/2006/relationships/hyperlink" Target="http://webapp.etsi.org/teldir/ListPersDetails.asp?PersId=0" TargetMode="External" Id="R3e828b9aabe14a44" /><Relationship Type="http://schemas.openxmlformats.org/officeDocument/2006/relationships/hyperlink" Target="http://www.3gpp.org/ftp/tsg_ran/TSG_RAN/TSGR_43/Documents/RP-090185.zip" TargetMode="External" Id="R295f8cd0639a4588" /><Relationship Type="http://schemas.openxmlformats.org/officeDocument/2006/relationships/hyperlink" Target="http://webapp.etsi.org/teldir/ListPersDetails.asp?PersId=0" TargetMode="External" Id="R61fc389b7697400a" /><Relationship Type="http://schemas.openxmlformats.org/officeDocument/2006/relationships/hyperlink" Target="http://www.3gpp.org/ftp/tsg_ran/TSG_RAN/TSGR_43/Documents/RP-090186.zip" TargetMode="External" Id="Rdb5601d0125b45de" /><Relationship Type="http://schemas.openxmlformats.org/officeDocument/2006/relationships/hyperlink" Target="http://webapp.etsi.org/teldir/ListPersDetails.asp?PersId=0" TargetMode="External" Id="R2a131b368b7a4f81" /><Relationship Type="http://schemas.openxmlformats.org/officeDocument/2006/relationships/hyperlink" Target="http://www.3gpp.org/ftp/tsg_ran/TSG_RAN/TSGR_43/Documents/RP-090187.zip" TargetMode="External" Id="Rd75f3d5d6c344828" /><Relationship Type="http://schemas.openxmlformats.org/officeDocument/2006/relationships/hyperlink" Target="http://webapp.etsi.org/teldir/ListPersDetails.asp?PersId=0" TargetMode="External" Id="R8e905bd1a12d4f39" /><Relationship Type="http://schemas.openxmlformats.org/officeDocument/2006/relationships/hyperlink" Target="http://www.3gpp.org/ftp/tsg_ran/TSG_RAN/TSGR_43/Documents/RP-090188.zip" TargetMode="External" Id="R84f427ca4d0e425f" /><Relationship Type="http://schemas.openxmlformats.org/officeDocument/2006/relationships/hyperlink" Target="http://webapp.etsi.org/teldir/ListPersDetails.asp?PersId=0" TargetMode="External" Id="R3c685bc90f7442e5" /><Relationship Type="http://schemas.openxmlformats.org/officeDocument/2006/relationships/hyperlink" Target="http://www.3gpp.org/ftp/tsg_ran/TSG_RAN/TSGR_43/Documents/RP-090189.zip" TargetMode="External" Id="Rf5c17917d9054ea5" /><Relationship Type="http://schemas.openxmlformats.org/officeDocument/2006/relationships/hyperlink" Target="http://webapp.etsi.org/teldir/ListPersDetails.asp?PersId=0" TargetMode="External" Id="Ra9d5869ad4154b6a" /><Relationship Type="http://schemas.openxmlformats.org/officeDocument/2006/relationships/hyperlink" Target="http://www.3gpp.org/ftp/tsg_ran/TSG_RAN/TSGR_43/Documents/RP-090190.zip" TargetMode="External" Id="R255a9a38056e4de4" /><Relationship Type="http://schemas.openxmlformats.org/officeDocument/2006/relationships/hyperlink" Target="http://webapp.etsi.org/teldir/ListPersDetails.asp?PersId=0" TargetMode="External" Id="Re775f3dce0224f96" /><Relationship Type="http://schemas.openxmlformats.org/officeDocument/2006/relationships/hyperlink" Target="http://www.3gpp.org/ftp/tsg_ran/TSG_RAN/TSGR_43/Documents/RP-090191.zip" TargetMode="External" Id="Rbe3f04663d6747b4" /><Relationship Type="http://schemas.openxmlformats.org/officeDocument/2006/relationships/hyperlink" Target="http://webapp.etsi.org/teldir/ListPersDetails.asp?PersId=0" TargetMode="External" Id="R56ea23450ae84ec4" /><Relationship Type="http://schemas.openxmlformats.org/officeDocument/2006/relationships/hyperlink" Target="http://www.3gpp.org/ftp/tsg_ran/TSG_RAN/TSGR_43/Documents/RP-090192.zip" TargetMode="External" Id="R3881d22ea90242b7" /><Relationship Type="http://schemas.openxmlformats.org/officeDocument/2006/relationships/hyperlink" Target="http://webapp.etsi.org/teldir/ListPersDetails.asp?PersId=0" TargetMode="External" Id="Rb13771af4d6e4a53" /><Relationship Type="http://schemas.openxmlformats.org/officeDocument/2006/relationships/hyperlink" Target="http://www.3gpp.org/ftp/tsg_ran/TSG_RAN/TSGR_43/Documents/RP-090193.zip" TargetMode="External" Id="R3498999c7ca54f88" /><Relationship Type="http://schemas.openxmlformats.org/officeDocument/2006/relationships/hyperlink" Target="http://webapp.etsi.org/teldir/ListPersDetails.asp?PersId=0" TargetMode="External" Id="Re6b42a49331b4986" /><Relationship Type="http://schemas.openxmlformats.org/officeDocument/2006/relationships/hyperlink" Target="http://www.3gpp.org/ftp/tsg_ran/TSG_RAN/TSGR_43/Documents/RP-090194.zip" TargetMode="External" Id="R013334de45cd4240" /><Relationship Type="http://schemas.openxmlformats.org/officeDocument/2006/relationships/hyperlink" Target="http://webapp.etsi.org/teldir/ListPersDetails.asp?PersId=0" TargetMode="External" Id="R351d3319cf5d4c87" /><Relationship Type="http://schemas.openxmlformats.org/officeDocument/2006/relationships/hyperlink" Target="http://www.3gpp.org/ftp/tsg_ran/TSG_RAN/TSGR_43/Documents/RP-090195.zip" TargetMode="External" Id="Rda7b6a9d9d6847e5" /><Relationship Type="http://schemas.openxmlformats.org/officeDocument/2006/relationships/hyperlink" Target="http://webapp.etsi.org/teldir/ListPersDetails.asp?PersId=0" TargetMode="External" Id="R25cf3276f62140db" /><Relationship Type="http://schemas.openxmlformats.org/officeDocument/2006/relationships/hyperlink" Target="http://www.3gpp.org/ftp/tsg_ran/TSG_RAN/TSGR_43/Documents/RP-090196.zip" TargetMode="External" Id="R4f7b56560f1c41bc" /><Relationship Type="http://schemas.openxmlformats.org/officeDocument/2006/relationships/hyperlink" Target="http://webapp.etsi.org/teldir/ListPersDetails.asp?PersId=0" TargetMode="External" Id="R7af6a969257441ab" /><Relationship Type="http://schemas.openxmlformats.org/officeDocument/2006/relationships/hyperlink" Target="http://www.3gpp.org/ftp/tsg_ran/TSG_RAN/TSGR_43/Documents/RP-090197.zip" TargetMode="External" Id="R84b558d88e93475d" /><Relationship Type="http://schemas.openxmlformats.org/officeDocument/2006/relationships/hyperlink" Target="http://webapp.etsi.org/teldir/ListPersDetails.asp?PersId=0" TargetMode="External" Id="Ref91325cb7674647" /><Relationship Type="http://schemas.openxmlformats.org/officeDocument/2006/relationships/hyperlink" Target="http://www.3gpp.org/ftp/tsg_ran/TSG_RAN/TSGR_43/Documents/RP-090198.zip" TargetMode="External" Id="Ref72ef7731474d04" /><Relationship Type="http://schemas.openxmlformats.org/officeDocument/2006/relationships/hyperlink" Target="http://webapp.etsi.org/teldir/ListPersDetails.asp?PersId=0" TargetMode="External" Id="R985075c824464f4d" /><Relationship Type="http://schemas.openxmlformats.org/officeDocument/2006/relationships/hyperlink" Target="http://www.3gpp.org/ftp/tsg_ran/TSG_RAN/TSGR_43/Documents/RP-090199.zip" TargetMode="External" Id="Re3dc5cee41ea4d48" /><Relationship Type="http://schemas.openxmlformats.org/officeDocument/2006/relationships/hyperlink" Target="http://webapp.etsi.org/teldir/ListPersDetails.asp?PersId=0" TargetMode="External" Id="Ree91e2bdebe04b3d" /><Relationship Type="http://schemas.openxmlformats.org/officeDocument/2006/relationships/hyperlink" Target="http://www.3gpp.org/ftp/tsg_ran/TSG_RAN/TSGR_43/Documents/RP-090200.zip" TargetMode="External" Id="Rfbaa0203260047cf" /><Relationship Type="http://schemas.openxmlformats.org/officeDocument/2006/relationships/hyperlink" Target="http://webapp.etsi.org/teldir/ListPersDetails.asp?PersId=0" TargetMode="External" Id="R35ee9ecfab134674" /><Relationship Type="http://schemas.openxmlformats.org/officeDocument/2006/relationships/hyperlink" Target="http://www.3gpp.org/ftp/tsg_ran/TSG_RAN/TSGR_43/Documents/RP-090201.zip" TargetMode="External" Id="R6c02f2ac8f8a4874" /><Relationship Type="http://schemas.openxmlformats.org/officeDocument/2006/relationships/hyperlink" Target="http://webapp.etsi.org/teldir/ListPersDetails.asp?PersId=0" TargetMode="External" Id="Rcbf781a621254dfe" /><Relationship Type="http://schemas.openxmlformats.org/officeDocument/2006/relationships/hyperlink" Target="http://www.3gpp.org/ftp/tsg_ran/TSG_RAN/TSGR_43/Documents/RP-090202.zip" TargetMode="External" Id="R8ce34d5ba04149ca" /><Relationship Type="http://schemas.openxmlformats.org/officeDocument/2006/relationships/hyperlink" Target="http://webapp.etsi.org/teldir/ListPersDetails.asp?PersId=0" TargetMode="External" Id="R4e62c8dbb52e40c7" /><Relationship Type="http://schemas.openxmlformats.org/officeDocument/2006/relationships/hyperlink" Target="http://www.3gpp.org/ftp/tsg_ran/TSG_RAN/TSGR_43/Documents/RP-090203.zip" TargetMode="External" Id="R69af28d5326a4eb8" /><Relationship Type="http://schemas.openxmlformats.org/officeDocument/2006/relationships/hyperlink" Target="http://webapp.etsi.org/teldir/ListPersDetails.asp?PersId=0" TargetMode="External" Id="R8d4f3629cf2d4b70" /><Relationship Type="http://schemas.openxmlformats.org/officeDocument/2006/relationships/hyperlink" Target="http://www.3gpp.org/ftp/tsg_ran/TSG_RAN/TSGR_43/Documents/RP-090204.zip" TargetMode="External" Id="R33b7fc450424430f" /><Relationship Type="http://schemas.openxmlformats.org/officeDocument/2006/relationships/hyperlink" Target="http://webapp.etsi.org/teldir/ListPersDetails.asp?PersId=0" TargetMode="External" Id="R6fb27bb615964ffc" /><Relationship Type="http://schemas.openxmlformats.org/officeDocument/2006/relationships/hyperlink" Target="http://www.3gpp.org/ftp/tsg_ran/TSG_RAN/TSGR_43/Documents/RP-090205.zip" TargetMode="External" Id="R9e1be5fcd4e3457e" /><Relationship Type="http://schemas.openxmlformats.org/officeDocument/2006/relationships/hyperlink" Target="http://webapp.etsi.org/teldir/ListPersDetails.asp?PersId=0" TargetMode="External" Id="Rfd9057c30f3c425d" /><Relationship Type="http://schemas.openxmlformats.org/officeDocument/2006/relationships/hyperlink" Target="http://www.3gpp.org/ftp/tsg_ran/TSG_RAN/TSGR_43/Documents/RP-090206.zip" TargetMode="External" Id="R70cc4b97b7c84030" /><Relationship Type="http://schemas.openxmlformats.org/officeDocument/2006/relationships/hyperlink" Target="http://webapp.etsi.org/teldir/ListPersDetails.asp?PersId=0" TargetMode="External" Id="R27098b32186c41c6" /><Relationship Type="http://schemas.openxmlformats.org/officeDocument/2006/relationships/hyperlink" Target="http://www.3gpp.org/ftp/tsg_ran/TSG_RAN/TSGR_43/Documents/RP-090207.zip" TargetMode="External" Id="Rcf0b90bb1d47417a" /><Relationship Type="http://schemas.openxmlformats.org/officeDocument/2006/relationships/hyperlink" Target="http://webapp.etsi.org/teldir/ListPersDetails.asp?PersId=0" TargetMode="External" Id="R02e15dcd10bc432d" /><Relationship Type="http://schemas.openxmlformats.org/officeDocument/2006/relationships/hyperlink" Target="http://www.3gpp.org/ftp/tsg_ran/TSG_RAN/TSGR_43/Documents/RP-090208.zip" TargetMode="External" Id="R8a606387901346f3" /><Relationship Type="http://schemas.openxmlformats.org/officeDocument/2006/relationships/hyperlink" Target="http://webapp.etsi.org/teldir/ListPersDetails.asp?PersId=0" TargetMode="External" Id="R26156ff7190d4a03" /><Relationship Type="http://schemas.openxmlformats.org/officeDocument/2006/relationships/hyperlink" Target="http://www.3gpp.org/ftp/tsg_ran/TSG_RAN/TSGR_43/Documents/RP-090209.zip" TargetMode="External" Id="R90b02b7057a84ee9" /><Relationship Type="http://schemas.openxmlformats.org/officeDocument/2006/relationships/hyperlink" Target="http://webapp.etsi.org/teldir/ListPersDetails.asp?PersId=0" TargetMode="External" Id="R23a4c0e977904bd6" /><Relationship Type="http://schemas.openxmlformats.org/officeDocument/2006/relationships/hyperlink" Target="http://www.3gpp.org/ftp/tsg_ran/TSG_RAN/TSGR_43/Documents/RP-090210.zip" TargetMode="External" Id="R9a120d0441e44c7a" /><Relationship Type="http://schemas.openxmlformats.org/officeDocument/2006/relationships/hyperlink" Target="http://webapp.etsi.org/teldir/ListPersDetails.asp?PersId=0" TargetMode="External" Id="Rdc2405959df34392" /><Relationship Type="http://schemas.openxmlformats.org/officeDocument/2006/relationships/hyperlink" Target="http://www.3gpp.org/ftp/tsg_ran/TSG_RAN/TSGR_43/Documents/RP-090211.zip" TargetMode="External" Id="R5232459254fb42a4" /><Relationship Type="http://schemas.openxmlformats.org/officeDocument/2006/relationships/hyperlink" Target="http://webapp.etsi.org/teldir/ListPersDetails.asp?PersId=0" TargetMode="External" Id="Rf51654f153e84f20" /><Relationship Type="http://schemas.openxmlformats.org/officeDocument/2006/relationships/hyperlink" Target="http://www.3gpp.org/ftp/tsg_ran/TSG_RAN/TSGR_43/Documents/RP-090212.zip" TargetMode="External" Id="Rd76b3fde937349b2" /><Relationship Type="http://schemas.openxmlformats.org/officeDocument/2006/relationships/hyperlink" Target="http://webapp.etsi.org/teldir/ListPersDetails.asp?PersId=0" TargetMode="External" Id="R48f96591f9854927" /><Relationship Type="http://schemas.openxmlformats.org/officeDocument/2006/relationships/hyperlink" Target="http://www.3gpp.org/ftp/tsg_ran/TSG_RAN/TSGR_43/Documents/RP-090213.zip" TargetMode="External" Id="Rbbf52f17f7394a2e" /><Relationship Type="http://schemas.openxmlformats.org/officeDocument/2006/relationships/hyperlink" Target="http://webapp.etsi.org/teldir/ListPersDetails.asp?PersId=0" TargetMode="External" Id="Rfa99dc4e0a4140c3" /><Relationship Type="http://schemas.openxmlformats.org/officeDocument/2006/relationships/hyperlink" Target="http://www.3gpp.org/ftp/tsg_ran/TSG_RAN/TSGR_43/Documents/RP-090214.zip" TargetMode="External" Id="R59fa0f5563ec404c" /><Relationship Type="http://schemas.openxmlformats.org/officeDocument/2006/relationships/hyperlink" Target="http://webapp.etsi.org/teldir/ListPersDetails.asp?PersId=0" TargetMode="External" Id="R99d627bbf97f4f43" /><Relationship Type="http://schemas.openxmlformats.org/officeDocument/2006/relationships/hyperlink" Target="http://www.3gpp.org/ftp/tsg_ran/TSG_RAN/TSGR_43/Documents/RP-090215.zip" TargetMode="External" Id="Ra31a4f9cc9c9495e" /><Relationship Type="http://schemas.openxmlformats.org/officeDocument/2006/relationships/hyperlink" Target="http://webapp.etsi.org/teldir/ListPersDetails.asp?PersId=0" TargetMode="External" Id="R11e6dc9334244738" /><Relationship Type="http://schemas.openxmlformats.org/officeDocument/2006/relationships/hyperlink" Target="http://www.3gpp.org/ftp/tsg_ran/TSG_RAN/TSGR_43/Documents/RP-090216.zip" TargetMode="External" Id="Rdda598bf6185455e" /><Relationship Type="http://schemas.openxmlformats.org/officeDocument/2006/relationships/hyperlink" Target="http://webapp.etsi.org/teldir/ListPersDetails.asp?PersId=0" TargetMode="External" Id="Rcca4b2b61728406c" /><Relationship Type="http://schemas.openxmlformats.org/officeDocument/2006/relationships/hyperlink" Target="http://www.3gpp.org/ftp/tsg_ran/TSG_RAN/TSGR_43/Documents/RP-090217.zip" TargetMode="External" Id="Ra8a109722b3547be" /><Relationship Type="http://schemas.openxmlformats.org/officeDocument/2006/relationships/hyperlink" Target="http://webapp.etsi.org/teldir/ListPersDetails.asp?PersId=0" TargetMode="External" Id="Rbeb5761e45d64f02" /><Relationship Type="http://schemas.openxmlformats.org/officeDocument/2006/relationships/hyperlink" Target="http://www.3gpp.org/ftp/tsg_ran/TSG_RAN/TSGR_43/Documents/RP-090218.zip" TargetMode="External" Id="R01741a56eb8f4885" /><Relationship Type="http://schemas.openxmlformats.org/officeDocument/2006/relationships/hyperlink" Target="http://webapp.etsi.org/teldir/ListPersDetails.asp?PersId=0" TargetMode="External" Id="Rc5776770455f4ea5" /><Relationship Type="http://schemas.openxmlformats.org/officeDocument/2006/relationships/hyperlink" Target="http://www.3gpp.org/ftp/tsg_ran/TSG_RAN/TSGR_43/Documents/RP-090219.zip" TargetMode="External" Id="R87cdd701006d4ffb" /><Relationship Type="http://schemas.openxmlformats.org/officeDocument/2006/relationships/hyperlink" Target="http://webapp.etsi.org/teldir/ListPersDetails.asp?PersId=0" TargetMode="External" Id="R42c1e5e5adc94ac7" /><Relationship Type="http://schemas.openxmlformats.org/officeDocument/2006/relationships/hyperlink" Target="http://www.3gpp.org/ftp/tsg_ran/TSG_RAN/TSGR_43/Documents/RP-090220.zip" TargetMode="External" Id="Rf7df808f281c4cab" /><Relationship Type="http://schemas.openxmlformats.org/officeDocument/2006/relationships/hyperlink" Target="http://webapp.etsi.org/teldir/ListPersDetails.asp?PersId=0" TargetMode="External" Id="R139641716f744272" /><Relationship Type="http://schemas.openxmlformats.org/officeDocument/2006/relationships/hyperlink" Target="http://www.3gpp.org/ftp/tsg_ran/TSG_RAN/TSGR_43/Documents/RP-090221.zip" TargetMode="External" Id="R20be9d336cb44fb3" /><Relationship Type="http://schemas.openxmlformats.org/officeDocument/2006/relationships/hyperlink" Target="http://webapp.etsi.org/teldir/ListPersDetails.asp?PersId=0" TargetMode="External" Id="Rd8343175db41478c" /><Relationship Type="http://schemas.openxmlformats.org/officeDocument/2006/relationships/hyperlink" Target="http://www.3gpp.org/ftp/tsg_ran/TSG_RAN/TSGR_43/Documents/RP-090222.zip" TargetMode="External" Id="R838442c32b6a4761" /><Relationship Type="http://schemas.openxmlformats.org/officeDocument/2006/relationships/hyperlink" Target="http://webapp.etsi.org/teldir/ListPersDetails.asp?PersId=0" TargetMode="External" Id="R06c946f3ed9d4dd8" /><Relationship Type="http://schemas.openxmlformats.org/officeDocument/2006/relationships/hyperlink" Target="http://www.3gpp.org/ftp/tsg_ran/TSG_RAN/TSGR_43/Documents/RP-090223.zip" TargetMode="External" Id="R7e78175742014382" /><Relationship Type="http://schemas.openxmlformats.org/officeDocument/2006/relationships/hyperlink" Target="http://webapp.etsi.org/teldir/ListPersDetails.asp?PersId=0" TargetMode="External" Id="R33ee2aa00df040b8" /><Relationship Type="http://schemas.openxmlformats.org/officeDocument/2006/relationships/hyperlink" Target="http://www.3gpp.org/ftp/tsg_ran/TSG_RAN/TSGR_43/Documents/RP-090224.zip" TargetMode="External" Id="R1ad301926a0943f5" /><Relationship Type="http://schemas.openxmlformats.org/officeDocument/2006/relationships/hyperlink" Target="http://webapp.etsi.org/teldir/ListPersDetails.asp?PersId=0" TargetMode="External" Id="Rcefa48ac54954924" /><Relationship Type="http://schemas.openxmlformats.org/officeDocument/2006/relationships/hyperlink" Target="http://www.3gpp.org/ftp/tsg_ran/TSG_RAN/TSGR_43/Documents/RP-090225.zip" TargetMode="External" Id="R077263191c244e97" /><Relationship Type="http://schemas.openxmlformats.org/officeDocument/2006/relationships/hyperlink" Target="http://webapp.etsi.org/teldir/ListPersDetails.asp?PersId=0" TargetMode="External" Id="Rd83abef348ae42e9" /><Relationship Type="http://schemas.openxmlformats.org/officeDocument/2006/relationships/hyperlink" Target="http://www.3gpp.org/ftp/tsg_ran/TSG_RAN/TSGR_43/Documents/RP-090226.zip" TargetMode="External" Id="Rbb1371dc2b60431f" /><Relationship Type="http://schemas.openxmlformats.org/officeDocument/2006/relationships/hyperlink" Target="http://webapp.etsi.org/teldir/ListPersDetails.asp?PersId=0" TargetMode="External" Id="R8ccb0dc513714a4a" /><Relationship Type="http://schemas.openxmlformats.org/officeDocument/2006/relationships/hyperlink" Target="http://www.3gpp.org/ftp/tsg_ran/TSG_RAN/TSGR_43/Documents/RP-090227.zip" TargetMode="External" Id="R0684e8c973e340d5" /><Relationship Type="http://schemas.openxmlformats.org/officeDocument/2006/relationships/hyperlink" Target="http://webapp.etsi.org/teldir/ListPersDetails.asp?PersId=0" TargetMode="External" Id="R8d480db65514461b" /><Relationship Type="http://schemas.openxmlformats.org/officeDocument/2006/relationships/hyperlink" Target="http://www.3gpp.org/ftp/tsg_ran/TSG_RAN/TSGR_43/Documents/RP-090228.zip" TargetMode="External" Id="Rb439b6a8028246ed" /><Relationship Type="http://schemas.openxmlformats.org/officeDocument/2006/relationships/hyperlink" Target="http://webapp.etsi.org/teldir/ListPersDetails.asp?PersId=0" TargetMode="External" Id="R5d13fdc9912a4493" /><Relationship Type="http://schemas.openxmlformats.org/officeDocument/2006/relationships/hyperlink" Target="http://www.3gpp.org/ftp/tsg_ran/TSG_RAN/TSGR_43/Documents/RP-090229.zip" TargetMode="External" Id="Rad0f3774b53e4928" /><Relationship Type="http://schemas.openxmlformats.org/officeDocument/2006/relationships/hyperlink" Target="http://webapp.etsi.org/teldir/ListPersDetails.asp?PersId=0" TargetMode="External" Id="R7cea01de41344760" /><Relationship Type="http://schemas.openxmlformats.org/officeDocument/2006/relationships/hyperlink" Target="http://www.3gpp.org/ftp/tsg_ran/TSG_RAN/TSGR_43/Documents/RP-090230.zip" TargetMode="External" Id="Ra5cd6d425bd047c8" /><Relationship Type="http://schemas.openxmlformats.org/officeDocument/2006/relationships/hyperlink" Target="http://webapp.etsi.org/teldir/ListPersDetails.asp?PersId=0" TargetMode="External" Id="Rd0f7dcc8d1c84573" /><Relationship Type="http://schemas.openxmlformats.org/officeDocument/2006/relationships/hyperlink" Target="http://www.3gpp.org/ftp/tsg_ran/TSG_RAN/TSGR_43/Documents/RP-090231.zip" TargetMode="External" Id="R1e936e43ebb2440b" /><Relationship Type="http://schemas.openxmlformats.org/officeDocument/2006/relationships/hyperlink" Target="http://webapp.etsi.org/teldir/ListPersDetails.asp?PersId=0" TargetMode="External" Id="Rbc3b6d5014624a79" /><Relationship Type="http://schemas.openxmlformats.org/officeDocument/2006/relationships/hyperlink" Target="http://www.3gpp.org/ftp/tsg_ran/TSG_RAN/TSGR_43/Documents/RP-090232.zip" TargetMode="External" Id="Rbf63c62c92b24d9f" /><Relationship Type="http://schemas.openxmlformats.org/officeDocument/2006/relationships/hyperlink" Target="http://webapp.etsi.org/teldir/ListPersDetails.asp?PersId=0" TargetMode="External" Id="Rba6ed067455d42b6" /><Relationship Type="http://schemas.openxmlformats.org/officeDocument/2006/relationships/hyperlink" Target="http://www.3gpp.org/ftp/tsg_ran/TSG_RAN/TSGR_43/Documents/RP-090233.zip" TargetMode="External" Id="Rab2762e5182847aa" /><Relationship Type="http://schemas.openxmlformats.org/officeDocument/2006/relationships/hyperlink" Target="http://webapp.etsi.org/teldir/ListPersDetails.asp?PersId=0" TargetMode="External" Id="R887d37ab2b0444b7" /><Relationship Type="http://schemas.openxmlformats.org/officeDocument/2006/relationships/hyperlink" Target="http://www.3gpp.org/ftp/tsg_ran/TSG_RAN/TSGR_43/Documents/RP-090234.zip" TargetMode="External" Id="R87a20e5b70ad4efd" /><Relationship Type="http://schemas.openxmlformats.org/officeDocument/2006/relationships/hyperlink" Target="http://webapp.etsi.org/teldir/ListPersDetails.asp?PersId=0" TargetMode="External" Id="R87aecbe06feb4e15" /><Relationship Type="http://schemas.openxmlformats.org/officeDocument/2006/relationships/hyperlink" Target="http://www.3gpp.org/ftp/tsg_ran/TSG_RAN/TSGR_43/Documents/RP-090235.zip" TargetMode="External" Id="R9997c99036fb41d5" /><Relationship Type="http://schemas.openxmlformats.org/officeDocument/2006/relationships/hyperlink" Target="http://webapp.etsi.org/teldir/ListPersDetails.asp?PersId=0" TargetMode="External" Id="R48b01c0c1e8a48f9" /><Relationship Type="http://schemas.openxmlformats.org/officeDocument/2006/relationships/hyperlink" Target="http://www.3gpp.org/ftp/tsg_ran/TSG_RAN/TSGR_43/Documents/RP-090236.zip" TargetMode="External" Id="Rf4a3bc4485244bd0" /><Relationship Type="http://schemas.openxmlformats.org/officeDocument/2006/relationships/hyperlink" Target="http://webapp.etsi.org/teldir/ListPersDetails.asp?PersId=0" TargetMode="External" Id="R578517aea22849be" /><Relationship Type="http://schemas.openxmlformats.org/officeDocument/2006/relationships/hyperlink" Target="http://www.3gpp.org/ftp/tsg_ran/TSG_RAN/TSGR_43/Documents/RP-090237.zip" TargetMode="External" Id="R6018db12b05445d5" /><Relationship Type="http://schemas.openxmlformats.org/officeDocument/2006/relationships/hyperlink" Target="http://webapp.etsi.org/teldir/ListPersDetails.asp?PersId=0" TargetMode="External" Id="R9f22b9f4cad144cd" /><Relationship Type="http://schemas.openxmlformats.org/officeDocument/2006/relationships/hyperlink" Target="http://www.3gpp.org/ftp/tsg_ran/TSG_RAN/TSGR_43/Documents/RP-090238.zip" TargetMode="External" Id="R20ebc9af1dfa4eef" /><Relationship Type="http://schemas.openxmlformats.org/officeDocument/2006/relationships/hyperlink" Target="http://webapp.etsi.org/teldir/ListPersDetails.asp?PersId=0" TargetMode="External" Id="R71e9c11b43a84bb8" /><Relationship Type="http://schemas.openxmlformats.org/officeDocument/2006/relationships/hyperlink" Target="http://www.3gpp.org/ftp/tsg_ran/TSG_RAN/TSGR_43/Documents/RP-090239.zip" TargetMode="External" Id="Rdd943ad290e240a2" /><Relationship Type="http://schemas.openxmlformats.org/officeDocument/2006/relationships/hyperlink" Target="http://webapp.etsi.org/teldir/ListPersDetails.asp?PersId=0" TargetMode="External" Id="Racebd58c4c7a43d1" /><Relationship Type="http://schemas.openxmlformats.org/officeDocument/2006/relationships/hyperlink" Target="http://www.3gpp.org/ftp/tsg_ran/TSG_RAN/TSGR_43/Documents/RP-090240.zip" TargetMode="External" Id="Rc19511f5bb7940b9" /><Relationship Type="http://schemas.openxmlformats.org/officeDocument/2006/relationships/hyperlink" Target="http://webapp.etsi.org/teldir/ListPersDetails.asp?PersId=0" TargetMode="External" Id="Rc0ec114a324945d7" /><Relationship Type="http://schemas.openxmlformats.org/officeDocument/2006/relationships/hyperlink" Target="http://www.3gpp.org/ftp/tsg_ran/TSG_RAN/TSGR_43/Documents/RP-090241.zip" TargetMode="External" Id="R0a82ec2919c94634" /><Relationship Type="http://schemas.openxmlformats.org/officeDocument/2006/relationships/hyperlink" Target="http://webapp.etsi.org/teldir/ListPersDetails.asp?PersId=0" TargetMode="External" Id="Rebe79b0071564cf5" /><Relationship Type="http://schemas.openxmlformats.org/officeDocument/2006/relationships/hyperlink" Target="http://www.3gpp.org/ftp/tsg_ran/TSG_RAN/TSGR_43/Documents/RP-090242.zip" TargetMode="External" Id="Re9f552b2a75e4dd5" /><Relationship Type="http://schemas.openxmlformats.org/officeDocument/2006/relationships/hyperlink" Target="http://webapp.etsi.org/teldir/ListPersDetails.asp?PersId=0" TargetMode="External" Id="R10abeffcc78649c8" /><Relationship Type="http://schemas.openxmlformats.org/officeDocument/2006/relationships/hyperlink" Target="http://www.3gpp.org/ftp/tsg_ran/TSG_RAN/TSGR_43/Documents/RP-090243.zip" TargetMode="External" Id="Ra8a810ec6e5c4ca8" /><Relationship Type="http://schemas.openxmlformats.org/officeDocument/2006/relationships/hyperlink" Target="http://webapp.etsi.org/teldir/ListPersDetails.asp?PersId=0" TargetMode="External" Id="Ree574663202945c1" /><Relationship Type="http://schemas.openxmlformats.org/officeDocument/2006/relationships/hyperlink" Target="http://www.3gpp.org/ftp/tsg_ran/TSG_RAN/TSGR_43/Documents/RP-090244.ZIP" TargetMode="External" Id="Re4246adb035e4119" /><Relationship Type="http://schemas.openxmlformats.org/officeDocument/2006/relationships/hyperlink" Target="http://webapp.etsi.org/teldir/ListPersDetails.asp?PersId=0" TargetMode="External" Id="R5b763e443b21428a" /><Relationship Type="http://schemas.openxmlformats.org/officeDocument/2006/relationships/hyperlink" Target="http://www.3gpp.org/ftp/tsg_ran/TSG_RAN/TSGR_43/Documents/RP-090245.ZIP" TargetMode="External" Id="R7accf0974271493e" /><Relationship Type="http://schemas.openxmlformats.org/officeDocument/2006/relationships/hyperlink" Target="http://webapp.etsi.org/teldir/ListPersDetails.asp?PersId=0" TargetMode="External" Id="R49b7638501254b47" /><Relationship Type="http://schemas.openxmlformats.org/officeDocument/2006/relationships/hyperlink" Target="http://www.3gpp.org/ftp/tsg_ran/TSG_RAN/TSGR_43/Documents/RP-090246.ZIP" TargetMode="External" Id="Rae9ebbb8146f4506" /><Relationship Type="http://schemas.openxmlformats.org/officeDocument/2006/relationships/hyperlink" Target="http://webapp.etsi.org/teldir/ListPersDetails.asp?PersId=0" TargetMode="External" Id="Rb1d4cf89823f42bb" /><Relationship Type="http://schemas.openxmlformats.org/officeDocument/2006/relationships/hyperlink" Target="http://www.3gpp.org/ftp/tsg_ran/TSG_RAN/TSGR_43/Documents/RP-090247.zip" TargetMode="External" Id="Rfeb44d54acdf4a54" /><Relationship Type="http://schemas.openxmlformats.org/officeDocument/2006/relationships/hyperlink" Target="http://webapp.etsi.org/teldir/ListPersDetails.asp?PersId=0" TargetMode="External" Id="R4ccd058935484b89" /><Relationship Type="http://schemas.openxmlformats.org/officeDocument/2006/relationships/hyperlink" Target="http://www.3gpp.org/ftp/tsg_ran/TSG_RAN/TSGR_43/Documents/RP-090248.zip" TargetMode="External" Id="Rc485e27462ab4838" /><Relationship Type="http://schemas.openxmlformats.org/officeDocument/2006/relationships/hyperlink" Target="http://webapp.etsi.org/teldir/ListPersDetails.asp?PersId=0" TargetMode="External" Id="Rc2968ae76af34b99" /><Relationship Type="http://schemas.openxmlformats.org/officeDocument/2006/relationships/hyperlink" Target="http://www.3gpp.org/ftp/tsg_ran/TSG_RAN/TSGR_43/Documents/RP-090249.zip" TargetMode="External" Id="R50ec459f1fbe4436" /><Relationship Type="http://schemas.openxmlformats.org/officeDocument/2006/relationships/hyperlink" Target="http://webapp.etsi.org/teldir/ListPersDetails.asp?PersId=0" TargetMode="External" Id="R8f09addca36e4b2f" /><Relationship Type="http://schemas.openxmlformats.org/officeDocument/2006/relationships/hyperlink" Target="http://www.3gpp.org/ftp/tsg_ran/TSG_RAN/TSGR_43/Documents/RP-090250.zip" TargetMode="External" Id="R40953b530c864c2e" /><Relationship Type="http://schemas.openxmlformats.org/officeDocument/2006/relationships/hyperlink" Target="http://webapp.etsi.org/teldir/ListPersDetails.asp?PersId=0" TargetMode="External" Id="R05fe86b6bc7a495d" /><Relationship Type="http://schemas.openxmlformats.org/officeDocument/2006/relationships/hyperlink" Target="http://www.3gpp.org/ftp/tsg_ran/TSG_RAN/TSGR_43/Documents/RP-090251.zip" TargetMode="External" Id="R8891512185c5468f" /><Relationship Type="http://schemas.openxmlformats.org/officeDocument/2006/relationships/hyperlink" Target="http://webapp.etsi.org/teldir/ListPersDetails.asp?PersId=0" TargetMode="External" Id="Ra68f4a1340304a4c" /><Relationship Type="http://schemas.openxmlformats.org/officeDocument/2006/relationships/hyperlink" Target="http://www.3gpp.org/ftp/tsg_ran/TSG_RAN/TSGR_43/Documents/RP-090252.zip" TargetMode="External" Id="R99f9577c179445a0" /><Relationship Type="http://schemas.openxmlformats.org/officeDocument/2006/relationships/hyperlink" Target="http://webapp.etsi.org/teldir/ListPersDetails.asp?PersId=0" TargetMode="External" Id="R879abd271bfc4bcf" /><Relationship Type="http://schemas.openxmlformats.org/officeDocument/2006/relationships/hyperlink" Target="http://www.3gpp.org/ftp/tsg_ran/TSG_RAN/TSGR_43/Documents/RP-090253.zip" TargetMode="External" Id="R88d182949552423c" /><Relationship Type="http://schemas.openxmlformats.org/officeDocument/2006/relationships/hyperlink" Target="http://webapp.etsi.org/teldir/ListPersDetails.asp?PersId=0" TargetMode="External" Id="R21cc96da247a4406" /><Relationship Type="http://schemas.openxmlformats.org/officeDocument/2006/relationships/hyperlink" Target="http://www.3gpp.org/ftp/tsg_ran/TSG_RAN/TSGR_43/Documents/RP-090254.zip" TargetMode="External" Id="Rd59e3962cbea452f" /><Relationship Type="http://schemas.openxmlformats.org/officeDocument/2006/relationships/hyperlink" Target="http://webapp.etsi.org/teldir/ListPersDetails.asp?PersId=0" TargetMode="External" Id="Rc6e83c81f392420a" /><Relationship Type="http://schemas.openxmlformats.org/officeDocument/2006/relationships/hyperlink" Target="http://www.3gpp.org/ftp/tsg_ran/TSG_RAN/TSGR_43/Documents/RP-090255.zip" TargetMode="External" Id="Rda0032c2c76c402c" /><Relationship Type="http://schemas.openxmlformats.org/officeDocument/2006/relationships/hyperlink" Target="http://webapp.etsi.org/teldir/ListPersDetails.asp?PersId=0" TargetMode="External" Id="R988bf63bfcdf4761" /><Relationship Type="http://schemas.openxmlformats.org/officeDocument/2006/relationships/hyperlink" Target="http://www.3gpp.org/ftp/tsg_ran/TSG_RAN/TSGR_43/Documents/RP-090256.zip" TargetMode="External" Id="R20b57b1da65d4b53" /><Relationship Type="http://schemas.openxmlformats.org/officeDocument/2006/relationships/hyperlink" Target="http://webapp.etsi.org/teldir/ListPersDetails.asp?PersId=0" TargetMode="External" Id="R67b3717996854eb2" /><Relationship Type="http://schemas.openxmlformats.org/officeDocument/2006/relationships/hyperlink" Target="http://www.3gpp.org/ftp/tsg_ran/TSG_RAN/TSGR_43/Documents/RP-090257.zip" TargetMode="External" Id="R7a15ed4a69864f7a" /><Relationship Type="http://schemas.openxmlformats.org/officeDocument/2006/relationships/hyperlink" Target="http://webapp.etsi.org/teldir/ListPersDetails.asp?PersId=0" TargetMode="External" Id="Rec7ff480a1b449ef" /><Relationship Type="http://schemas.openxmlformats.org/officeDocument/2006/relationships/hyperlink" Target="http://www.3gpp.org/ftp/tsg_ran/TSG_RAN/TSGR_43/Documents/RP-090258.zip" TargetMode="External" Id="Rb052874b163946a8" /><Relationship Type="http://schemas.openxmlformats.org/officeDocument/2006/relationships/hyperlink" Target="http://webapp.etsi.org/teldir/ListPersDetails.asp?PersId=0" TargetMode="External" Id="R0f5a647f32ab44d7" /><Relationship Type="http://schemas.openxmlformats.org/officeDocument/2006/relationships/hyperlink" Target="http://www.3gpp.org/ftp/tsg_ran/TSG_RAN/TSGR_43/Documents/RP-090259.zip" TargetMode="External" Id="R78a39f22f5e74a4b" /><Relationship Type="http://schemas.openxmlformats.org/officeDocument/2006/relationships/hyperlink" Target="http://webapp.etsi.org/teldir/ListPersDetails.asp?PersId=0" TargetMode="External" Id="R37678ff879ff4979" /><Relationship Type="http://schemas.openxmlformats.org/officeDocument/2006/relationships/hyperlink" Target="http://www.3gpp.org/ftp/tsg_ran/TSG_RAN/TSGR_43/Documents/RP-090260.zip" TargetMode="External" Id="R14a975fe9e514191" /><Relationship Type="http://schemas.openxmlformats.org/officeDocument/2006/relationships/hyperlink" Target="http://webapp.etsi.org/teldir/ListPersDetails.asp?PersId=0" TargetMode="External" Id="Re1f22df9dd3f4f6b" /><Relationship Type="http://schemas.openxmlformats.org/officeDocument/2006/relationships/hyperlink" Target="http://www.3gpp.org/ftp/tsg_ran/TSG_RAN/TSGR_43/Documents/RP-090261.zip" TargetMode="External" Id="R2f4f58e058614780" /><Relationship Type="http://schemas.openxmlformats.org/officeDocument/2006/relationships/hyperlink" Target="http://webapp.etsi.org/teldir/ListPersDetails.asp?PersId=0" TargetMode="External" Id="R6dc113b00de04e21" /><Relationship Type="http://schemas.openxmlformats.org/officeDocument/2006/relationships/hyperlink" Target="http://www.3gpp.org/ftp/tsg_ran/TSG_RAN/TSGR_43/Documents/RP-090262.zip" TargetMode="External" Id="R2bb0e722eb7944ab" /><Relationship Type="http://schemas.openxmlformats.org/officeDocument/2006/relationships/hyperlink" Target="http://webapp.etsi.org/teldir/ListPersDetails.asp?PersId=0" TargetMode="External" Id="Rf03ffd9f4d2843aa" /><Relationship Type="http://schemas.openxmlformats.org/officeDocument/2006/relationships/hyperlink" Target="http://www.3gpp.org/ftp/tsg_ran/TSG_RAN/TSGR_43/Documents/RP-090263.zip" TargetMode="External" Id="R3bffe11ac4144614" /><Relationship Type="http://schemas.openxmlformats.org/officeDocument/2006/relationships/hyperlink" Target="http://webapp.etsi.org/teldir/ListPersDetails.asp?PersId=0" TargetMode="External" Id="R8fc5886669ad45eb" /><Relationship Type="http://schemas.openxmlformats.org/officeDocument/2006/relationships/hyperlink" Target="http://www.3gpp.org/ftp/tsg_ran/TSG_RAN/TSGR_43/Documents/RP-090264.zip" TargetMode="External" Id="R3a72412333d54ffb" /><Relationship Type="http://schemas.openxmlformats.org/officeDocument/2006/relationships/hyperlink" Target="http://webapp.etsi.org/teldir/ListPersDetails.asp?PersId=0" TargetMode="External" Id="Rb70df419565548c3" /><Relationship Type="http://schemas.openxmlformats.org/officeDocument/2006/relationships/hyperlink" Target="http://www.3gpp.org/ftp/tsg_ran/TSG_RAN/TSGR_43/Documents/RP-090265.zip" TargetMode="External" Id="R527cd9c3da48410e" /><Relationship Type="http://schemas.openxmlformats.org/officeDocument/2006/relationships/hyperlink" Target="http://webapp.etsi.org/teldir/ListPersDetails.asp?PersId=0" TargetMode="External" Id="R1f050b73ec864ea8" /><Relationship Type="http://schemas.openxmlformats.org/officeDocument/2006/relationships/hyperlink" Target="http://www.3gpp.org/ftp/tsg_ran/TSG_RAN/TSGR_43/Documents/RP-090266.zip" TargetMode="External" Id="Rbdfc50c2107c4832" /><Relationship Type="http://schemas.openxmlformats.org/officeDocument/2006/relationships/hyperlink" Target="http://webapp.etsi.org/teldir/ListPersDetails.asp?PersId=0" TargetMode="External" Id="R896fc26df359498c" /><Relationship Type="http://schemas.openxmlformats.org/officeDocument/2006/relationships/hyperlink" Target="http://www.3gpp.org/ftp/tsg_ran/TSG_RAN/TSGR_43/Documents/RP-090267.zip" TargetMode="External" Id="R25fa87cd6a454290" /><Relationship Type="http://schemas.openxmlformats.org/officeDocument/2006/relationships/hyperlink" Target="http://webapp.etsi.org/teldir/ListPersDetails.asp?PersId=0" TargetMode="External" Id="R4cee391b77e34d47" /><Relationship Type="http://schemas.openxmlformats.org/officeDocument/2006/relationships/hyperlink" Target="http://www.3gpp.org/ftp/tsg_ran/TSG_RAN/TSGR_43/Documents/RP-090268.zip" TargetMode="External" Id="R4847248d9fef414d" /><Relationship Type="http://schemas.openxmlformats.org/officeDocument/2006/relationships/hyperlink" Target="http://webapp.etsi.org/teldir/ListPersDetails.asp?PersId=0" TargetMode="External" Id="R75556efb86534526" /><Relationship Type="http://schemas.openxmlformats.org/officeDocument/2006/relationships/hyperlink" Target="http://www.3gpp.org/ftp/tsg_ran/TSG_RAN/TSGR_43/Documents/RP-090269.zip" TargetMode="External" Id="R79c06cef297646c4" /><Relationship Type="http://schemas.openxmlformats.org/officeDocument/2006/relationships/hyperlink" Target="http://webapp.etsi.org/teldir/ListPersDetails.asp?PersId=0" TargetMode="External" Id="Rc06ae7e24aa2492c" /><Relationship Type="http://schemas.openxmlformats.org/officeDocument/2006/relationships/hyperlink" Target="http://www.3gpp.org/ftp/tsg_ran/TSG_RAN/TSGR_43/Documents/RP-090270.zip" TargetMode="External" Id="Rfd57004178dd42e0" /><Relationship Type="http://schemas.openxmlformats.org/officeDocument/2006/relationships/hyperlink" Target="http://webapp.etsi.org/teldir/ListPersDetails.asp?PersId=0" TargetMode="External" Id="Rae138debae364183" /><Relationship Type="http://schemas.openxmlformats.org/officeDocument/2006/relationships/hyperlink" Target="http://www.3gpp.org/ftp/tsg_ran/TSG_RAN/TSGR_43/Documents/RP-090271.zip" TargetMode="External" Id="R884a3a61902b4daf" /><Relationship Type="http://schemas.openxmlformats.org/officeDocument/2006/relationships/hyperlink" Target="http://webapp.etsi.org/teldir/ListPersDetails.asp?PersId=0" TargetMode="External" Id="R12cfa8a332574f8f" /><Relationship Type="http://schemas.openxmlformats.org/officeDocument/2006/relationships/hyperlink" Target="http://www.3gpp.org/ftp/tsg_ran/TSG_RAN/TSGR_43/Documents/RP-090272.zip" TargetMode="External" Id="R8ccf70b76e48434b" /><Relationship Type="http://schemas.openxmlformats.org/officeDocument/2006/relationships/hyperlink" Target="http://webapp.etsi.org/teldir/ListPersDetails.asp?PersId=0" TargetMode="External" Id="Rb0b83c65111f4670" /><Relationship Type="http://schemas.openxmlformats.org/officeDocument/2006/relationships/hyperlink" Target="http://www.3gpp.org/ftp/tsg_ran/TSG_RAN/TSGR_43/Documents/RP-090273.zip" TargetMode="External" Id="R277e786d1ed64ba9" /><Relationship Type="http://schemas.openxmlformats.org/officeDocument/2006/relationships/hyperlink" Target="http://webapp.etsi.org/teldir/ListPersDetails.asp?PersId=0" TargetMode="External" Id="R61e00ef84a59405d" /><Relationship Type="http://schemas.openxmlformats.org/officeDocument/2006/relationships/hyperlink" Target="http://www.3gpp.org/ftp/tsg_ran/TSG_RAN/TSGR_43/Documents/RP-090274.zip" TargetMode="External" Id="R723cd4e58a3c47a5" /><Relationship Type="http://schemas.openxmlformats.org/officeDocument/2006/relationships/hyperlink" Target="http://webapp.etsi.org/teldir/ListPersDetails.asp?PersId=0" TargetMode="External" Id="R554ade83621446a6" /><Relationship Type="http://schemas.openxmlformats.org/officeDocument/2006/relationships/hyperlink" Target="http://www.3gpp.org/ftp/tsg_ran/TSG_RAN/TSGR_43/Documents/RP-090275.zip" TargetMode="External" Id="Rd2a8c91bbf59471b" /><Relationship Type="http://schemas.openxmlformats.org/officeDocument/2006/relationships/hyperlink" Target="http://webapp.etsi.org/teldir/ListPersDetails.asp?PersId=0" TargetMode="External" Id="R52dc99a0735a4245" /><Relationship Type="http://schemas.openxmlformats.org/officeDocument/2006/relationships/hyperlink" Target="http://www.3gpp.org/ftp/tsg_ran/TSG_RAN/TSGR_43/Documents/RP-090276.zip" TargetMode="External" Id="R55c1379e29c24b2f" /><Relationship Type="http://schemas.openxmlformats.org/officeDocument/2006/relationships/hyperlink" Target="http://webapp.etsi.org/teldir/ListPersDetails.asp?PersId=0" TargetMode="External" Id="Rd29a5266ac4b4d18" /><Relationship Type="http://schemas.openxmlformats.org/officeDocument/2006/relationships/hyperlink" Target="http://www.3gpp.org/ftp/tsg_ran/TSG_RAN/TSGR_43/Documents/RP-090277.zip" TargetMode="External" Id="Rc56ed9fc5dab4809" /><Relationship Type="http://schemas.openxmlformats.org/officeDocument/2006/relationships/hyperlink" Target="http://webapp.etsi.org/teldir/ListPersDetails.asp?PersId=0" TargetMode="External" Id="R1f0ea21976314b4f" /><Relationship Type="http://schemas.openxmlformats.org/officeDocument/2006/relationships/hyperlink" Target="http://www.3gpp.org/ftp/tsg_ran/TSG_RAN/TSGR_43/Documents/RP-090278.zip" TargetMode="External" Id="Rd5fdc27160d24931" /><Relationship Type="http://schemas.openxmlformats.org/officeDocument/2006/relationships/hyperlink" Target="http://webapp.etsi.org/teldir/ListPersDetails.asp?PersId=0" TargetMode="External" Id="Re63cbe66a7a14318" /><Relationship Type="http://schemas.openxmlformats.org/officeDocument/2006/relationships/hyperlink" Target="http://www.3gpp.org/ftp/tsg_ran/TSG_RAN/TSGR_43/Documents/RP-090279.zip" TargetMode="External" Id="R1f74a3c49f3f49d6" /><Relationship Type="http://schemas.openxmlformats.org/officeDocument/2006/relationships/hyperlink" Target="http://webapp.etsi.org/teldir/ListPersDetails.asp?PersId=0" TargetMode="External" Id="R9195f199830d4b5f" /><Relationship Type="http://schemas.openxmlformats.org/officeDocument/2006/relationships/hyperlink" Target="http://www.3gpp.org/ftp/tsg_ran/TSG_RAN/TSGR_43/Documents/RP-090280.zip" TargetMode="External" Id="R4af70ae7d0a34c52" /><Relationship Type="http://schemas.openxmlformats.org/officeDocument/2006/relationships/hyperlink" Target="http://webapp.etsi.org/teldir/ListPersDetails.asp?PersId=0" TargetMode="External" Id="R0a20a3070acf4cda" /><Relationship Type="http://schemas.openxmlformats.org/officeDocument/2006/relationships/hyperlink" Target="http://www.3gpp.org/ftp/tsg_ran/TSG_RAN/TSGR_43/Documents/RP-090281.zip" TargetMode="External" Id="Rb115168945a24413" /><Relationship Type="http://schemas.openxmlformats.org/officeDocument/2006/relationships/hyperlink" Target="http://webapp.etsi.org/teldir/ListPersDetails.asp?PersId=0" TargetMode="External" Id="R5c3a9713039f4a50" /><Relationship Type="http://schemas.openxmlformats.org/officeDocument/2006/relationships/hyperlink" Target="http://www.3gpp.org/ftp/tsg_ran/TSG_RAN/TSGR_43/Documents/RP-090282.zip" TargetMode="External" Id="R42bf0fe5fa1641a6" /><Relationship Type="http://schemas.openxmlformats.org/officeDocument/2006/relationships/hyperlink" Target="http://webapp.etsi.org/teldir/ListPersDetails.asp?PersId=0" TargetMode="External" Id="R805469fb450940ef" /><Relationship Type="http://schemas.openxmlformats.org/officeDocument/2006/relationships/hyperlink" Target="http://www.3gpp.org/ftp/tsg_ran/TSG_RAN/TSGR_43/Documents/RP-090283.zip" TargetMode="External" Id="Ra86ce4dbf6fd4cc4" /><Relationship Type="http://schemas.openxmlformats.org/officeDocument/2006/relationships/hyperlink" Target="http://webapp.etsi.org/teldir/ListPersDetails.asp?PersId=0" TargetMode="External" Id="R59be0a13417440c6" /><Relationship Type="http://schemas.openxmlformats.org/officeDocument/2006/relationships/hyperlink" Target="http://www.3gpp.org/ftp/tsg_ran/TSG_RAN/TSGR_43/Documents/RP-090284.zip" TargetMode="External" Id="R7b30c735fa8441a9" /><Relationship Type="http://schemas.openxmlformats.org/officeDocument/2006/relationships/hyperlink" Target="http://webapp.etsi.org/teldir/ListPersDetails.asp?PersId=0" TargetMode="External" Id="R0110789f81e74e5d" /><Relationship Type="http://schemas.openxmlformats.org/officeDocument/2006/relationships/hyperlink" Target="http://www.3gpp.org/ftp/tsg_ran/TSG_RAN/TSGR_43/Documents/RP-090285.zip" TargetMode="External" Id="Rb489d451841d406e" /><Relationship Type="http://schemas.openxmlformats.org/officeDocument/2006/relationships/hyperlink" Target="http://webapp.etsi.org/teldir/ListPersDetails.asp?PersId=0" TargetMode="External" Id="Rc3ae6a5b998f4e15" /><Relationship Type="http://schemas.openxmlformats.org/officeDocument/2006/relationships/hyperlink" Target="http://www.3gpp.org/ftp/tsg_ran/TSG_RAN/TSGR_43/Documents/RP-090286.zip" TargetMode="External" Id="Rebaf0b5283ef4da7" /><Relationship Type="http://schemas.openxmlformats.org/officeDocument/2006/relationships/hyperlink" Target="http://webapp.etsi.org/teldir/ListPersDetails.asp?PersId=0" TargetMode="External" Id="R50fb65d4980c4693" /><Relationship Type="http://schemas.openxmlformats.org/officeDocument/2006/relationships/hyperlink" Target="http://www.3gpp.org/ftp/tsg_ran/TSG_RAN/TSGR_43/Documents/RP-090287.zip" TargetMode="External" Id="R04000a8999b34dde" /><Relationship Type="http://schemas.openxmlformats.org/officeDocument/2006/relationships/hyperlink" Target="http://webapp.etsi.org/teldir/ListPersDetails.asp?PersId=0" TargetMode="External" Id="R83f3ec01b31941ad" /><Relationship Type="http://schemas.openxmlformats.org/officeDocument/2006/relationships/hyperlink" Target="http://www.3gpp.org/ftp/tsg_ran/TSG_RAN/TSGR_43/Documents/RP-090288.zip" TargetMode="External" Id="Rd86789120e5a4bed" /><Relationship Type="http://schemas.openxmlformats.org/officeDocument/2006/relationships/hyperlink" Target="http://webapp.etsi.org/teldir/ListPersDetails.asp?PersId=0" TargetMode="External" Id="R52213557763b4953" /><Relationship Type="http://schemas.openxmlformats.org/officeDocument/2006/relationships/hyperlink" Target="http://www.3gpp.org/ftp/tsg_ran/TSG_RAN/TSGR_43/Documents/RP-090289.zip" TargetMode="External" Id="R8860c6b62b814562" /><Relationship Type="http://schemas.openxmlformats.org/officeDocument/2006/relationships/hyperlink" Target="http://webapp.etsi.org/teldir/ListPersDetails.asp?PersId=0" TargetMode="External" Id="Rea8ae43d5879443b" /><Relationship Type="http://schemas.openxmlformats.org/officeDocument/2006/relationships/hyperlink" Target="http://www.3gpp.org/ftp/tsg_ran/TSG_RAN/TSGR_43/Documents/RP-090290.zip" TargetMode="External" Id="Rbcc768bf8a254ae3" /><Relationship Type="http://schemas.openxmlformats.org/officeDocument/2006/relationships/hyperlink" Target="http://webapp.etsi.org/teldir/ListPersDetails.asp?PersId=0" TargetMode="External" Id="Rc721a9e028f64361" /><Relationship Type="http://schemas.openxmlformats.org/officeDocument/2006/relationships/hyperlink" Target="http://www.3gpp.org/ftp/tsg_ran/TSG_RAN/TSGR_43/Documents/RP-090291.zip" TargetMode="External" Id="R4876b759c45d43b7" /><Relationship Type="http://schemas.openxmlformats.org/officeDocument/2006/relationships/hyperlink" Target="http://webapp.etsi.org/teldir/ListPersDetails.asp?PersId=0" TargetMode="External" Id="Rcc5a722f5f7240ce" /><Relationship Type="http://schemas.openxmlformats.org/officeDocument/2006/relationships/hyperlink" Target="http://www.3gpp.org/ftp/tsg_ran/TSG_RAN/TSGR_43/Documents/RP-090292.zip" TargetMode="External" Id="R0f02b1a0db0446d8" /><Relationship Type="http://schemas.openxmlformats.org/officeDocument/2006/relationships/hyperlink" Target="http://webapp.etsi.org/teldir/ListPersDetails.asp?PersId=0" TargetMode="External" Id="Ra9f948890f184367" /><Relationship Type="http://schemas.openxmlformats.org/officeDocument/2006/relationships/hyperlink" Target="http://www.3gpp.org/ftp/tsg_ran/TSG_RAN/TSGR_43/Documents/RP-090293.zip" TargetMode="External" Id="R6ade46d7a6a14dc3" /><Relationship Type="http://schemas.openxmlformats.org/officeDocument/2006/relationships/hyperlink" Target="http://webapp.etsi.org/teldir/ListPersDetails.asp?PersId=0" TargetMode="External" Id="Rd249455c993a4fe0" /><Relationship Type="http://schemas.openxmlformats.org/officeDocument/2006/relationships/hyperlink" Target="http://www.3gpp.org/ftp/tsg_ran/TSG_RAN/TSGR_43/Documents/RP-090294.zip" TargetMode="External" Id="R4ea89f0a62bb4bd6" /><Relationship Type="http://schemas.openxmlformats.org/officeDocument/2006/relationships/hyperlink" Target="http://webapp.etsi.org/teldir/ListPersDetails.asp?PersId=0" TargetMode="External" Id="R7d8bd63b3272436d" /><Relationship Type="http://schemas.openxmlformats.org/officeDocument/2006/relationships/hyperlink" Target="http://www.3gpp.org/ftp/tsg_ran/TSG_RAN/TSGR_43/Documents/RP-090296.zip" TargetMode="External" Id="Reb2979841d7444a1" /><Relationship Type="http://schemas.openxmlformats.org/officeDocument/2006/relationships/hyperlink" Target="http://webapp.etsi.org/teldir/ListPersDetails.asp?PersId=0" TargetMode="External" Id="Ra6f0b73bc8774395" /><Relationship Type="http://schemas.openxmlformats.org/officeDocument/2006/relationships/hyperlink" Target="http://www.3gpp.org/ftp/tsg_ran/TSG_RAN/TSGR_43/Documents/RP-090297.zip" TargetMode="External" Id="R3318fe627b824e73" /><Relationship Type="http://schemas.openxmlformats.org/officeDocument/2006/relationships/hyperlink" Target="http://webapp.etsi.org/teldir/ListPersDetails.asp?PersId=0" TargetMode="External" Id="Rcfa922cc829e4f0d" /><Relationship Type="http://schemas.openxmlformats.org/officeDocument/2006/relationships/hyperlink" Target="http://www.3gpp.org/ftp/tsg_ran/TSG_RAN/TSGR_43/Documents/RP-090298.zip" TargetMode="External" Id="R3a6d0e5940eb4180" /><Relationship Type="http://schemas.openxmlformats.org/officeDocument/2006/relationships/hyperlink" Target="http://webapp.etsi.org/teldir/ListPersDetails.asp?PersId=0" TargetMode="External" Id="Re12f7c8c284442ad" /><Relationship Type="http://schemas.openxmlformats.org/officeDocument/2006/relationships/hyperlink" Target="http://www.3gpp.org/ftp/tsg_ran/TSG_RAN/TSGR_43/Documents/RP-090299.zip" TargetMode="External" Id="R4c0fcdb48a444d3a" /><Relationship Type="http://schemas.openxmlformats.org/officeDocument/2006/relationships/hyperlink" Target="http://webapp.etsi.org/teldir/ListPersDetails.asp?PersId=0" TargetMode="External" Id="R30b02f5a1c7f4d85" /><Relationship Type="http://schemas.openxmlformats.org/officeDocument/2006/relationships/hyperlink" Target="http://www.3gpp.org/ftp/tsg_ran/TSG_RAN/TSGR_43/Documents/RP-090300.zip" TargetMode="External" Id="Rbba491eacb3c49fb" /><Relationship Type="http://schemas.openxmlformats.org/officeDocument/2006/relationships/hyperlink" Target="http://webapp.etsi.org/teldir/ListPersDetails.asp?PersId=0" TargetMode="External" Id="R346c9844d4b54ca2" /><Relationship Type="http://schemas.openxmlformats.org/officeDocument/2006/relationships/hyperlink" Target="http://www.3gpp.org/ftp/tsg_ran/TSG_RAN/TSGR_43/Documents/RP-090301.zip" TargetMode="External" Id="R3c31abf021274e27" /><Relationship Type="http://schemas.openxmlformats.org/officeDocument/2006/relationships/hyperlink" Target="http://webapp.etsi.org/teldir/ListPersDetails.asp?PersId=0" TargetMode="External" Id="R51d3215c76954fbd" /><Relationship Type="http://schemas.openxmlformats.org/officeDocument/2006/relationships/hyperlink" Target="http://www.3gpp.org/ftp/tsg_ran/TSG_RAN/TSGR_43/Documents/RP-090302.zip" TargetMode="External" Id="Rd632c47492c941ae" /><Relationship Type="http://schemas.openxmlformats.org/officeDocument/2006/relationships/hyperlink" Target="http://webapp.etsi.org/teldir/ListPersDetails.asp?PersId=0" TargetMode="External" Id="Rd776a01f630d41fc" /><Relationship Type="http://schemas.openxmlformats.org/officeDocument/2006/relationships/hyperlink" Target="http://www.3gpp.org/ftp/tsg_ran/TSG_RAN/TSGR_43/Documents/RP-090303.zip" TargetMode="External" Id="R1bc63580ff484f1d" /><Relationship Type="http://schemas.openxmlformats.org/officeDocument/2006/relationships/hyperlink" Target="http://webapp.etsi.org/teldir/ListPersDetails.asp?PersId=0" TargetMode="External" Id="R58b8a271d949455f" /><Relationship Type="http://schemas.openxmlformats.org/officeDocument/2006/relationships/hyperlink" Target="http://www.3gpp.org/ftp/tsg_ran/TSG_RAN/TSGR_43/Documents/RP-090304.zip" TargetMode="External" Id="R8b81588b70594a8c" /><Relationship Type="http://schemas.openxmlformats.org/officeDocument/2006/relationships/hyperlink" Target="http://webapp.etsi.org/teldir/ListPersDetails.asp?PersId=0" TargetMode="External" Id="R87dab8547a994cdc" /><Relationship Type="http://schemas.openxmlformats.org/officeDocument/2006/relationships/hyperlink" Target="http://www.3gpp.org/ftp/tsg_ran/TSG_RAN/TSGR_43/Documents/RP-090305.zip" TargetMode="External" Id="R3bf1bb56d33441b1" /><Relationship Type="http://schemas.openxmlformats.org/officeDocument/2006/relationships/hyperlink" Target="http://webapp.etsi.org/teldir/ListPersDetails.asp?PersId=0" TargetMode="External" Id="R5ce6e4010e1540cb" /><Relationship Type="http://schemas.openxmlformats.org/officeDocument/2006/relationships/hyperlink" Target="http://www.3gpp.org/ftp/tsg_ran/TSG_RAN/TSGR_43/Documents/RP-090306.zip" TargetMode="External" Id="R5d1e954caa7f4ac0" /><Relationship Type="http://schemas.openxmlformats.org/officeDocument/2006/relationships/hyperlink" Target="http://webapp.etsi.org/teldir/ListPersDetails.asp?PersId=0" TargetMode="External" Id="Ree946bb9cd514ee6" /><Relationship Type="http://schemas.openxmlformats.org/officeDocument/2006/relationships/hyperlink" Target="http://www.3gpp.org/ftp/tsg_ran/TSG_RAN/TSGR_43/Documents/RP-090307.zip" TargetMode="External" Id="R41fa3c0677684e12" /><Relationship Type="http://schemas.openxmlformats.org/officeDocument/2006/relationships/hyperlink" Target="http://webapp.etsi.org/teldir/ListPersDetails.asp?PersId=0" TargetMode="External" Id="R50a8249c6c0d4acc" /><Relationship Type="http://schemas.openxmlformats.org/officeDocument/2006/relationships/hyperlink" Target="http://www.3gpp.org/ftp/tsg_ran/TSG_RAN/TSGR_43/Documents/RP-090308.zip" TargetMode="External" Id="Re6b0ba2e19e54cfc" /><Relationship Type="http://schemas.openxmlformats.org/officeDocument/2006/relationships/hyperlink" Target="http://webapp.etsi.org/teldir/ListPersDetails.asp?PersId=0" TargetMode="External" Id="Re711980c69de4cce" /><Relationship Type="http://schemas.openxmlformats.org/officeDocument/2006/relationships/hyperlink" Target="http://www.3gpp.org/ftp/tsg_ran/TSG_RAN/TSGR_43/Documents/RP-090310.zip" TargetMode="External" Id="R6695630b7e754870" /><Relationship Type="http://schemas.openxmlformats.org/officeDocument/2006/relationships/hyperlink" Target="http://webapp.etsi.org/teldir/ListPersDetails.asp?PersId=0" TargetMode="External" Id="Rc4cab036763646c4" /><Relationship Type="http://schemas.openxmlformats.org/officeDocument/2006/relationships/hyperlink" Target="http://www.3gpp.org/ftp/tsg_ran/TSG_RAN/TSGR_43/Documents/RP-090312.zip" TargetMode="External" Id="Rc0abc21d50b54bf6" /><Relationship Type="http://schemas.openxmlformats.org/officeDocument/2006/relationships/hyperlink" Target="http://webapp.etsi.org/teldir/ListPersDetails.asp?PersId=0" TargetMode="External" Id="R722154e00ca642e5" /><Relationship Type="http://schemas.openxmlformats.org/officeDocument/2006/relationships/hyperlink" Target="http://www.3gpp.org/ftp/tsg_ran/TSG_RAN/TSGR_43/Documents/RP-090313.zip" TargetMode="External" Id="R53fb19e10b0c40fe" /><Relationship Type="http://schemas.openxmlformats.org/officeDocument/2006/relationships/hyperlink" Target="http://webapp.etsi.org/teldir/ListPersDetails.asp?PersId=0" TargetMode="External" Id="R94d41706f3744e30" /><Relationship Type="http://schemas.openxmlformats.org/officeDocument/2006/relationships/hyperlink" Target="http://www.3gpp.org/ftp/tsg_ran/TSG_RAN/TSGR_43/Documents/RP-090314.zip" TargetMode="External" Id="Rc21031d49d804151" /><Relationship Type="http://schemas.openxmlformats.org/officeDocument/2006/relationships/hyperlink" Target="http://webapp.etsi.org/teldir/ListPersDetails.asp?PersId=0" TargetMode="External" Id="R23f2513da2f449e8" /><Relationship Type="http://schemas.openxmlformats.org/officeDocument/2006/relationships/hyperlink" Target="http://www.3gpp.org/ftp/tsg_ran/TSG_RAN/TSGR_43/Documents/RP-090315.zip" TargetMode="External" Id="Rc28dcf28c1004984" /><Relationship Type="http://schemas.openxmlformats.org/officeDocument/2006/relationships/hyperlink" Target="http://webapp.etsi.org/teldir/ListPersDetails.asp?PersId=0" TargetMode="External" Id="R0032b1d7df134ff8" /><Relationship Type="http://schemas.openxmlformats.org/officeDocument/2006/relationships/hyperlink" Target="http://www.3gpp.org/ftp/tsg_ran/TSG_RAN/TSGR_43/Documents/RP-090316.zip" TargetMode="External" Id="R160b846eeaa740d0" /><Relationship Type="http://schemas.openxmlformats.org/officeDocument/2006/relationships/hyperlink" Target="http://webapp.etsi.org/teldir/ListPersDetails.asp?PersId=0" TargetMode="External" Id="R7c0eac9e7665457a" /><Relationship Type="http://schemas.openxmlformats.org/officeDocument/2006/relationships/hyperlink" Target="http://www.3gpp.org/ftp/tsg_ran/TSG_RAN/TSGR_43/Documents/RP-090317.zip" TargetMode="External" Id="Rd70fd8b9ccb54967" /><Relationship Type="http://schemas.openxmlformats.org/officeDocument/2006/relationships/hyperlink" Target="http://webapp.etsi.org/teldir/ListPersDetails.asp?PersId=0" TargetMode="External" Id="R8603f227ab5444d8" /><Relationship Type="http://schemas.openxmlformats.org/officeDocument/2006/relationships/hyperlink" Target="http://www.3gpp.org/ftp/tsg_ran/TSG_RAN/TSGR_43/Documents/RP-090318.zip" TargetMode="External" Id="R53e9ea636bf84d74" /><Relationship Type="http://schemas.openxmlformats.org/officeDocument/2006/relationships/hyperlink" Target="http://webapp.etsi.org/teldir/ListPersDetails.asp?PersId=0" TargetMode="External" Id="Rc1daeca6eb754996" /><Relationship Type="http://schemas.openxmlformats.org/officeDocument/2006/relationships/hyperlink" Target="http://www.3gpp.org/ftp/tsg_ran/TSG_RAN/TSGR_43/Documents/RP-090319.zip" TargetMode="External" Id="R20d9745a05ac4dc4" /><Relationship Type="http://schemas.openxmlformats.org/officeDocument/2006/relationships/hyperlink" Target="http://webapp.etsi.org/teldir/ListPersDetails.asp?PersId=0" TargetMode="External" Id="Rd814296eb5a74505" /><Relationship Type="http://schemas.openxmlformats.org/officeDocument/2006/relationships/hyperlink" Target="http://www.3gpp.org/ftp/tsg_ran/TSG_RAN/TSGR_43/Documents/RP-090321.zip" TargetMode="External" Id="R3cc35247ae5c4684" /><Relationship Type="http://schemas.openxmlformats.org/officeDocument/2006/relationships/hyperlink" Target="http://webapp.etsi.org/teldir/ListPersDetails.asp?PersId=0" TargetMode="External" Id="R15333d9317ec4278" /><Relationship Type="http://schemas.openxmlformats.org/officeDocument/2006/relationships/hyperlink" Target="http://www.3gpp.org/ftp/tsg_ran/TSG_RAN/TSGR_43/Documents/RP-090322.zip" TargetMode="External" Id="Rf57060bf93d84642" /><Relationship Type="http://schemas.openxmlformats.org/officeDocument/2006/relationships/hyperlink" Target="http://webapp.etsi.org/teldir/ListPersDetails.asp?PersId=0" TargetMode="External" Id="Rde560552e16044f1" /><Relationship Type="http://schemas.openxmlformats.org/officeDocument/2006/relationships/hyperlink" Target="http://www.3gpp.org/ftp/tsg_ran/TSG_RAN/TSGR_43/Documents/RP-090323.zip" TargetMode="External" Id="Ra5a197e764044bdd" /><Relationship Type="http://schemas.openxmlformats.org/officeDocument/2006/relationships/hyperlink" Target="http://webapp.etsi.org/teldir/ListPersDetails.asp?PersId=0" TargetMode="External" Id="Rf0a96f45f4614857" /><Relationship Type="http://schemas.openxmlformats.org/officeDocument/2006/relationships/hyperlink" Target="http://www.3gpp.org/ftp/tsg_ran/TSG_RAN/TSGR_43/Documents/RP-090324.zip" TargetMode="External" Id="R1850a2d6e1e24165" /><Relationship Type="http://schemas.openxmlformats.org/officeDocument/2006/relationships/hyperlink" Target="http://webapp.etsi.org/teldir/ListPersDetails.asp?PersId=0" TargetMode="External" Id="R52cdd024ffe24aad" /><Relationship Type="http://schemas.openxmlformats.org/officeDocument/2006/relationships/hyperlink" Target="http://www.3gpp.org/ftp/tsg_ran/TSG_RAN/TSGR_43/Documents/RP-090325.zip" TargetMode="External" Id="R121a43ff21df43f4" /><Relationship Type="http://schemas.openxmlformats.org/officeDocument/2006/relationships/hyperlink" Target="http://webapp.etsi.org/teldir/ListPersDetails.asp?PersId=0" TargetMode="External" Id="Rbb699e391e2d42b0" /><Relationship Type="http://schemas.openxmlformats.org/officeDocument/2006/relationships/hyperlink" Target="http://www.3gpp.org/ftp/tsg_ran/TSG_RAN/TSGR_43/Documents/RP-090326.zip" TargetMode="External" Id="R327137b9a3f64919" /><Relationship Type="http://schemas.openxmlformats.org/officeDocument/2006/relationships/hyperlink" Target="http://webapp.etsi.org/teldir/ListPersDetails.asp?PersId=0" TargetMode="External" Id="Rc71c8355d79d4a96" /><Relationship Type="http://schemas.openxmlformats.org/officeDocument/2006/relationships/hyperlink" Target="http://www.3gpp.org/ftp/tsg_ran/TSG_RAN/TSGR_43/Documents/RP-090327.zip" TargetMode="External" Id="Ref795a39cff640fd" /><Relationship Type="http://schemas.openxmlformats.org/officeDocument/2006/relationships/hyperlink" Target="http://webapp.etsi.org/teldir/ListPersDetails.asp?PersId=0" TargetMode="External" Id="R489d78a2dc6043d0" /><Relationship Type="http://schemas.openxmlformats.org/officeDocument/2006/relationships/hyperlink" Target="http://www.3gpp.org/ftp/tsg_ran/TSG_RAN/TSGR_43/Documents/RP-090328.zip" TargetMode="External" Id="R8b80a0cb8d8f4226" /><Relationship Type="http://schemas.openxmlformats.org/officeDocument/2006/relationships/hyperlink" Target="http://webapp.etsi.org/teldir/ListPersDetails.asp?PersId=0" TargetMode="External" Id="R4c57f835e11d4a6e" /><Relationship Type="http://schemas.openxmlformats.org/officeDocument/2006/relationships/hyperlink" Target="http://www.3gpp.org/ftp/tsg_ran/TSG_RAN/TSGR_43/Documents/RP-090329.zip" TargetMode="External" Id="R67985d3c83474974" /><Relationship Type="http://schemas.openxmlformats.org/officeDocument/2006/relationships/hyperlink" Target="http://webapp.etsi.org/teldir/ListPersDetails.asp?PersId=0" TargetMode="External" Id="R563fb445fe004404" /><Relationship Type="http://schemas.openxmlformats.org/officeDocument/2006/relationships/hyperlink" Target="http://www.3gpp.org/ftp/tsg_ran/TSG_RAN/TSGR_43/Documents/RP-090330.zip" TargetMode="External" Id="R2600f45187ef4887" /><Relationship Type="http://schemas.openxmlformats.org/officeDocument/2006/relationships/hyperlink" Target="http://webapp.etsi.org/teldir/ListPersDetails.asp?PersId=0" TargetMode="External" Id="R3f41f4180312493c" /><Relationship Type="http://schemas.openxmlformats.org/officeDocument/2006/relationships/hyperlink" Target="http://www.3gpp.org/ftp/tsg_ran/TSG_RAN/TSGR_43/Documents/RP-090331.zip" TargetMode="External" Id="R40000703486a407e" /><Relationship Type="http://schemas.openxmlformats.org/officeDocument/2006/relationships/hyperlink" Target="http://webapp.etsi.org/teldir/ListPersDetails.asp?PersId=0" TargetMode="External" Id="R33d81eaff90e4d30" /><Relationship Type="http://schemas.openxmlformats.org/officeDocument/2006/relationships/hyperlink" Target="http://www.3gpp.org/ftp/tsg_ran/TSG_RAN/TSGR_43/Documents/RP-090332.zip" TargetMode="External" Id="R190426f9b95240af" /><Relationship Type="http://schemas.openxmlformats.org/officeDocument/2006/relationships/hyperlink" Target="http://webapp.etsi.org/teldir/ListPersDetails.asp?PersId=0" TargetMode="External" Id="Re5f21a5fcf3c48c2" /><Relationship Type="http://schemas.openxmlformats.org/officeDocument/2006/relationships/hyperlink" Target="http://www.3gpp.org/ftp/tsg_ran/TSG_RAN/TSGR_43/Documents/RP-090333.zip" TargetMode="External" Id="Re2deb30be5de4b6f" /><Relationship Type="http://schemas.openxmlformats.org/officeDocument/2006/relationships/hyperlink" Target="http://webapp.etsi.org/teldir/ListPersDetails.asp?PersId=0" TargetMode="External" Id="Rf3acf094a9ca481f" /><Relationship Type="http://schemas.openxmlformats.org/officeDocument/2006/relationships/hyperlink" Target="http://www.3gpp.org/ftp/tsg_ran/TSG_RAN/TSGR_43/Documents/RP-090334.zip" TargetMode="External" Id="R5f514f73b52d4244" /><Relationship Type="http://schemas.openxmlformats.org/officeDocument/2006/relationships/hyperlink" Target="http://webapp.etsi.org/teldir/ListPersDetails.asp?PersId=0" TargetMode="External" Id="R62fda572a4ff4119" /><Relationship Type="http://schemas.openxmlformats.org/officeDocument/2006/relationships/hyperlink" Target="http://www.3gpp.org/ftp/tsg_ran/TSG_RAN/TSGR_43/Documents/RP-090335.zip" TargetMode="External" Id="R38fce536e4e34521" /><Relationship Type="http://schemas.openxmlformats.org/officeDocument/2006/relationships/hyperlink" Target="http://webapp.etsi.org/teldir/ListPersDetails.asp?PersId=0" TargetMode="External" Id="R492b2bc32d534977" /><Relationship Type="http://schemas.openxmlformats.org/officeDocument/2006/relationships/hyperlink" Target="http://www.3gpp.org/ftp/tsg_ran/TSG_RAN/TSGR_43/Documents/RP-090336.zip" TargetMode="External" Id="Re8dd9abc2a284c6d" /><Relationship Type="http://schemas.openxmlformats.org/officeDocument/2006/relationships/hyperlink" Target="http://webapp.etsi.org/teldir/ListPersDetails.asp?PersId=0" TargetMode="External" Id="Rc7416b1dcddd4855" /><Relationship Type="http://schemas.openxmlformats.org/officeDocument/2006/relationships/hyperlink" Target="http://www.3gpp.org/ftp/tsg_ran/TSG_RAN/TSGR_43/Documents/RP-090337.zip" TargetMode="External" Id="R0add626d640c4c28" /><Relationship Type="http://schemas.openxmlformats.org/officeDocument/2006/relationships/hyperlink" Target="http://webapp.etsi.org/teldir/ListPersDetails.asp?PersId=0" TargetMode="External" Id="R8451e755e66946d9" /><Relationship Type="http://schemas.openxmlformats.org/officeDocument/2006/relationships/hyperlink" Target="http://www.3gpp.org/ftp/tsg_ran/TSG_RAN/TSGR_43/Documents/RP-090338.zip" TargetMode="External" Id="R5d7bdc30531542b9" /><Relationship Type="http://schemas.openxmlformats.org/officeDocument/2006/relationships/hyperlink" Target="http://webapp.etsi.org/teldir/ListPersDetails.asp?PersId=0" TargetMode="External" Id="Ra0e9997dfd4944f4" /><Relationship Type="http://schemas.openxmlformats.org/officeDocument/2006/relationships/hyperlink" Target="http://www.3gpp.org/ftp/tsg_ran/TSG_RAN/TSGR_43/Documents/RP-090339.zip" TargetMode="External" Id="R859e23a125764601" /><Relationship Type="http://schemas.openxmlformats.org/officeDocument/2006/relationships/hyperlink" Target="http://webapp.etsi.org/teldir/ListPersDetails.asp?PersId=0" TargetMode="External" Id="R523ea3e7993649d9" /><Relationship Type="http://schemas.openxmlformats.org/officeDocument/2006/relationships/hyperlink" Target="http://www.3gpp.org/ftp/tsg_ran/TSG_RAN/TSGR_43/Documents/RP-090340.zip" TargetMode="External" Id="Rca4194743182418f" /><Relationship Type="http://schemas.openxmlformats.org/officeDocument/2006/relationships/hyperlink" Target="http://webapp.etsi.org/teldir/ListPersDetails.asp?PersId=0" TargetMode="External" Id="Rf336be5499474f71" /><Relationship Type="http://schemas.openxmlformats.org/officeDocument/2006/relationships/hyperlink" Target="http://www.3gpp.org/ftp/tsg_ran/TSG_RAN/TSGR_43/Documents/RP-090341.zip" TargetMode="External" Id="Rf4f15b1e615e4b12" /><Relationship Type="http://schemas.openxmlformats.org/officeDocument/2006/relationships/hyperlink" Target="http://webapp.etsi.org/teldir/ListPersDetails.asp?PersId=0" TargetMode="External" Id="Rca1d89cfe58046e8" /><Relationship Type="http://schemas.openxmlformats.org/officeDocument/2006/relationships/hyperlink" Target="http://www.3gpp.org/ftp/tsg_ran/TSG_RAN/TSGR_43/Documents/RP-090342.zip" TargetMode="External" Id="Rf75235278b0d4097" /><Relationship Type="http://schemas.openxmlformats.org/officeDocument/2006/relationships/hyperlink" Target="http://webapp.etsi.org/teldir/ListPersDetails.asp?PersId=0" TargetMode="External" Id="R158f150f164b4803" /><Relationship Type="http://schemas.openxmlformats.org/officeDocument/2006/relationships/hyperlink" Target="http://www.3gpp.org/ftp/tsg_ran/TSG_RAN/TSGR_43/Documents/RP-090343.zip" TargetMode="External" Id="R521efc0afece43f4" /><Relationship Type="http://schemas.openxmlformats.org/officeDocument/2006/relationships/hyperlink" Target="http://webapp.etsi.org/teldir/ListPersDetails.asp?PersId=0" TargetMode="External" Id="R84cfe25d521f4e41" /><Relationship Type="http://schemas.openxmlformats.org/officeDocument/2006/relationships/hyperlink" Target="http://www.3gpp.org/ftp/tsg_ran/TSG_RAN/TSGR_43/Documents/RP-090344.zip" TargetMode="External" Id="R7264f2b8b9744dc7" /><Relationship Type="http://schemas.openxmlformats.org/officeDocument/2006/relationships/hyperlink" Target="http://webapp.etsi.org/teldir/ListPersDetails.asp?PersId=0" TargetMode="External" Id="R3453a39d557e4e7f" /><Relationship Type="http://schemas.openxmlformats.org/officeDocument/2006/relationships/hyperlink" Target="http://www.3gpp.org/ftp/tsg_ran/TSG_RAN/TSGR_43/Documents/RP-090345.zip" TargetMode="External" Id="R9355c659a8374880" /><Relationship Type="http://schemas.openxmlformats.org/officeDocument/2006/relationships/hyperlink" Target="http://webapp.etsi.org/teldir/ListPersDetails.asp?PersId=0" TargetMode="External" Id="R999c113419874ad7" /><Relationship Type="http://schemas.openxmlformats.org/officeDocument/2006/relationships/hyperlink" Target="http://www.3gpp.org/ftp/tsg_ran/TSG_RAN/TSGR_43/Documents/RP-090346.zip" TargetMode="External" Id="Rf91ceb2064d64c3e" /><Relationship Type="http://schemas.openxmlformats.org/officeDocument/2006/relationships/hyperlink" Target="http://webapp.etsi.org/teldir/ListPersDetails.asp?PersId=0" TargetMode="External" Id="R2eb147e8fc0d4500" /><Relationship Type="http://schemas.openxmlformats.org/officeDocument/2006/relationships/hyperlink" Target="http://www.3gpp.org/ftp/tsg_ran/TSG_RAN/TSGR_43/Documents/RP-090347.zip" TargetMode="External" Id="R55efa1056dd84e83" /><Relationship Type="http://schemas.openxmlformats.org/officeDocument/2006/relationships/hyperlink" Target="http://webapp.etsi.org/teldir/ListPersDetails.asp?PersId=0" TargetMode="External" Id="R6dbd95cbc4fe4eff" /><Relationship Type="http://schemas.openxmlformats.org/officeDocument/2006/relationships/hyperlink" Target="http://www.3gpp.org/ftp/tsg_ran/TSG_RAN/TSGR_43/Documents/RP-090348.zip" TargetMode="External" Id="Rc798ed04e3c34d78" /><Relationship Type="http://schemas.openxmlformats.org/officeDocument/2006/relationships/hyperlink" Target="http://webapp.etsi.org/teldir/ListPersDetails.asp?PersId=0" TargetMode="External" Id="Rc6b784a62ec04806" /><Relationship Type="http://schemas.openxmlformats.org/officeDocument/2006/relationships/hyperlink" Target="http://www.3gpp.org/ftp/tsg_ran/TSG_RAN/TSGR_43/Documents/RP-090349.zip" TargetMode="External" Id="R83ffba9f679e4ecf" /><Relationship Type="http://schemas.openxmlformats.org/officeDocument/2006/relationships/hyperlink" Target="http://webapp.etsi.org/teldir/ListPersDetails.asp?PersId=0" TargetMode="External" Id="R53fc99fe3cc34015" /><Relationship Type="http://schemas.openxmlformats.org/officeDocument/2006/relationships/hyperlink" Target="http://www.3gpp.org/ftp/tsg_ran/TSG_RAN/TSGR_43/Documents/RP-090350.zip" TargetMode="External" Id="R7448487d5e50439e" /><Relationship Type="http://schemas.openxmlformats.org/officeDocument/2006/relationships/hyperlink" Target="http://webapp.etsi.org/teldir/ListPersDetails.asp?PersId=0" TargetMode="External" Id="R5b4428782fee41c1" /><Relationship Type="http://schemas.openxmlformats.org/officeDocument/2006/relationships/hyperlink" Target="http://www.3gpp.org/ftp/tsg_ran/TSG_RAN/TSGR_43/Documents/RP-090351.zip" TargetMode="External" Id="R7181b46be9e74e08" /><Relationship Type="http://schemas.openxmlformats.org/officeDocument/2006/relationships/hyperlink" Target="http://webapp.etsi.org/teldir/ListPersDetails.asp?PersId=0" TargetMode="External" Id="R9b4ef5de421b4029" /><Relationship Type="http://schemas.openxmlformats.org/officeDocument/2006/relationships/hyperlink" Target="http://www.3gpp.org/ftp/tsg_ran/TSG_RAN/TSGR_43/Documents/RP-090352.zip" TargetMode="External" Id="R36badd2b658c439c" /><Relationship Type="http://schemas.openxmlformats.org/officeDocument/2006/relationships/hyperlink" Target="http://webapp.etsi.org/teldir/ListPersDetails.asp?PersId=0" TargetMode="External" Id="R619168a310e34132" /><Relationship Type="http://schemas.openxmlformats.org/officeDocument/2006/relationships/hyperlink" Target="http://www.3gpp.org/ftp/tsg_ran/TSG_RAN/TSGR_43/Documents/RP-090353.zip" TargetMode="External" Id="R95c06d12276346a9" /><Relationship Type="http://schemas.openxmlformats.org/officeDocument/2006/relationships/hyperlink" Target="http://webapp.etsi.org/teldir/ListPersDetails.asp?PersId=0" TargetMode="External" Id="R6e2b25b615bf4dab" /><Relationship Type="http://schemas.openxmlformats.org/officeDocument/2006/relationships/hyperlink" Target="http://www.3gpp.org/ftp/tsg_ran/TSG_RAN/TSGR_43/Documents/RP-090354.zip" TargetMode="External" Id="R7d4992e134fd4f30" /><Relationship Type="http://schemas.openxmlformats.org/officeDocument/2006/relationships/hyperlink" Target="http://webapp.etsi.org/teldir/ListPersDetails.asp?PersId=0" TargetMode="External" Id="Rca23f0cab74c4960" /><Relationship Type="http://schemas.openxmlformats.org/officeDocument/2006/relationships/hyperlink" Target="http://www.3gpp.org/ftp/tsg_ran/TSG_RAN/TSGR_43/Documents/RP-090355.zip" TargetMode="External" Id="Rd16765cab440450f" /><Relationship Type="http://schemas.openxmlformats.org/officeDocument/2006/relationships/hyperlink" Target="http://webapp.etsi.org/teldir/ListPersDetails.asp?PersId=0" TargetMode="External" Id="Rc090ce1f73374ae7" /><Relationship Type="http://schemas.openxmlformats.org/officeDocument/2006/relationships/hyperlink" Target="http://www.3gpp.org/ftp/tsg_ran/TSG_RAN/TSGR_43/Documents/RP-090356.zip" TargetMode="External" Id="Rc0ea463e92bd4a5f" /><Relationship Type="http://schemas.openxmlformats.org/officeDocument/2006/relationships/hyperlink" Target="http://webapp.etsi.org/teldir/ListPersDetails.asp?PersId=0" TargetMode="External" Id="R84231df607fe4427" /><Relationship Type="http://schemas.openxmlformats.org/officeDocument/2006/relationships/hyperlink" Target="http://www.3gpp.org/ftp/tsg_ran/TSG_RAN/TSGR_43/Documents/RP-090357.zip" TargetMode="External" Id="R6ba87e9c927b4a0d" /><Relationship Type="http://schemas.openxmlformats.org/officeDocument/2006/relationships/hyperlink" Target="http://webapp.etsi.org/teldir/ListPersDetails.asp?PersId=0" TargetMode="External" Id="R835e703b27014e3a" /><Relationship Type="http://schemas.openxmlformats.org/officeDocument/2006/relationships/hyperlink" Target="http://www.3gpp.org/ftp/tsg_ran/TSG_RAN/TSGR_43/Documents/RP-090358.zip" TargetMode="External" Id="Ra8105c7988624970" /><Relationship Type="http://schemas.openxmlformats.org/officeDocument/2006/relationships/hyperlink" Target="http://webapp.etsi.org/teldir/ListPersDetails.asp?PersId=0" TargetMode="External" Id="R68e0373403c54b9c" /><Relationship Type="http://schemas.openxmlformats.org/officeDocument/2006/relationships/hyperlink" Target="http://www.3gpp.org/ftp/tsg_ran/TSG_RAN/TSGR_43/Documents/RP-090359.zip" TargetMode="External" Id="R9bf3beb4514c40cd" /><Relationship Type="http://schemas.openxmlformats.org/officeDocument/2006/relationships/hyperlink" Target="http://webapp.etsi.org/teldir/ListPersDetails.asp?PersId=0" TargetMode="External" Id="R033e3875b2af4e2b" /><Relationship Type="http://schemas.openxmlformats.org/officeDocument/2006/relationships/hyperlink" Target="http://www.3gpp.org/ftp/tsg_ran/TSG_RAN/TSGR_43/Documents/RP-090360.zip" TargetMode="External" Id="R3a02b98c18234f92" /><Relationship Type="http://schemas.openxmlformats.org/officeDocument/2006/relationships/hyperlink" Target="http://webapp.etsi.org/teldir/ListPersDetails.asp?PersId=0" TargetMode="External" Id="R54c655340a534cde" /><Relationship Type="http://schemas.openxmlformats.org/officeDocument/2006/relationships/hyperlink" Target="http://www.3gpp.org/ftp/tsg_ran/TSG_RAN/TSGR_43/Documents/RP-090361.zip" TargetMode="External" Id="R02d1072f3e344784" /><Relationship Type="http://schemas.openxmlformats.org/officeDocument/2006/relationships/hyperlink" Target="http://webapp.etsi.org/teldir/ListPersDetails.asp?PersId=0" TargetMode="External" Id="Re07690a45fff426d" /><Relationship Type="http://schemas.openxmlformats.org/officeDocument/2006/relationships/hyperlink" Target="http://www.3gpp.org/ftp/tsg_ran/TSG_RAN/TSGR_43/Documents/RP-090362.zip" TargetMode="External" Id="R1a5aad54fcc24061" /><Relationship Type="http://schemas.openxmlformats.org/officeDocument/2006/relationships/hyperlink" Target="http://webapp.etsi.org/teldir/ListPersDetails.asp?PersId=0" TargetMode="External" Id="R30d39eb2ea694618" /><Relationship Type="http://schemas.openxmlformats.org/officeDocument/2006/relationships/hyperlink" Target="http://www.3gpp.org/ftp/tsg_ran/TSG_RAN/TSGR_43/Documents/RP-090363.zip" TargetMode="External" Id="R541722429f9f4987" /><Relationship Type="http://schemas.openxmlformats.org/officeDocument/2006/relationships/hyperlink" Target="http://webapp.etsi.org/teldir/ListPersDetails.asp?PersId=0" TargetMode="External" Id="R3ffbfdb5f8b5400c" /><Relationship Type="http://schemas.openxmlformats.org/officeDocument/2006/relationships/hyperlink" Target="http://www.3gpp.org/ftp/tsg_ran/TSG_RAN/TSGR_43/Documents/RP-090364.zip" TargetMode="External" Id="R4b11d9277061424d" /><Relationship Type="http://schemas.openxmlformats.org/officeDocument/2006/relationships/hyperlink" Target="http://webapp.etsi.org/teldir/ListPersDetails.asp?PersId=0" TargetMode="External" Id="Re968b5da0d3449bb" /><Relationship Type="http://schemas.openxmlformats.org/officeDocument/2006/relationships/hyperlink" Target="http://www.3gpp.org/ftp/tsg_ran/TSG_RAN/TSGR_43/Documents/RP-090365.zip" TargetMode="External" Id="Rcb55a7d35af94e6e" /><Relationship Type="http://schemas.openxmlformats.org/officeDocument/2006/relationships/hyperlink" Target="http://webapp.etsi.org/teldir/ListPersDetails.asp?PersId=0" TargetMode="External" Id="R9f4a95ebff1e4f7b" /><Relationship Type="http://schemas.openxmlformats.org/officeDocument/2006/relationships/hyperlink" Target="http://www.3gpp.org/ftp/tsg_ran/TSG_RAN/TSGR_43/Documents/RP-090366.zip" TargetMode="External" Id="Rbfb5c5d9877c4dfe" /><Relationship Type="http://schemas.openxmlformats.org/officeDocument/2006/relationships/hyperlink" Target="http://webapp.etsi.org/teldir/ListPersDetails.asp?PersId=0" TargetMode="External" Id="R84d1894b461742b4" /><Relationship Type="http://schemas.openxmlformats.org/officeDocument/2006/relationships/hyperlink" Target="http://www.3gpp.org/ftp/tsg_ran/TSG_RAN/TSGR_43/Documents/RP-090367.zip" TargetMode="External" Id="R04312e132fbb4ba8" /><Relationship Type="http://schemas.openxmlformats.org/officeDocument/2006/relationships/hyperlink" Target="http://webapp.etsi.org/teldir/ListPersDetails.asp?PersId=0" TargetMode="External" Id="R346f8c87cf0f4872" /><Relationship Type="http://schemas.openxmlformats.org/officeDocument/2006/relationships/hyperlink" Target="http://www.3gpp.org/ftp/tsg_ran/TSG_RAN/TSGR_43/Documents/RP-090368.zip" TargetMode="External" Id="Rf48c849627724971" /><Relationship Type="http://schemas.openxmlformats.org/officeDocument/2006/relationships/hyperlink" Target="http://webapp.etsi.org/teldir/ListPersDetails.asp?PersId=0" TargetMode="External" Id="R5bd55cb2ede645ce" /><Relationship Type="http://schemas.openxmlformats.org/officeDocument/2006/relationships/hyperlink" Target="http://www.3gpp.org/ftp/tsg_ran/TSG_RAN/TSGR_43/Documents/RP-090369.zip" TargetMode="External" Id="R68ae423e5c244602" /><Relationship Type="http://schemas.openxmlformats.org/officeDocument/2006/relationships/hyperlink" Target="http://webapp.etsi.org/teldir/ListPersDetails.asp?PersId=0" TargetMode="External" Id="R8bf724aa9b114fe6" /><Relationship Type="http://schemas.openxmlformats.org/officeDocument/2006/relationships/hyperlink" Target="http://www.3gpp.org/ftp/tsg_ran/TSG_RAN/TSGR_43/Documents/RP-090370.zip" TargetMode="External" Id="R93caed22ad6c42c0" /><Relationship Type="http://schemas.openxmlformats.org/officeDocument/2006/relationships/hyperlink" Target="http://webapp.etsi.org/teldir/ListPersDetails.asp?PersId=0" TargetMode="External" Id="R9c7f0bf17dec41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32</v>
      </c>
      <c r="C5" s="6" t="s">
        <v>33</v>
      </c>
      <c r="D5" s="7" t="s">
        <v>34</v>
      </c>
      <c r="E5" s="28" t="s">
        <v>35</v>
      </c>
      <c r="F5" s="5" t="s">
        <v>45</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41</v>
      </c>
      <c r="C6" s="6" t="s">
        <v>33</v>
      </c>
      <c r="D6" s="7" t="s">
        <v>34</v>
      </c>
      <c r="E6" s="28" t="s">
        <v>35</v>
      </c>
      <c r="F6" s="5" t="s">
        <v>45</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47</v>
      </c>
      <c r="B7" s="6" t="s">
        <v>43</v>
      </c>
      <c r="C7" s="6" t="s">
        <v>33</v>
      </c>
      <c r="D7" s="7" t="s">
        <v>34</v>
      </c>
      <c r="E7" s="28" t="s">
        <v>35</v>
      </c>
      <c r="F7" s="5" t="s">
        <v>45</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48</v>
      </c>
      <c r="B8" s="6" t="s">
        <v>49</v>
      </c>
      <c r="C8" s="6" t="s">
        <v>50</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51</v>
      </c>
      <c r="B9" s="6" t="s">
        <v>52</v>
      </c>
      <c r="C9" s="6" t="s">
        <v>53</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49</v>
      </c>
      <c r="C10" s="6" t="s">
        <v>50</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56</v>
      </c>
      <c r="C11" s="6" t="s">
        <v>57</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60</v>
      </c>
      <c r="C13" s="6" t="s">
        <v>61</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62</v>
      </c>
      <c r="B14" s="6" t="s">
        <v>63</v>
      </c>
      <c r="C14" s="6" t="s">
        <v>61</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64</v>
      </c>
      <c r="B15" s="6" t="s">
        <v>65</v>
      </c>
      <c r="C15" s="6" t="s">
        <v>61</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66</v>
      </c>
      <c r="B16" s="6" t="s">
        <v>67</v>
      </c>
      <c r="C16" s="6" t="s">
        <v>61</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68</v>
      </c>
      <c r="B17" s="6" t="s">
        <v>69</v>
      </c>
      <c r="C17" s="6" t="s">
        <v>70</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71</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72</v>
      </c>
      <c r="B19" s="6" t="s">
        <v>73</v>
      </c>
      <c r="C19" s="6" t="s">
        <v>70</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74</v>
      </c>
      <c r="B20" s="6" t="s">
        <v>75</v>
      </c>
      <c r="C20" s="6" t="s">
        <v>70</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76</v>
      </c>
      <c r="B21" s="6" t="s">
        <v>77</v>
      </c>
      <c r="C21" s="6" t="s">
        <v>70</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78</v>
      </c>
      <c r="B22" s="6" t="s">
        <v>79</v>
      </c>
      <c r="C22" s="6" t="s">
        <v>70</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80</v>
      </c>
      <c r="B23" s="6" t="s">
        <v>81</v>
      </c>
      <c r="C23" s="6" t="s">
        <v>70</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82</v>
      </c>
      <c r="B24" s="6" t="s">
        <v>83</v>
      </c>
      <c r="C24" s="6" t="s">
        <v>84</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85</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86</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87</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88</v>
      </c>
      <c r="B28" s="6" t="s">
        <v>89</v>
      </c>
      <c r="C28" s="6" t="s">
        <v>90</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91</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92</v>
      </c>
      <c r="B30" s="6" t="s">
        <v>93</v>
      </c>
      <c r="C30" s="6" t="s">
        <v>94</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95</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96</v>
      </c>
      <c r="B32" s="6" t="s">
        <v>97</v>
      </c>
      <c r="C32" s="6" t="s">
        <v>98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99</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100</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101</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102</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103</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104</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105</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106</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107</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108</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109</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110</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111</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112</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113</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114</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115</v>
      </c>
      <c r="B49" s="6" t="s">
        <v>38</v>
      </c>
      <c r="C49" s="6" t="s">
        <v>38</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116</v>
      </c>
      <c r="B50" s="6" t="s">
        <v>38</v>
      </c>
      <c r="C50" s="6" t="s">
        <v>38</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117</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118</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119</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120</v>
      </c>
      <c r="B54" s="6" t="s">
        <v>38</v>
      </c>
      <c r="C54" s="6" t="s">
        <v>38</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121</v>
      </c>
      <c r="B55" s="6" t="s">
        <v>38</v>
      </c>
      <c r="C55" s="6" t="s">
        <v>38</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122</v>
      </c>
      <c r="B56" s="6" t="s">
        <v>38</v>
      </c>
      <c r="C56" s="6" t="s">
        <v>38</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123</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124</v>
      </c>
      <c r="B58" s="6" t="s">
        <v>38</v>
      </c>
      <c r="C58" s="6" t="s">
        <v>38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125</v>
      </c>
      <c r="B59" s="6" t="s">
        <v>38</v>
      </c>
      <c r="C59" s="6" t="s">
        <v>38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126</v>
      </c>
      <c r="B60" s="6" t="s">
        <v>38</v>
      </c>
      <c r="C60" s="6" t="s">
        <v>38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127</v>
      </c>
      <c r="B61" s="6" t="s">
        <v>38</v>
      </c>
      <c r="C61" s="6" t="s">
        <v>38</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128</v>
      </c>
      <c r="B62" s="6" t="s">
        <v>38</v>
      </c>
      <c r="C62" s="6" t="s">
        <v>38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129</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130</v>
      </c>
      <c r="B64" s="6" t="s">
        <v>38</v>
      </c>
      <c r="C64" s="6" t="s">
        <v>38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131</v>
      </c>
      <c r="B65" s="6" t="s">
        <v>38</v>
      </c>
      <c r="C65" s="6" t="s">
        <v>38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132</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133</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134</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135</v>
      </c>
      <c r="B69" s="6" t="s">
        <v>38</v>
      </c>
      <c r="C69" s="6" t="s">
        <v>38</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136</v>
      </c>
      <c r="B70" s="6" t="s">
        <v>137</v>
      </c>
      <c r="C70" s="6" t="s">
        <v>138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139</v>
      </c>
      <c r="B71" s="6" t="s">
        <v>140</v>
      </c>
      <c r="C71" s="6" t="s">
        <v>138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141</v>
      </c>
      <c r="B72" s="6" t="s">
        <v>142</v>
      </c>
      <c r="C72" s="6" t="s">
        <v>138</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143</v>
      </c>
      <c r="B73" s="6" t="s">
        <v>144</v>
      </c>
      <c r="C73" s="6" t="s">
        <v>138</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145</v>
      </c>
      <c r="B74" s="6" t="s">
        <v>144</v>
      </c>
      <c r="C74" s="6" t="s">
        <v>138</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146</v>
      </c>
      <c r="B75" s="6" t="s">
        <v>147</v>
      </c>
      <c r="C75" s="6" t="s">
        <v>138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148</v>
      </c>
      <c r="B76" s="6" t="s">
        <v>149</v>
      </c>
      <c r="C76" s="6" t="s">
        <v>138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150</v>
      </c>
      <c r="B77" s="6" t="s">
        <v>151</v>
      </c>
      <c r="C77" s="6" t="s">
        <v>138</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152</v>
      </c>
      <c r="B78" s="6" t="s">
        <v>153</v>
      </c>
      <c r="C78" s="6" t="s">
        <v>138</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154</v>
      </c>
      <c r="B79" s="6" t="s">
        <v>155</v>
      </c>
      <c r="C79" s="6" t="s">
        <v>138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156</v>
      </c>
      <c r="B80" s="6" t="s">
        <v>157</v>
      </c>
      <c r="C80" s="6" t="s">
        <v>138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158</v>
      </c>
      <c r="B81" s="6" t="s">
        <v>159</v>
      </c>
      <c r="C81" s="6" t="s">
        <v>138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160</v>
      </c>
      <c r="B82" s="6" t="s">
        <v>161</v>
      </c>
      <c r="C82" s="6" t="s">
        <v>138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162</v>
      </c>
      <c r="B83" s="6" t="s">
        <v>163</v>
      </c>
      <c r="C83" s="6" t="s">
        <v>138</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164</v>
      </c>
      <c r="B84" s="6" t="s">
        <v>165</v>
      </c>
      <c r="C84" s="6" t="s">
        <v>138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166</v>
      </c>
      <c r="B85" s="6" t="s">
        <v>167</v>
      </c>
      <c r="C85" s="6" t="s">
        <v>138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168</v>
      </c>
      <c r="B86" s="6" t="s">
        <v>169</v>
      </c>
      <c r="C86" s="6" t="s">
        <v>138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170</v>
      </c>
      <c r="B87" s="6" t="s">
        <v>171</v>
      </c>
      <c r="C87" s="6" t="s">
        <v>138</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172</v>
      </c>
      <c r="B88" s="6" t="s">
        <v>173</v>
      </c>
      <c r="C88" s="6" t="s">
        <v>138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174</v>
      </c>
      <c r="B89" s="6" t="s">
        <v>175</v>
      </c>
      <c r="C89" s="6" t="s">
        <v>138</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176</v>
      </c>
      <c r="B90" s="6" t="s">
        <v>177</v>
      </c>
      <c r="C90" s="6" t="s">
        <v>138</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178</v>
      </c>
      <c r="B91" s="6" t="s">
        <v>179</v>
      </c>
      <c r="C91" s="6" t="s">
        <v>138</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180</v>
      </c>
      <c r="B92" s="6" t="s">
        <v>181</v>
      </c>
      <c r="C92" s="6" t="s">
        <v>138</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182</v>
      </c>
      <c r="B93" s="6" t="s">
        <v>183</v>
      </c>
      <c r="C93" s="6" t="s">
        <v>138</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184</v>
      </c>
      <c r="B94" s="6" t="s">
        <v>38</v>
      </c>
      <c r="C94" s="6" t="s">
        <v>38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185</v>
      </c>
      <c r="B95" s="6" t="s">
        <v>38</v>
      </c>
      <c r="C95" s="6" t="s">
        <v>38</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186</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187</v>
      </c>
      <c r="B97" s="6" t="s">
        <v>188</v>
      </c>
      <c r="C97" s="6" t="s">
        <v>189</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190</v>
      </c>
      <c r="B98" s="6" t="s">
        <v>191</v>
      </c>
      <c r="C98" s="6" t="s">
        <v>192</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193</v>
      </c>
      <c r="B99" s="6" t="s">
        <v>194</v>
      </c>
      <c r="C99" s="6" t="s">
        <v>195</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196</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197</v>
      </c>
      <c r="B101" s="6" t="s">
        <v>38</v>
      </c>
      <c r="C101" s="6" t="s">
        <v>38</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198</v>
      </c>
      <c r="B102" s="6" t="s">
        <v>38</v>
      </c>
      <c r="C102" s="6" t="s">
        <v>38</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199</v>
      </c>
      <c r="B103" s="6" t="s">
        <v>200</v>
      </c>
      <c r="C103" s="6" t="s">
        <v>189</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201</v>
      </c>
      <c r="B104" s="6" t="s">
        <v>202</v>
      </c>
      <c r="C104" s="6" t="s">
        <v>189</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203</v>
      </c>
      <c r="B105" s="6" t="s">
        <v>204</v>
      </c>
      <c r="C105" s="6" t="s">
        <v>205</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206</v>
      </c>
      <c r="B106" s="6" t="s">
        <v>207</v>
      </c>
      <c r="C106" s="6" t="s">
        <v>208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209</v>
      </c>
      <c r="B107" s="6" t="s">
        <v>210</v>
      </c>
      <c r="C107" s="6" t="s">
        <v>211</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212</v>
      </c>
      <c r="B108" s="6" t="s">
        <v>213</v>
      </c>
      <c r="C108" s="6" t="s">
        <v>214</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215</v>
      </c>
      <c r="B109" s="6" t="s">
        <v>216</v>
      </c>
      <c r="C109" s="6" t="s">
        <v>217</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218</v>
      </c>
      <c r="B110" s="6" t="s">
        <v>38</v>
      </c>
      <c r="C110" s="6" t="s">
        <v>38</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219</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220</v>
      </c>
      <c r="B112" s="6" t="s">
        <v>221</v>
      </c>
      <c r="C112" s="6" t="s">
        <v>94</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222</v>
      </c>
      <c r="B113" s="6" t="s">
        <v>223</v>
      </c>
      <c r="C113" s="6" t="s">
        <v>94</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224</v>
      </c>
      <c r="B114" s="6" t="s">
        <v>225</v>
      </c>
      <c r="C114" s="6" t="s">
        <v>94</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226</v>
      </c>
      <c r="B115" s="6" t="s">
        <v>227</v>
      </c>
      <c r="C115" s="6" t="s">
        <v>94</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228</v>
      </c>
      <c r="B116" s="6" t="s">
        <v>229</v>
      </c>
      <c r="C116" s="6" t="s">
        <v>94</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230</v>
      </c>
      <c r="B117" s="6" t="s">
        <v>231</v>
      </c>
      <c r="C117" s="6" t="s">
        <v>94</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232</v>
      </c>
      <c r="B118" s="6" t="s">
        <v>233</v>
      </c>
      <c r="C118" s="6" t="s">
        <v>94</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234</v>
      </c>
      <c r="B119" s="6" t="s">
        <v>235</v>
      </c>
      <c r="C119" s="6" t="s">
        <v>94</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236</v>
      </c>
      <c r="B120" s="6" t="s">
        <v>237</v>
      </c>
      <c r="C120" s="6" t="s">
        <v>94</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238</v>
      </c>
      <c r="B121" s="6" t="s">
        <v>239</v>
      </c>
      <c r="C121" s="6" t="s">
        <v>94</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240</v>
      </c>
      <c r="B122" s="6" t="s">
        <v>241</v>
      </c>
      <c r="C122" s="6" t="s">
        <v>94</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242</v>
      </c>
      <c r="B123" s="6" t="s">
        <v>243</v>
      </c>
      <c r="C123" s="6" t="s">
        <v>94</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244</v>
      </c>
      <c r="B124" s="6" t="s">
        <v>245</v>
      </c>
      <c r="C124" s="6" t="s">
        <v>94</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246</v>
      </c>
      <c r="B125" s="6" t="s">
        <v>247</v>
      </c>
      <c r="C125" s="6" t="s">
        <v>94</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248</v>
      </c>
      <c r="B126" s="6" t="s">
        <v>249</v>
      </c>
      <c r="C126" s="6" t="s">
        <v>94</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250</v>
      </c>
      <c r="B127" s="6" t="s">
        <v>251</v>
      </c>
      <c r="C127" s="6" t="s">
        <v>94</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252</v>
      </c>
      <c r="B128" s="6" t="s">
        <v>253</v>
      </c>
      <c r="C128" s="6" t="s">
        <v>94</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254</v>
      </c>
      <c r="B129" s="6" t="s">
        <v>255</v>
      </c>
      <c r="C129" s="6" t="s">
        <v>94</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256</v>
      </c>
      <c r="B130" s="6" t="s">
        <v>257</v>
      </c>
      <c r="C130" s="6" t="s">
        <v>94</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258</v>
      </c>
      <c r="B131" s="6" t="s">
        <v>259</v>
      </c>
      <c r="C131" s="6" t="s">
        <v>94</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260</v>
      </c>
      <c r="B132" s="6" t="s">
        <v>261</v>
      </c>
      <c r="C132" s="6" t="s">
        <v>94</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262</v>
      </c>
      <c r="B133" s="6" t="s">
        <v>263</v>
      </c>
      <c r="C133" s="6" t="s">
        <v>94</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264</v>
      </c>
      <c r="B134" s="6" t="s">
        <v>265</v>
      </c>
      <c r="C134" s="6" t="s">
        <v>94</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266</v>
      </c>
      <c r="B135" s="6" t="s">
        <v>267</v>
      </c>
      <c r="C135" s="6" t="s">
        <v>94</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268</v>
      </c>
      <c r="B136" s="6" t="s">
        <v>269</v>
      </c>
      <c r="C136" s="6" t="s">
        <v>94</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270</v>
      </c>
      <c r="B137" s="6" t="s">
        <v>271</v>
      </c>
      <c r="C137" s="6" t="s">
        <v>94</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272</v>
      </c>
      <c r="B138" s="6" t="s">
        <v>273</v>
      </c>
      <c r="C138" s="6" t="s">
        <v>94</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274</v>
      </c>
      <c r="B139" s="6" t="s">
        <v>275</v>
      </c>
      <c r="C139" s="6" t="s">
        <v>94</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276</v>
      </c>
      <c r="B140" s="6" t="s">
        <v>277</v>
      </c>
      <c r="C140" s="6" t="s">
        <v>94</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278</v>
      </c>
      <c r="B141" s="6" t="s">
        <v>279</v>
      </c>
      <c r="C141" s="6" t="s">
        <v>94</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280</v>
      </c>
      <c r="B142" s="6" t="s">
        <v>281</v>
      </c>
      <c r="C142" s="6" t="s">
        <v>94</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282</v>
      </c>
      <c r="B143" s="6" t="s">
        <v>283</v>
      </c>
      <c r="C143" s="6" t="s">
        <v>94</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284</v>
      </c>
      <c r="B144" s="6" t="s">
        <v>285</v>
      </c>
      <c r="C144" s="6" t="s">
        <v>94</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286</v>
      </c>
      <c r="B145" s="6" t="s">
        <v>275</v>
      </c>
      <c r="C145" s="6" t="s">
        <v>94</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287</v>
      </c>
      <c r="B146" s="6" t="s">
        <v>288</v>
      </c>
      <c r="C146" s="6" t="s">
        <v>94</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289</v>
      </c>
      <c r="B147" s="6" t="s">
        <v>290</v>
      </c>
      <c r="C147" s="6" t="s">
        <v>94</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291</v>
      </c>
      <c r="B148" s="6" t="s">
        <v>292</v>
      </c>
      <c r="C148" s="6" t="s">
        <v>94</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293</v>
      </c>
      <c r="B149" s="6" t="s">
        <v>275</v>
      </c>
      <c r="C149" s="6" t="s">
        <v>94</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294</v>
      </c>
      <c r="B150" s="6" t="s">
        <v>295</v>
      </c>
      <c r="C150" s="6" t="s">
        <v>296</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297</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298</v>
      </c>
      <c r="B152" s="6" t="s">
        <v>299</v>
      </c>
      <c r="C152" s="6" t="s">
        <v>300</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301</v>
      </c>
      <c r="B153" s="6" t="s">
        <v>38</v>
      </c>
      <c r="C153" s="6" t="s">
        <v>38</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302</v>
      </c>
      <c r="B154" s="6" t="s">
        <v>38</v>
      </c>
      <c r="C154" s="6" t="s">
        <v>38</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303</v>
      </c>
      <c r="B155" s="6" t="s">
        <v>304</v>
      </c>
      <c r="C155" s="6" t="s">
        <v>305</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306</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307</v>
      </c>
      <c r="B157" s="6" t="s">
        <v>38</v>
      </c>
      <c r="C157" s="6" t="s">
        <v>38</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308</v>
      </c>
      <c r="B158" s="6" t="s">
        <v>309</v>
      </c>
      <c r="C158" s="6" t="s">
        <v>310</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311</v>
      </c>
      <c r="B159" s="6" t="s">
        <v>38</v>
      </c>
      <c r="C159" s="6" t="s">
        <v>38</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312</v>
      </c>
      <c r="B160" s="6" t="s">
        <v>313</v>
      </c>
      <c r="C160" s="6" t="s">
        <v>61</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314</v>
      </c>
      <c r="B161" s="6" t="s">
        <v>38</v>
      </c>
      <c r="C161" s="6" t="s">
        <v>38</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315</v>
      </c>
      <c r="B162" s="6" t="s">
        <v>38</v>
      </c>
      <c r="C162" s="6" t="s">
        <v>38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316</v>
      </c>
      <c r="B163" s="6" t="s">
        <v>38</v>
      </c>
      <c r="C163" s="6" t="s">
        <v>38</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317</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318</v>
      </c>
      <c r="B165" s="6" t="s">
        <v>38</v>
      </c>
      <c r="C165" s="6" t="s">
        <v>38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319</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320</v>
      </c>
      <c r="B167" s="6" t="s">
        <v>38</v>
      </c>
      <c r="C167" s="6" t="s">
        <v>38</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321</v>
      </c>
      <c r="B168" s="6" t="s">
        <v>38</v>
      </c>
      <c r="C168" s="6" t="s">
        <v>38</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322</v>
      </c>
      <c r="B169" s="6" t="s">
        <v>38</v>
      </c>
      <c r="C169" s="6" t="s">
        <v>38</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323</v>
      </c>
      <c r="B170" s="6" t="s">
        <v>38</v>
      </c>
      <c r="C170" s="6" t="s">
        <v>38</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324</v>
      </c>
      <c r="B171" s="6" t="s">
        <v>38</v>
      </c>
      <c r="C171" s="6" t="s">
        <v>38</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325</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326</v>
      </c>
      <c r="B173" s="6" t="s">
        <v>38</v>
      </c>
      <c r="C173" s="6" t="s">
        <v>38</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327</v>
      </c>
      <c r="B174" s="6" t="s">
        <v>38</v>
      </c>
      <c r="C174" s="6" t="s">
        <v>38</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328</v>
      </c>
      <c r="B175" s="6" t="s">
        <v>38</v>
      </c>
      <c r="C175" s="6" t="s">
        <v>38</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329</v>
      </c>
      <c r="B176" s="6" t="s">
        <v>38</v>
      </c>
      <c r="C176" s="6" t="s">
        <v>38</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330</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331</v>
      </c>
      <c r="B178" s="6" t="s">
        <v>38</v>
      </c>
      <c r="C178" s="6" t="s">
        <v>38</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332</v>
      </c>
      <c r="B179" s="6" t="s">
        <v>38</v>
      </c>
      <c r="C179" s="6" t="s">
        <v>38</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333</v>
      </c>
      <c r="B180" s="6" t="s">
        <v>38</v>
      </c>
      <c r="C180" s="6" t="s">
        <v>38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334</v>
      </c>
      <c r="B181" s="6" t="s">
        <v>38</v>
      </c>
      <c r="C181" s="6" t="s">
        <v>38</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335</v>
      </c>
      <c r="B182" s="6" t="s">
        <v>38</v>
      </c>
      <c r="C182" s="6" t="s">
        <v>38</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336</v>
      </c>
      <c r="B183" s="6" t="s">
        <v>38</v>
      </c>
      <c r="C183" s="6" t="s">
        <v>38</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337</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338</v>
      </c>
      <c r="B185" s="6" t="s">
        <v>38</v>
      </c>
      <c r="C185" s="6" t="s">
        <v>38</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339</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340</v>
      </c>
      <c r="B187" s="6" t="s">
        <v>38</v>
      </c>
      <c r="C187" s="6" t="s">
        <v>38</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341</v>
      </c>
      <c r="B188" s="6" t="s">
        <v>38</v>
      </c>
      <c r="C188" s="6" t="s">
        <v>38</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342</v>
      </c>
      <c r="B189" s="6" t="s">
        <v>38</v>
      </c>
      <c r="C189" s="6" t="s">
        <v>38</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343</v>
      </c>
      <c r="B190" s="6" t="s">
        <v>38</v>
      </c>
      <c r="C190" s="6" t="s">
        <v>38</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344</v>
      </c>
      <c r="B191" s="6" t="s">
        <v>38</v>
      </c>
      <c r="C191" s="6" t="s">
        <v>38</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345</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346</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347</v>
      </c>
      <c r="B194" s="6" t="s">
        <v>38</v>
      </c>
      <c r="C194" s="6" t="s">
        <v>38</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348</v>
      </c>
      <c r="B195" s="6" t="s">
        <v>38</v>
      </c>
      <c r="C195" s="6" t="s">
        <v>38</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349</v>
      </c>
      <c r="B196" s="6" t="s">
        <v>38</v>
      </c>
      <c r="C196" s="6" t="s">
        <v>38</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350</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351</v>
      </c>
      <c r="B198" s="6" t="s">
        <v>38</v>
      </c>
      <c r="C198" s="6" t="s">
        <v>38</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352</v>
      </c>
      <c r="B199" s="6" t="s">
        <v>38</v>
      </c>
      <c r="C199" s="6" t="s">
        <v>38</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353</v>
      </c>
      <c r="B200" s="6" t="s">
        <v>38</v>
      </c>
      <c r="C200" s="6" t="s">
        <v>38</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354</v>
      </c>
      <c r="B201" s="6" t="s">
        <v>38</v>
      </c>
      <c r="C201" s="6" t="s">
        <v>38</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355</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356</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357</v>
      </c>
      <c r="B204" s="6" t="s">
        <v>38</v>
      </c>
      <c r="C204" s="6" t="s">
        <v>38</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358</v>
      </c>
      <c r="B205" s="6" t="s">
        <v>38</v>
      </c>
      <c r="C205" s="6" t="s">
        <v>38</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359</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360</v>
      </c>
      <c r="B207" s="6" t="s">
        <v>38</v>
      </c>
      <c r="C207" s="6" t="s">
        <v>38</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361</v>
      </c>
      <c r="B208" s="6" t="s">
        <v>38</v>
      </c>
      <c r="C208" s="6" t="s">
        <v>38</v>
      </c>
      <c r="D208" s="7" t="s">
        <v>34</v>
      </c>
      <c r="E208" s="28" t="s">
        <v>35</v>
      </c>
      <c r="F208" s="5" t="s">
        <v>22</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362</v>
      </c>
      <c r="X208" s="7" t="s">
        <v>38</v>
      </c>
      <c r="Y208" s="5" t="s">
        <v>363</v>
      </c>
      <c r="Z208" s="5" t="s">
        <v>38</v>
      </c>
      <c r="AA208" s="6" t="s">
        <v>38</v>
      </c>
      <c r="AB208" s="6" t="s">
        <v>38</v>
      </c>
      <c r="AC208" s="6" t="s">
        <v>38</v>
      </c>
      <c r="AD208" s="6" t="s">
        <v>38</v>
      </c>
      <c r="AE208" s="6" t="s">
        <v>38</v>
      </c>
    </row>
    <row r="209">
      <c r="A209" s="28" t="s">
        <v>364</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365</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366</v>
      </c>
      <c r="B211" s="6" t="s">
        <v>38</v>
      </c>
      <c r="C211" s="6" t="s">
        <v>38</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367</v>
      </c>
      <c r="B212" s="6" t="s">
        <v>38</v>
      </c>
      <c r="C212" s="6" t="s">
        <v>38</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368</v>
      </c>
      <c r="B213" s="6" t="s">
        <v>38</v>
      </c>
      <c r="C213" s="6" t="s">
        <v>38</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369</v>
      </c>
      <c r="B214" s="6" t="s">
        <v>38</v>
      </c>
      <c r="C214" s="6" t="s">
        <v>38</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370</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371</v>
      </c>
      <c r="B216" s="6" t="s">
        <v>38</v>
      </c>
      <c r="C216" s="6" t="s">
        <v>38</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372</v>
      </c>
      <c r="B217" s="6" t="s">
        <v>38</v>
      </c>
      <c r="C217" s="6" t="s">
        <v>38</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373</v>
      </c>
      <c r="B218" s="6" t="s">
        <v>38</v>
      </c>
      <c r="C218" s="6" t="s">
        <v>38</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374</v>
      </c>
      <c r="B219" s="6" t="s">
        <v>38</v>
      </c>
      <c r="C219" s="6" t="s">
        <v>38</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375</v>
      </c>
      <c r="B220" s="6" t="s">
        <v>38</v>
      </c>
      <c r="C220" s="6" t="s">
        <v>38</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376</v>
      </c>
      <c r="B221" s="6" t="s">
        <v>38</v>
      </c>
      <c r="C221" s="6" t="s">
        <v>38</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377</v>
      </c>
      <c r="B222" s="6" t="s">
        <v>38</v>
      </c>
      <c r="C222" s="6" t="s">
        <v>38</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378</v>
      </c>
      <c r="B223" s="6" t="s">
        <v>379</v>
      </c>
      <c r="C223" s="6" t="s">
        <v>380</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381</v>
      </c>
      <c r="B224" s="6" t="s">
        <v>382</v>
      </c>
      <c r="C224" s="6" t="s">
        <v>90</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383</v>
      </c>
      <c r="B225" s="6" t="s">
        <v>384</v>
      </c>
      <c r="C225" s="6" t="s">
        <v>90</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385</v>
      </c>
      <c r="B226" s="6" t="s">
        <v>386</v>
      </c>
      <c r="C226" s="6" t="s">
        <v>90</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387</v>
      </c>
      <c r="B227" s="6" t="s">
        <v>388</v>
      </c>
      <c r="C227" s="6" t="s">
        <v>90</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389</v>
      </c>
      <c r="B228" s="6" t="s">
        <v>390</v>
      </c>
      <c r="C228" s="6" t="s">
        <v>90</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391</v>
      </c>
      <c r="B229" s="6" t="s">
        <v>392</v>
      </c>
      <c r="C229" s="6" t="s">
        <v>90</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393</v>
      </c>
      <c r="B230" s="6" t="s">
        <v>394</v>
      </c>
      <c r="C230" s="6" t="s">
        <v>90</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395</v>
      </c>
      <c r="B231" s="6" t="s">
        <v>396</v>
      </c>
      <c r="C231" s="6" t="s">
        <v>90</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397</v>
      </c>
      <c r="B232" s="6" t="s">
        <v>398</v>
      </c>
      <c r="C232" s="6" t="s">
        <v>90</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399</v>
      </c>
      <c r="B233" s="6" t="s">
        <v>400</v>
      </c>
      <c r="C233" s="6" t="s">
        <v>90</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401</v>
      </c>
      <c r="B234" s="6" t="s">
        <v>402</v>
      </c>
      <c r="C234" s="6" t="s">
        <v>90</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403</v>
      </c>
      <c r="B235" s="6" t="s">
        <v>404</v>
      </c>
      <c r="C235" s="6" t="s">
        <v>90</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405</v>
      </c>
      <c r="B236" s="6" t="s">
        <v>406</v>
      </c>
      <c r="C236" s="6" t="s">
        <v>90</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407</v>
      </c>
      <c r="B237" s="6" t="s">
        <v>408</v>
      </c>
      <c r="C237" s="6" t="s">
        <v>90</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409</v>
      </c>
      <c r="B238" s="6" t="s">
        <v>410</v>
      </c>
      <c r="C238" s="6" t="s">
        <v>90</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411</v>
      </c>
      <c r="B239" s="6" t="s">
        <v>412</v>
      </c>
      <c r="C239" s="6" t="s">
        <v>90</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413</v>
      </c>
      <c r="B240" s="6" t="s">
        <v>97</v>
      </c>
      <c r="C240" s="6" t="s">
        <v>98</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414</v>
      </c>
      <c r="B241" s="6" t="s">
        <v>153</v>
      </c>
      <c r="C241" s="6" t="s">
        <v>138</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415</v>
      </c>
      <c r="B242" s="6" t="s">
        <v>161</v>
      </c>
      <c r="C242" s="6" t="s">
        <v>138</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416</v>
      </c>
      <c r="B243" s="6" t="s">
        <v>169</v>
      </c>
      <c r="C243" s="6" t="s">
        <v>138</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417</v>
      </c>
      <c r="B244" s="6" t="s">
        <v>418</v>
      </c>
      <c r="C244" s="6" t="s">
        <v>70</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419</v>
      </c>
      <c r="B245" s="6" t="s">
        <v>420</v>
      </c>
      <c r="C245" s="6" t="s">
        <v>70</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421</v>
      </c>
      <c r="B246" s="6" t="s">
        <v>38</v>
      </c>
      <c r="C246" s="6" t="s">
        <v>38</v>
      </c>
      <c r="D246" s="7" t="s">
        <v>34</v>
      </c>
      <c r="E246" s="28" t="s">
        <v>35</v>
      </c>
      <c r="F246" s="5" t="s">
        <v>36</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422</v>
      </c>
      <c r="B247" s="6" t="s">
        <v>38</v>
      </c>
      <c r="C247" s="6" t="s">
        <v>38</v>
      </c>
      <c r="D247" s="7" t="s">
        <v>34</v>
      </c>
      <c r="E247" s="28" t="s">
        <v>35</v>
      </c>
      <c r="F247" s="5" t="s">
        <v>36</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423</v>
      </c>
      <c r="B248" s="6" t="s">
        <v>424</v>
      </c>
      <c r="C248" s="6" t="s">
        <v>70</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425</v>
      </c>
      <c r="B249" s="6" t="s">
        <v>38</v>
      </c>
      <c r="C249" s="6" t="s">
        <v>38</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426</v>
      </c>
      <c r="B250" s="6" t="s">
        <v>427</v>
      </c>
      <c r="C250" s="6" t="s">
        <v>428</v>
      </c>
      <c r="D250" s="7" t="s">
        <v>34</v>
      </c>
      <c r="E250" s="28" t="s">
        <v>35</v>
      </c>
      <c r="F250" s="5" t="s">
        <v>36</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429</v>
      </c>
      <c r="B251" s="6" t="s">
        <v>38</v>
      </c>
      <c r="C251" s="6" t="s">
        <v>38</v>
      </c>
      <c r="D251" s="7" t="s">
        <v>34</v>
      </c>
      <c r="E251" s="28" t="s">
        <v>35</v>
      </c>
      <c r="F251" s="5" t="s">
        <v>36</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430</v>
      </c>
      <c r="B252" s="6" t="s">
        <v>431</v>
      </c>
      <c r="C252" s="6" t="s">
        <v>432</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433</v>
      </c>
      <c r="B253" s="6" t="s">
        <v>38</v>
      </c>
      <c r="C253" s="6" t="s">
        <v>38</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434</v>
      </c>
      <c r="B254" s="6" t="s">
        <v>435</v>
      </c>
      <c r="C254" s="6" t="s">
        <v>436</v>
      </c>
      <c r="D254" s="7" t="s">
        <v>34</v>
      </c>
      <c r="E254" s="28" t="s">
        <v>35</v>
      </c>
      <c r="F254" s="5" t="s">
        <v>36</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437</v>
      </c>
      <c r="B255" s="6" t="s">
        <v>38</v>
      </c>
      <c r="C255" s="6" t="s">
        <v>38</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438</v>
      </c>
      <c r="B256" s="6" t="s">
        <v>439</v>
      </c>
      <c r="C256" s="6" t="s">
        <v>440</v>
      </c>
      <c r="D256" s="7" t="s">
        <v>34</v>
      </c>
      <c r="E256" s="28" t="s">
        <v>35</v>
      </c>
      <c r="F256" s="5" t="s">
        <v>36</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441</v>
      </c>
      <c r="B257" s="6" t="s">
        <v>442</v>
      </c>
      <c r="C257" s="6" t="s">
        <v>443</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444</v>
      </c>
      <c r="B258" s="6" t="s">
        <v>445</v>
      </c>
      <c r="C258" s="6" t="s">
        <v>443</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446</v>
      </c>
      <c r="B259" s="6" t="s">
        <v>38</v>
      </c>
      <c r="C259" s="6" t="s">
        <v>38</v>
      </c>
      <c r="D259" s="7" t="s">
        <v>34</v>
      </c>
      <c r="E259" s="28" t="s">
        <v>35</v>
      </c>
      <c r="F259" s="5" t="s">
        <v>36</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447</v>
      </c>
      <c r="B260" s="6" t="s">
        <v>38</v>
      </c>
      <c r="C260" s="6" t="s">
        <v>38</v>
      </c>
      <c r="D260" s="7" t="s">
        <v>34</v>
      </c>
      <c r="E260" s="28" t="s">
        <v>35</v>
      </c>
      <c r="F260" s="5" t="s">
        <v>36</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448</v>
      </c>
      <c r="B261" s="6" t="s">
        <v>449</v>
      </c>
      <c r="C261" s="6" t="s">
        <v>61</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450</v>
      </c>
      <c r="B262" s="6" t="s">
        <v>449</v>
      </c>
      <c r="C262" s="6" t="s">
        <v>61</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451</v>
      </c>
      <c r="B263" s="6" t="s">
        <v>1</v>
      </c>
      <c r="C263" s="6" t="s">
        <v>452</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453</v>
      </c>
      <c r="B264" s="6" t="s">
        <v>38</v>
      </c>
      <c r="C264" s="6" t="s">
        <v>38</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454</v>
      </c>
      <c r="B265" s="6" t="s">
        <v>38</v>
      </c>
      <c r="C265" s="6" t="s">
        <v>38</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455</v>
      </c>
      <c r="B266" s="6" t="s">
        <v>38</v>
      </c>
      <c r="C266" s="6" t="s">
        <v>38</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456</v>
      </c>
      <c r="B267" s="6" t="s">
        <v>38</v>
      </c>
      <c r="C267" s="6" t="s">
        <v>38</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457</v>
      </c>
      <c r="B268" s="6" t="s">
        <v>38</v>
      </c>
      <c r="C268" s="6" t="s">
        <v>38</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458</v>
      </c>
      <c r="B269" s="6" t="s">
        <v>459</v>
      </c>
      <c r="C269" s="6" t="s">
        <v>460</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461</v>
      </c>
      <c r="B270" s="6" t="s">
        <v>462</v>
      </c>
      <c r="C270" s="6" t="s">
        <v>463</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464</v>
      </c>
      <c r="B271" s="6" t="s">
        <v>38</v>
      </c>
      <c r="C271" s="6" t="s">
        <v>38</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465</v>
      </c>
      <c r="B272" s="6" t="s">
        <v>38</v>
      </c>
      <c r="C272" s="6" t="s">
        <v>38</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466</v>
      </c>
      <c r="B273" s="6" t="s">
        <v>38</v>
      </c>
      <c r="C273" s="6" t="s">
        <v>38</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467</v>
      </c>
      <c r="B274" s="6" t="s">
        <v>38</v>
      </c>
      <c r="C274" s="6" t="s">
        <v>38</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468</v>
      </c>
      <c r="B275" s="6" t="s">
        <v>38</v>
      </c>
      <c r="C275" s="6" t="s">
        <v>38</v>
      </c>
      <c r="D275" s="7" t="s">
        <v>34</v>
      </c>
      <c r="E275" s="28" t="s">
        <v>35</v>
      </c>
      <c r="F275" s="5" t="s">
        <v>36</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469</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470</v>
      </c>
      <c r="B277" s="6" t="s">
        <v>38</v>
      </c>
      <c r="C277" s="6" t="s">
        <v>38</v>
      </c>
      <c r="D277" s="7" t="s">
        <v>34</v>
      </c>
      <c r="E277" s="28" t="s">
        <v>35</v>
      </c>
      <c r="F277" s="5" t="s">
        <v>36</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471</v>
      </c>
      <c r="B278" s="6" t="s">
        <v>38</v>
      </c>
      <c r="C278" s="6" t="s">
        <v>38</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472</v>
      </c>
      <c r="B279" s="6" t="s">
        <v>38</v>
      </c>
      <c r="C279" s="6" t="s">
        <v>38</v>
      </c>
      <c r="D279" s="7" t="s">
        <v>34</v>
      </c>
      <c r="E279" s="28" t="s">
        <v>35</v>
      </c>
      <c r="F279" s="5" t="s">
        <v>36</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473</v>
      </c>
      <c r="B280" s="6" t="s">
        <v>38</v>
      </c>
      <c r="C280" s="6" t="s">
        <v>38</v>
      </c>
      <c r="D280" s="7" t="s">
        <v>34</v>
      </c>
      <c r="E280" s="28" t="s">
        <v>35</v>
      </c>
      <c r="F280" s="5" t="s">
        <v>36</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474</v>
      </c>
      <c r="B281" s="6" t="s">
        <v>475</v>
      </c>
      <c r="C281" s="6" t="s">
        <v>436</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476</v>
      </c>
      <c r="B282" s="6" t="s">
        <v>477</v>
      </c>
      <c r="C282" s="6" t="s">
        <v>478</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479</v>
      </c>
      <c r="B283" s="6" t="s">
        <v>480</v>
      </c>
      <c r="C283" s="6" t="s">
        <v>94</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481</v>
      </c>
      <c r="B284" s="6" t="s">
        <v>482</v>
      </c>
      <c r="C284" s="6" t="s">
        <v>94</v>
      </c>
      <c r="D284" s="7" t="s">
        <v>34</v>
      </c>
      <c r="E284" s="28" t="s">
        <v>35</v>
      </c>
      <c r="F284" s="5" t="s">
        <v>36</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483</v>
      </c>
      <c r="B285" s="6" t="s">
        <v>484</v>
      </c>
      <c r="C285" s="6" t="s">
        <v>485</v>
      </c>
      <c r="D285" s="7" t="s">
        <v>34</v>
      </c>
      <c r="E285" s="28" t="s">
        <v>35</v>
      </c>
      <c r="F285" s="5" t="s">
        <v>36</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486</v>
      </c>
      <c r="B286" s="6" t="s">
        <v>38</v>
      </c>
      <c r="C286" s="6" t="s">
        <v>38</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487</v>
      </c>
      <c r="B287" s="6" t="s">
        <v>38</v>
      </c>
      <c r="C287" s="6" t="s">
        <v>38</v>
      </c>
      <c r="D287" s="7" t="s">
        <v>34</v>
      </c>
      <c r="E287" s="28" t="s">
        <v>35</v>
      </c>
      <c r="F287" s="5" t="s">
        <v>36</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488</v>
      </c>
      <c r="B288" s="6" t="s">
        <v>489</v>
      </c>
      <c r="C288" s="6" t="s">
        <v>490</v>
      </c>
      <c r="D288" s="7" t="s">
        <v>34</v>
      </c>
      <c r="E288" s="28" t="s">
        <v>35</v>
      </c>
      <c r="F288" s="5" t="s">
        <v>36</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491</v>
      </c>
      <c r="B289" s="6" t="s">
        <v>431</v>
      </c>
      <c r="C289" s="6" t="s">
        <v>432</v>
      </c>
      <c r="D289" s="7" t="s">
        <v>34</v>
      </c>
      <c r="E289" s="28" t="s">
        <v>35</v>
      </c>
      <c r="F289" s="5" t="s">
        <v>36</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492</v>
      </c>
      <c r="B290" s="6" t="s">
        <v>38</v>
      </c>
      <c r="C290" s="6" t="s">
        <v>38</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493</v>
      </c>
      <c r="B291" s="6" t="s">
        <v>494</v>
      </c>
      <c r="C291" s="6" t="s">
        <v>495</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496</v>
      </c>
      <c r="B292" s="6" t="s">
        <v>497</v>
      </c>
      <c r="C292" s="6" t="s">
        <v>211</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498</v>
      </c>
      <c r="B293" s="6" t="s">
        <v>38</v>
      </c>
      <c r="C293" s="6" t="s">
        <v>38</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499</v>
      </c>
      <c r="B294" s="6" t="s">
        <v>38</v>
      </c>
      <c r="C294" s="6" t="s">
        <v>38</v>
      </c>
      <c r="D294" s="7" t="s">
        <v>34</v>
      </c>
      <c r="E294" s="28" t="s">
        <v>35</v>
      </c>
      <c r="F294" s="5" t="s">
        <v>36</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500</v>
      </c>
      <c r="B295" s="6" t="s">
        <v>38</v>
      </c>
      <c r="C295" s="6" t="s">
        <v>38</v>
      </c>
      <c r="D295" s="7" t="s">
        <v>34</v>
      </c>
      <c r="E295" s="28" t="s">
        <v>35</v>
      </c>
      <c r="F295" s="5" t="s">
        <v>36</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501</v>
      </c>
      <c r="B296" s="6" t="s">
        <v>38</v>
      </c>
      <c r="C296" s="6" t="s">
        <v>38</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502</v>
      </c>
      <c r="B297" s="6" t="s">
        <v>38</v>
      </c>
      <c r="C297" s="6" t="s">
        <v>38</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503</v>
      </c>
      <c r="B298" s="6" t="s">
        <v>477</v>
      </c>
      <c r="C298" s="6" t="s">
        <v>478</v>
      </c>
      <c r="D298" s="7" t="s">
        <v>34</v>
      </c>
      <c r="E298" s="28" t="s">
        <v>35</v>
      </c>
      <c r="F298" s="5" t="s">
        <v>36</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504</v>
      </c>
      <c r="B299" s="6" t="s">
        <v>482</v>
      </c>
      <c r="C299" s="6" t="s">
        <v>94</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505</v>
      </c>
      <c r="B300" s="6" t="s">
        <v>480</v>
      </c>
      <c r="C300" s="6" t="s">
        <v>94</v>
      </c>
      <c r="D300" s="7" t="s">
        <v>34</v>
      </c>
      <c r="E300" s="28" t="s">
        <v>35</v>
      </c>
      <c r="F300" s="5" t="s">
        <v>36</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506</v>
      </c>
      <c r="B301" s="6" t="s">
        <v>38</v>
      </c>
      <c r="C301" s="6" t="s">
        <v>38</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507</v>
      </c>
      <c r="B302" s="6" t="s">
        <v>38</v>
      </c>
      <c r="C302" s="6" t="s">
        <v>38</v>
      </c>
      <c r="D302" s="7" t="s">
        <v>34</v>
      </c>
      <c r="E302" s="28" t="s">
        <v>35</v>
      </c>
      <c r="F302" s="5" t="s">
        <v>36</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508</v>
      </c>
      <c r="B303" s="6" t="s">
        <v>449</v>
      </c>
      <c r="C303" s="6" t="s">
        <v>305</v>
      </c>
      <c r="D303" s="7" t="s">
        <v>34</v>
      </c>
      <c r="E303" s="28" t="s">
        <v>35</v>
      </c>
      <c r="F303" s="5" t="s">
        <v>36</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509</v>
      </c>
      <c r="B304" s="6" t="s">
        <v>449</v>
      </c>
      <c r="C304" s="6" t="s">
        <v>305</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510</v>
      </c>
      <c r="B305" s="6" t="s">
        <v>511</v>
      </c>
      <c r="C305" s="6" t="s">
        <v>512</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513</v>
      </c>
      <c r="B306" s="6" t="s">
        <v>38</v>
      </c>
      <c r="C306" s="6" t="s">
        <v>38</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514</v>
      </c>
      <c r="B307" s="6" t="s">
        <v>38</v>
      </c>
      <c r="C307" s="6" t="s">
        <v>38</v>
      </c>
      <c r="D307" s="7" t="s">
        <v>34</v>
      </c>
      <c r="E307" s="28" t="s">
        <v>35</v>
      </c>
      <c r="F307" s="5" t="s">
        <v>36</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515</v>
      </c>
      <c r="B308" s="6" t="s">
        <v>516</v>
      </c>
      <c r="C308" s="6" t="s">
        <v>517</v>
      </c>
      <c r="D308" s="7" t="s">
        <v>34</v>
      </c>
      <c r="E308" s="28" t="s">
        <v>35</v>
      </c>
      <c r="F308" s="5" t="s">
        <v>36</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518</v>
      </c>
      <c r="B309" s="6" t="s">
        <v>38</v>
      </c>
      <c r="C309" s="6" t="s">
        <v>38</v>
      </c>
      <c r="D309" s="7" t="s">
        <v>34</v>
      </c>
      <c r="E309" s="28" t="s">
        <v>35</v>
      </c>
      <c r="F309" s="5" t="s">
        <v>36</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519</v>
      </c>
      <c r="B310" s="6" t="s">
        <v>38</v>
      </c>
      <c r="C310" s="6" t="s">
        <v>38</v>
      </c>
      <c r="D310" s="7" t="s">
        <v>34</v>
      </c>
      <c r="E310" s="28" t="s">
        <v>35</v>
      </c>
      <c r="F310" s="5" t="s">
        <v>36</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520</v>
      </c>
      <c r="B311" s="6" t="s">
        <v>38</v>
      </c>
      <c r="C311" s="6" t="s">
        <v>38</v>
      </c>
      <c r="D311" s="7" t="s">
        <v>34</v>
      </c>
      <c r="E311" s="28" t="s">
        <v>35</v>
      </c>
      <c r="F311" s="5" t="s">
        <v>36</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521</v>
      </c>
      <c r="B312" s="6" t="s">
        <v>522</v>
      </c>
      <c r="C312" s="6" t="s">
        <v>523</v>
      </c>
      <c r="D312" s="7" t="s">
        <v>34</v>
      </c>
      <c r="E312" s="28" t="s">
        <v>35</v>
      </c>
      <c r="F312" s="5" t="s">
        <v>36</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524</v>
      </c>
      <c r="B313" s="6" t="s">
        <v>38</v>
      </c>
      <c r="C313" s="6" t="s">
        <v>38</v>
      </c>
      <c r="D313" s="7" t="s">
        <v>34</v>
      </c>
      <c r="E313" s="28" t="s">
        <v>35</v>
      </c>
      <c r="F313" s="5" t="s">
        <v>36</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525</v>
      </c>
      <c r="B314" s="6" t="s">
        <v>1</v>
      </c>
      <c r="C314" s="6" t="s">
        <v>452</v>
      </c>
      <c r="D314" s="7" t="s">
        <v>34</v>
      </c>
      <c r="E314" s="28" t="s">
        <v>35</v>
      </c>
      <c r="F314" s="5" t="s">
        <v>36</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526</v>
      </c>
      <c r="B315" s="6" t="s">
        <v>38</v>
      </c>
      <c r="C315" s="6" t="s">
        <v>38</v>
      </c>
      <c r="D315" s="7" t="s">
        <v>34</v>
      </c>
      <c r="E315" s="28" t="s">
        <v>35</v>
      </c>
      <c r="F315" s="5" t="s">
        <v>36</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527</v>
      </c>
      <c r="B316" s="6" t="s">
        <v>38</v>
      </c>
      <c r="C316" s="6" t="s">
        <v>38</v>
      </c>
      <c r="D316" s="7" t="s">
        <v>34</v>
      </c>
      <c r="E316" s="28" t="s">
        <v>35</v>
      </c>
      <c r="F316" s="5" t="s">
        <v>36</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528</v>
      </c>
      <c r="B317" s="6" t="s">
        <v>38</v>
      </c>
      <c r="C317" s="6" t="s">
        <v>38</v>
      </c>
      <c r="D317" s="7" t="s">
        <v>34</v>
      </c>
      <c r="E317" s="28" t="s">
        <v>35</v>
      </c>
      <c r="F317" s="5" t="s">
        <v>36</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529</v>
      </c>
      <c r="B318" s="6" t="s">
        <v>38</v>
      </c>
      <c r="C318" s="6" t="s">
        <v>38</v>
      </c>
      <c r="D318" s="7" t="s">
        <v>34</v>
      </c>
      <c r="E318" s="28" t="s">
        <v>35</v>
      </c>
      <c r="F318" s="5" t="s">
        <v>36</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530</v>
      </c>
      <c r="B319" s="6" t="s">
        <v>531</v>
      </c>
      <c r="C319" s="6" t="s">
        <v>94</v>
      </c>
      <c r="D319" s="7" t="s">
        <v>34</v>
      </c>
      <c r="E319" s="28" t="s">
        <v>35</v>
      </c>
      <c r="F319" s="5" t="s">
        <v>36</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532</v>
      </c>
      <c r="B320" s="6" t="s">
        <v>533</v>
      </c>
      <c r="C320" s="6" t="s">
        <v>534</v>
      </c>
      <c r="D320" s="7" t="s">
        <v>34</v>
      </c>
      <c r="E320" s="28" t="s">
        <v>35</v>
      </c>
      <c r="F320" s="5" t="s">
        <v>36</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535</v>
      </c>
      <c r="B321" s="6" t="s">
        <v>536</v>
      </c>
      <c r="C321" s="6" t="s">
        <v>534</v>
      </c>
      <c r="D321" s="7" t="s">
        <v>34</v>
      </c>
      <c r="E321" s="28" t="s">
        <v>35</v>
      </c>
      <c r="F321" s="5" t="s">
        <v>36</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537</v>
      </c>
      <c r="B322" s="6" t="s">
        <v>538</v>
      </c>
      <c r="C322" s="6" t="s">
        <v>539</v>
      </c>
      <c r="D322" s="7" t="s">
        <v>34</v>
      </c>
      <c r="E322" s="28" t="s">
        <v>35</v>
      </c>
      <c r="F322" s="5" t="s">
        <v>45</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540</v>
      </c>
      <c r="B323" s="6" t="s">
        <v>38</v>
      </c>
      <c r="C323" s="6" t="s">
        <v>38</v>
      </c>
      <c r="D323" s="7" t="s">
        <v>34</v>
      </c>
      <c r="E323" s="28" t="s">
        <v>35</v>
      </c>
      <c r="F323" s="5" t="s">
        <v>36</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541</v>
      </c>
      <c r="B324" s="6" t="s">
        <v>542</v>
      </c>
      <c r="C324" s="6" t="s">
        <v>543</v>
      </c>
      <c r="D324" s="7" t="s">
        <v>34</v>
      </c>
      <c r="E324" s="28" t="s">
        <v>35</v>
      </c>
      <c r="F324" s="5" t="s">
        <v>36</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544</v>
      </c>
      <c r="B325" s="6" t="s">
        <v>38</v>
      </c>
      <c r="C325" s="6" t="s">
        <v>38</v>
      </c>
      <c r="D325" s="7" t="s">
        <v>34</v>
      </c>
      <c r="E325" s="28" t="s">
        <v>35</v>
      </c>
      <c r="F325" s="5" t="s">
        <v>36</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545</v>
      </c>
      <c r="B326" s="6" t="s">
        <v>60</v>
      </c>
      <c r="C326" s="6" t="s">
        <v>61</v>
      </c>
      <c r="D326" s="7" t="s">
        <v>34</v>
      </c>
      <c r="E326" s="28" t="s">
        <v>35</v>
      </c>
      <c r="F326" s="5" t="s">
        <v>36</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546</v>
      </c>
      <c r="B327" s="6" t="s">
        <v>547</v>
      </c>
      <c r="C327" s="6" t="s">
        <v>548</v>
      </c>
      <c r="D327" s="7" t="s">
        <v>34</v>
      </c>
      <c r="E327" s="28" t="s">
        <v>35</v>
      </c>
      <c r="F327" s="5" t="s">
        <v>45</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549</v>
      </c>
      <c r="B328" s="6" t="s">
        <v>536</v>
      </c>
      <c r="C328" s="6" t="s">
        <v>534</v>
      </c>
      <c r="D328" s="7" t="s">
        <v>34</v>
      </c>
      <c r="E328" s="28" t="s">
        <v>35</v>
      </c>
      <c r="F328" s="5" t="s">
        <v>36</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550</v>
      </c>
      <c r="B329" s="6" t="s">
        <v>551</v>
      </c>
      <c r="C329" s="6" t="s">
        <v>552</v>
      </c>
      <c r="D329" s="7" t="s">
        <v>34</v>
      </c>
      <c r="E329" s="28" t="s">
        <v>35</v>
      </c>
      <c r="F329" s="5" t="s">
        <v>36</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553</v>
      </c>
      <c r="B330" s="6" t="s">
        <v>38</v>
      </c>
      <c r="C330" s="6" t="s">
        <v>38</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554</v>
      </c>
      <c r="B331" s="6" t="s">
        <v>480</v>
      </c>
      <c r="C331" s="6" t="s">
        <v>94</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555</v>
      </c>
      <c r="B332" s="6" t="s">
        <v>38</v>
      </c>
      <c r="C332" s="6" t="s">
        <v>38</v>
      </c>
      <c r="D332" s="7" t="s">
        <v>34</v>
      </c>
      <c r="E332" s="28" t="s">
        <v>35</v>
      </c>
      <c r="F332" s="5" t="s">
        <v>36</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556</v>
      </c>
      <c r="B333" s="6" t="s">
        <v>557</v>
      </c>
      <c r="C333" s="6" t="s">
        <v>558</v>
      </c>
      <c r="D333" s="7" t="s">
        <v>34</v>
      </c>
      <c r="E333" s="28" t="s">
        <v>35</v>
      </c>
      <c r="F333" s="5" t="s">
        <v>36</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559</v>
      </c>
      <c r="B334" s="6" t="s">
        <v>38</v>
      </c>
      <c r="C334" s="6" t="s">
        <v>38</v>
      </c>
      <c r="D334" s="7" t="s">
        <v>34</v>
      </c>
      <c r="E334" s="28" t="s">
        <v>35</v>
      </c>
      <c r="F334" s="5" t="s">
        <v>36</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560</v>
      </c>
      <c r="B335" s="6" t="s">
        <v>38</v>
      </c>
      <c r="C335" s="6" t="s">
        <v>38</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561</v>
      </c>
      <c r="B336" s="6" t="s">
        <v>542</v>
      </c>
      <c r="C336" s="6" t="s">
        <v>543</v>
      </c>
      <c r="D336" s="7" t="s">
        <v>34</v>
      </c>
      <c r="E336" s="28" t="s">
        <v>35</v>
      </c>
      <c r="F336" s="5" t="s">
        <v>36</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562</v>
      </c>
      <c r="B337" s="6" t="s">
        <v>533</v>
      </c>
      <c r="C337" s="6" t="s">
        <v>534</v>
      </c>
      <c r="D337" s="7" t="s">
        <v>34</v>
      </c>
      <c r="E337" s="28" t="s">
        <v>35</v>
      </c>
      <c r="F337" s="5" t="s">
        <v>36</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563</v>
      </c>
      <c r="B338" s="6" t="s">
        <v>536</v>
      </c>
      <c r="C338" s="6" t="s">
        <v>534</v>
      </c>
      <c r="D338" s="7" t="s">
        <v>34</v>
      </c>
      <c r="E338" s="28" t="s">
        <v>35</v>
      </c>
      <c r="F338" s="5" t="s">
        <v>36</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564</v>
      </c>
      <c r="B339" s="6" t="s">
        <v>38</v>
      </c>
      <c r="C339" s="6" t="s">
        <v>38</v>
      </c>
      <c r="D339" s="7" t="s">
        <v>34</v>
      </c>
      <c r="E339" s="28" t="s">
        <v>35</v>
      </c>
      <c r="F339" s="5" t="s">
        <v>36</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565</v>
      </c>
      <c r="B340" s="6" t="s">
        <v>38</v>
      </c>
      <c r="C340" s="6" t="s">
        <v>38</v>
      </c>
      <c r="D340" s="7" t="s">
        <v>34</v>
      </c>
      <c r="E340" s="28" t="s">
        <v>35</v>
      </c>
      <c r="F340" s="5" t="s">
        <v>36</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566</v>
      </c>
      <c r="B341" s="6" t="s">
        <v>533</v>
      </c>
      <c r="C341" s="6" t="s">
        <v>534</v>
      </c>
      <c r="D341" s="7" t="s">
        <v>34</v>
      </c>
      <c r="E341" s="28" t="s">
        <v>35</v>
      </c>
      <c r="F341" s="5" t="s">
        <v>36</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567</v>
      </c>
      <c r="B342" s="6" t="s">
        <v>536</v>
      </c>
      <c r="C342" s="6" t="s">
        <v>534</v>
      </c>
      <c r="D342" s="7" t="s">
        <v>34</v>
      </c>
      <c r="E342" s="28" t="s">
        <v>35</v>
      </c>
      <c r="F342" s="5" t="s">
        <v>36</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568</v>
      </c>
      <c r="B343" s="6" t="s">
        <v>38</v>
      </c>
      <c r="C343" s="6" t="s">
        <v>38</v>
      </c>
      <c r="D343" s="7" t="s">
        <v>34</v>
      </c>
      <c r="E343" s="28" t="s">
        <v>35</v>
      </c>
      <c r="F343" s="5" t="s">
        <v>36</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569</v>
      </c>
      <c r="B344" s="6" t="s">
        <v>542</v>
      </c>
      <c r="C344" s="6" t="s">
        <v>543</v>
      </c>
      <c r="D344" s="7" t="s">
        <v>34</v>
      </c>
      <c r="E344" s="28" t="s">
        <v>35</v>
      </c>
      <c r="F344" s="5" t="s">
        <v>36</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570</v>
      </c>
      <c r="B345" s="6" t="s">
        <v>557</v>
      </c>
      <c r="C345" s="6" t="s">
        <v>558</v>
      </c>
      <c r="D345" s="7" t="s">
        <v>34</v>
      </c>
      <c r="E345" s="28" t="s">
        <v>35</v>
      </c>
      <c r="F345" s="5" t="s">
        <v>36</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571</v>
      </c>
      <c r="B346" s="6" t="s">
        <v>572</v>
      </c>
      <c r="C346" s="6" t="s">
        <v>573</v>
      </c>
      <c r="D346" s="7" t="s">
        <v>34</v>
      </c>
      <c r="E346" s="28" t="s">
        <v>35</v>
      </c>
      <c r="F346" s="5" t="s">
        <v>36</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574</v>
      </c>
      <c r="B347" s="6" t="s">
        <v>38</v>
      </c>
      <c r="C347" s="6" t="s">
        <v>38</v>
      </c>
      <c r="D347" s="7" t="s">
        <v>34</v>
      </c>
      <c r="E347" s="28" t="s">
        <v>35</v>
      </c>
      <c r="F347" s="5" t="s">
        <v>36</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575</v>
      </c>
      <c r="B348" s="6" t="s">
        <v>576</v>
      </c>
      <c r="C348" s="6" t="s">
        <v>577</v>
      </c>
      <c r="D348" s="7" t="s">
        <v>34</v>
      </c>
      <c r="E348" s="28" t="s">
        <v>35</v>
      </c>
      <c r="F348" s="5" t="s">
        <v>36</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578</v>
      </c>
      <c r="B349" s="6" t="s">
        <v>579</v>
      </c>
      <c r="C349" s="6" t="s">
        <v>580</v>
      </c>
      <c r="D349" s="7" t="s">
        <v>34</v>
      </c>
      <c r="E349" s="28" t="s">
        <v>35</v>
      </c>
      <c r="F349" s="5" t="s">
        <v>36</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581</v>
      </c>
      <c r="B350" s="6" t="s">
        <v>38</v>
      </c>
      <c r="C350" s="6" t="s">
        <v>38</v>
      </c>
      <c r="D350" s="7" t="s">
        <v>34</v>
      </c>
      <c r="E350" s="28" t="s">
        <v>35</v>
      </c>
      <c r="F350" s="5" t="s">
        <v>36</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582</v>
      </c>
      <c r="B351" s="6" t="s">
        <v>583</v>
      </c>
      <c r="C351" s="6" t="s">
        <v>584</v>
      </c>
      <c r="D351" s="7" t="s">
        <v>34</v>
      </c>
      <c r="E351" s="28" t="s">
        <v>35</v>
      </c>
      <c r="F351" s="5" t="s">
        <v>45</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585</v>
      </c>
      <c r="B352" s="6" t="s">
        <v>586</v>
      </c>
      <c r="C352" s="6" t="s">
        <v>587</v>
      </c>
      <c r="D352" s="7" t="s">
        <v>34</v>
      </c>
      <c r="E352" s="28" t="s">
        <v>35</v>
      </c>
      <c r="F352" s="5" t="s">
        <v>36</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588</v>
      </c>
      <c r="B353" s="6" t="s">
        <v>533</v>
      </c>
      <c r="C353" s="6" t="s">
        <v>534</v>
      </c>
      <c r="D353" s="7" t="s">
        <v>34</v>
      </c>
      <c r="E353" s="28" t="s">
        <v>35</v>
      </c>
      <c r="F353" s="5" t="s">
        <v>36</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589</v>
      </c>
      <c r="B354" s="6" t="s">
        <v>38</v>
      </c>
      <c r="C354" s="6" t="s">
        <v>38</v>
      </c>
      <c r="D354" s="7" t="s">
        <v>34</v>
      </c>
      <c r="E354" s="28" t="s">
        <v>35</v>
      </c>
      <c r="F354" s="5" t="s">
        <v>36</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590</v>
      </c>
      <c r="B355" s="6" t="s">
        <v>591</v>
      </c>
      <c r="C355" s="6" t="s">
        <v>70</v>
      </c>
      <c r="D355" s="7" t="s">
        <v>34</v>
      </c>
      <c r="E355" s="28" t="s">
        <v>35</v>
      </c>
      <c r="F355" s="5" t="s">
        <v>36</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592</v>
      </c>
      <c r="B356" s="6" t="s">
        <v>38</v>
      </c>
      <c r="C356" s="6" t="s">
        <v>38</v>
      </c>
      <c r="D356" s="7" t="s">
        <v>34</v>
      </c>
      <c r="E356" s="28" t="s">
        <v>35</v>
      </c>
      <c r="F356" s="5" t="s">
        <v>36</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593</v>
      </c>
      <c r="B357" s="6" t="s">
        <v>482</v>
      </c>
      <c r="C357" s="6" t="s">
        <v>94</v>
      </c>
      <c r="D357" s="7" t="s">
        <v>34</v>
      </c>
      <c r="E357" s="28" t="s">
        <v>35</v>
      </c>
      <c r="F357" s="5" t="s">
        <v>36</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594</v>
      </c>
      <c r="B358" s="6" t="s">
        <v>480</v>
      </c>
      <c r="C358" s="6" t="s">
        <v>94</v>
      </c>
      <c r="D358" s="7" t="s">
        <v>34</v>
      </c>
      <c r="E358" s="28" t="s">
        <v>35</v>
      </c>
      <c r="F358" s="5" t="s">
        <v>36</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595</v>
      </c>
      <c r="B359" s="6" t="s">
        <v>596</v>
      </c>
      <c r="C359" s="6" t="s">
        <v>597</v>
      </c>
      <c r="D359" s="7" t="s">
        <v>34</v>
      </c>
      <c r="E359" s="28" t="s">
        <v>35</v>
      </c>
      <c r="F359" s="5" t="s">
        <v>45</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598</v>
      </c>
      <c r="B360" s="6" t="s">
        <v>480</v>
      </c>
      <c r="C360" s="6" t="s">
        <v>94</v>
      </c>
      <c r="D360" s="7" t="s">
        <v>34</v>
      </c>
      <c r="E360" s="28" t="s">
        <v>35</v>
      </c>
      <c r="F360" s="5" t="s">
        <v>36</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599</v>
      </c>
      <c r="B361" s="6" t="s">
        <v>38</v>
      </c>
      <c r="C361" s="6" t="s">
        <v>38</v>
      </c>
      <c r="D361" s="7" t="s">
        <v>34</v>
      </c>
      <c r="E361" s="28" t="s">
        <v>35</v>
      </c>
      <c r="F361" s="5" t="s">
        <v>36</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600</v>
      </c>
      <c r="B362" s="6" t="s">
        <v>38</v>
      </c>
      <c r="C362" s="6" t="s">
        <v>38</v>
      </c>
      <c r="D362" s="7" t="s">
        <v>34</v>
      </c>
      <c r="E362" s="28" t="s">
        <v>35</v>
      </c>
      <c r="F362" s="5" t="s">
        <v>36</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601</v>
      </c>
      <c r="B363" s="6" t="s">
        <v>38</v>
      </c>
      <c r="C363" s="6" t="s">
        <v>38</v>
      </c>
      <c r="D363" s="7" t="s">
        <v>34</v>
      </c>
      <c r="E363" s="28" t="s">
        <v>35</v>
      </c>
      <c r="F363" s="5" t="s">
        <v>36</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5ab1fb334e429e"/>
    <hyperlink ref="E2" r:id="R0b815bddb89e4874"/>
    <hyperlink ref="A3" r:id="Rf07bd39b7ab84ded"/>
    <hyperlink ref="E3" r:id="Rcf126497b6d84c78"/>
    <hyperlink ref="A4" r:id="Ra7b3c0ffff2243b7"/>
    <hyperlink ref="E4" r:id="R2d6de76dfaed4c81"/>
    <hyperlink ref="A5" r:id="Rb9317f53690042c2"/>
    <hyperlink ref="E5" r:id="R8bcd30b513764e25"/>
    <hyperlink ref="A6" r:id="R5888e4587ebe4d5c"/>
    <hyperlink ref="E6" r:id="R89d9e4122b694672"/>
    <hyperlink ref="A7" r:id="Rd5a078a825ba4020"/>
    <hyperlink ref="E7" r:id="R3febeee1bf264e6d"/>
    <hyperlink ref="A8" r:id="R43e5a92c94bd47f7"/>
    <hyperlink ref="E8" r:id="R293a583ef4184a5c"/>
    <hyperlink ref="A9" r:id="Rd33af589ae8a4c04"/>
    <hyperlink ref="E9" r:id="Rfbc1e089071a444a"/>
    <hyperlink ref="A10" r:id="Re8aeef851beb421f"/>
    <hyperlink ref="E10" r:id="Rc145fc8694964000"/>
    <hyperlink ref="A11" r:id="R1d77c9f0b4de4408"/>
    <hyperlink ref="E11" r:id="R1d91f695f1a041c0"/>
    <hyperlink ref="A12" r:id="R4a3274e2524049cd"/>
    <hyperlink ref="E12" r:id="Re5c0bb7d01a24a5d"/>
    <hyperlink ref="A13" r:id="R4a9d197254a64f92"/>
    <hyperlink ref="E13" r:id="R4b4b0d4c4b9f49f1"/>
    <hyperlink ref="A14" r:id="R25f3e67c082942f2"/>
    <hyperlink ref="E14" r:id="R3e001d307ae847bb"/>
    <hyperlink ref="A15" r:id="R7142e6bb9fd74592"/>
    <hyperlink ref="E15" r:id="Rd50a51a88cb74336"/>
    <hyperlink ref="A16" r:id="R16568fb56cca4213"/>
    <hyperlink ref="E16" r:id="Re47e8873c1f14572"/>
    <hyperlink ref="A17" r:id="Rfbfb39a03c644800"/>
    <hyperlink ref="E17" r:id="R5b4948f55bdb4532"/>
    <hyperlink ref="A18" r:id="R57da670d0fb84ad5"/>
    <hyperlink ref="E18" r:id="Rc04045e964ec435b"/>
    <hyperlink ref="A19" r:id="Rbbcd07dfb27645f8"/>
    <hyperlink ref="E19" r:id="R647bca964ec940bc"/>
    <hyperlink ref="A20" r:id="Re807a3070a6444e2"/>
    <hyperlink ref="E20" r:id="Rf73eb9812c2a49c7"/>
    <hyperlink ref="A21" r:id="R0879e4acd7ae40db"/>
    <hyperlink ref="E21" r:id="R126efcc90f8045e3"/>
    <hyperlink ref="A22" r:id="R8579698ff5004855"/>
    <hyperlink ref="E22" r:id="Rc494c95024c442f0"/>
    <hyperlink ref="A23" r:id="R2190474dd03b4d0b"/>
    <hyperlink ref="E23" r:id="Rca208eb779884e14"/>
    <hyperlink ref="A24" r:id="R1220ee869d2845fb"/>
    <hyperlink ref="E24" r:id="R9f1074910caa41db"/>
    <hyperlink ref="A25" r:id="Ra23c9f722336411e"/>
    <hyperlink ref="E25" r:id="R79e7ad12342f4d1b"/>
    <hyperlink ref="A26" r:id="R921ffb72e95d4b18"/>
    <hyperlink ref="E26" r:id="Ra6f63e92b8f14cb8"/>
    <hyperlink ref="A27" r:id="R200f70b08e5a4eee"/>
    <hyperlink ref="E27" r:id="R041abf1585a14f11"/>
    <hyperlink ref="A28" r:id="Rd2bb3577a7744a39"/>
    <hyperlink ref="E28" r:id="Rd05b7c6a73654bc9"/>
    <hyperlink ref="A29" r:id="R9b19a1fcd1094801"/>
    <hyperlink ref="E29" r:id="R6ac072ce7b4d4c00"/>
    <hyperlink ref="A30" r:id="R2edfa5af7df34811"/>
    <hyperlink ref="E30" r:id="R3874b335dddf4f3d"/>
    <hyperlink ref="A31" r:id="R8202a67cd3a544c1"/>
    <hyperlink ref="E31" r:id="Rc76291c42c294b1c"/>
    <hyperlink ref="A32" r:id="R716fffb38e314e63"/>
    <hyperlink ref="E32" r:id="Ra3a01ddf77e642b3"/>
    <hyperlink ref="A33" r:id="R86a8468653784632"/>
    <hyperlink ref="E33" r:id="Rcaf7e747dbc545ef"/>
    <hyperlink ref="A34" r:id="R44082becffb341d0"/>
    <hyperlink ref="E34" r:id="R9a44c516e35b4d8f"/>
    <hyperlink ref="A35" r:id="R9db74d7082744123"/>
    <hyperlink ref="E35" r:id="R6cd648d43616448e"/>
    <hyperlink ref="A36" r:id="Rae19a93eeaf74257"/>
    <hyperlink ref="E36" r:id="Rb6ce45667c824e78"/>
    <hyperlink ref="A37" r:id="R10286c4ab60d4c0c"/>
    <hyperlink ref="E37" r:id="Rfcea37a0080b4679"/>
    <hyperlink ref="A38" r:id="R89a901d07cac4d57"/>
    <hyperlink ref="E38" r:id="R9a52abb8a3694967"/>
    <hyperlink ref="A39" r:id="Ra9987f8a98274c94"/>
    <hyperlink ref="E39" r:id="R88a20cd8b9854457"/>
    <hyperlink ref="A40" r:id="R048e222c45874842"/>
    <hyperlink ref="E40" r:id="Rdac21e2d81784866"/>
    <hyperlink ref="A41" r:id="R6ea640c8336945da"/>
    <hyperlink ref="E41" r:id="R36c7d31aae4d4ab8"/>
    <hyperlink ref="A42" r:id="Rd44d17c74d714a00"/>
    <hyperlink ref="E42" r:id="Rb830829428a34fd3"/>
    <hyperlink ref="A43" r:id="Rbb62e117fa0d4dd5"/>
    <hyperlink ref="E43" r:id="R52d92940ff7f4d53"/>
    <hyperlink ref="A44" r:id="R5839d8f94ecf4d1b"/>
    <hyperlink ref="E44" r:id="R833941b8db314c2f"/>
    <hyperlink ref="A45" r:id="R23e0533571e046b9"/>
    <hyperlink ref="E45" r:id="R62ea15f18b46406b"/>
    <hyperlink ref="A46" r:id="Rbe5172f0a5e14c64"/>
    <hyperlink ref="E46" r:id="R53d02b4d50a94bd1"/>
    <hyperlink ref="A47" r:id="Rfd60b4d56b814b81"/>
    <hyperlink ref="E47" r:id="R596d4fa9996d4d13"/>
    <hyperlink ref="A48" r:id="Rc29ba671d29e446e"/>
    <hyperlink ref="E48" r:id="R7f3aa2a9c2dd4e61"/>
    <hyperlink ref="A49" r:id="R30577f29e2644a90"/>
    <hyperlink ref="E49" r:id="R8dab0c20fb4f42d7"/>
    <hyperlink ref="A50" r:id="R026ff970232d4805"/>
    <hyperlink ref="E50" r:id="Raf8417d6f7754141"/>
    <hyperlink ref="A51" r:id="Rb272146c9fa14323"/>
    <hyperlink ref="E51" r:id="R3277df9dcd3d4175"/>
    <hyperlink ref="A52" r:id="Rd847719ab6214b35"/>
    <hyperlink ref="E52" r:id="R762f61c43fe14b0b"/>
    <hyperlink ref="A53" r:id="R73b068b229f94617"/>
    <hyperlink ref="E53" r:id="Rd121bd17a76849d2"/>
    <hyperlink ref="A54" r:id="R0088ae55509b4782"/>
    <hyperlink ref="E54" r:id="R47484663bb634b04"/>
    <hyperlink ref="A55" r:id="Re9a809edbe214091"/>
    <hyperlink ref="E55" r:id="R60cfb40a795e4022"/>
    <hyperlink ref="A56" r:id="R71531c5ced82465c"/>
    <hyperlink ref="E56" r:id="R5d78b3fc902d4794"/>
    <hyperlink ref="A57" r:id="Rd1d5a935d65e4703"/>
    <hyperlink ref="E57" r:id="R1ad378195ccb49cf"/>
    <hyperlink ref="A58" r:id="R55217ad7418d41b2"/>
    <hyperlink ref="E58" r:id="R8866f8c710904335"/>
    <hyperlink ref="A59" r:id="R6e305dd0545d40c2"/>
    <hyperlink ref="E59" r:id="R62fad5ffed0947bd"/>
    <hyperlink ref="A60" r:id="R338532bda3de4bac"/>
    <hyperlink ref="E60" r:id="R948be828e636495f"/>
    <hyperlink ref="A61" r:id="R8d286b55be5941a8"/>
    <hyperlink ref="E61" r:id="Rc8a723b9f94e4bb8"/>
    <hyperlink ref="A62" r:id="R84821f70977c4d57"/>
    <hyperlink ref="E62" r:id="R5c1566aec8bb4f0f"/>
    <hyperlink ref="A63" r:id="Re5283f840c5c4822"/>
    <hyperlink ref="E63" r:id="R152fe3d1cb49423c"/>
    <hyperlink ref="A64" r:id="R971f64677fc44b4f"/>
    <hyperlink ref="E64" r:id="R543f664700624abd"/>
    <hyperlink ref="A65" r:id="R0457a74b499c4cb8"/>
    <hyperlink ref="E65" r:id="R75aa6c51a18e4388"/>
    <hyperlink ref="A66" r:id="Rf602a035a5bd4196"/>
    <hyperlink ref="E66" r:id="R7a2fa658d84a480f"/>
    <hyperlink ref="A67" r:id="R671e837021794eb9"/>
    <hyperlink ref="E67" r:id="Rfdf021403c764880"/>
    <hyperlink ref="A68" r:id="R57c90dd854c848ae"/>
    <hyperlink ref="E68" r:id="R3080b5900dae453a"/>
    <hyperlink ref="A69" r:id="R674c082afcb644b7"/>
    <hyperlink ref="E69" r:id="R5c19c952ae0a420b"/>
    <hyperlink ref="A70" r:id="Rb895265834244577"/>
    <hyperlink ref="E70" r:id="R26a702eaec9a431c"/>
    <hyperlink ref="A71" r:id="R0ddf333a2b7242a5"/>
    <hyperlink ref="E71" r:id="R74f63bab82d347a2"/>
    <hyperlink ref="A72" r:id="Rb10eebbca3be49e2"/>
    <hyperlink ref="E72" r:id="Rb68b2f1803e34d1f"/>
    <hyperlink ref="A73" r:id="R544dc628ab464707"/>
    <hyperlink ref="E73" r:id="R7b1b192d23e34065"/>
    <hyperlink ref="A74" r:id="Rd2c6721109d94cfe"/>
    <hyperlink ref="E74" r:id="R2e365578baf64bca"/>
    <hyperlink ref="A75" r:id="R1bccbbafa5aa422e"/>
    <hyperlink ref="E75" r:id="R9449955ecc1f4670"/>
    <hyperlink ref="A76" r:id="Rc444f2e12eaf4a2b"/>
    <hyperlink ref="E76" r:id="R4a079893675d4837"/>
    <hyperlink ref="A77" r:id="R752765d98c3644b1"/>
    <hyperlink ref="E77" r:id="R5094660e26214dce"/>
    <hyperlink ref="A78" r:id="Rb87f3cf395e7437e"/>
    <hyperlink ref="E78" r:id="Rbfb6cb77df0d4a2a"/>
    <hyperlink ref="A79" r:id="Rb3d673b462b24ecb"/>
    <hyperlink ref="E79" r:id="Rea14e84a6d114e8b"/>
    <hyperlink ref="A80" r:id="Re0ea091061f04230"/>
    <hyperlink ref="E80" r:id="Rd5b11566a2164003"/>
    <hyperlink ref="A81" r:id="R38c1e0a00315408c"/>
    <hyperlink ref="E81" r:id="R0a251d91e39a4eaa"/>
    <hyperlink ref="A82" r:id="Rde84b349f36e4a9f"/>
    <hyperlink ref="E82" r:id="R4b6eaeab87bc41a0"/>
    <hyperlink ref="A83" r:id="R136fb42f7c7f4457"/>
    <hyperlink ref="E83" r:id="R137b955ca0b54384"/>
    <hyperlink ref="A84" r:id="Rbad2d8cb27ef4c70"/>
    <hyperlink ref="E84" r:id="Ra9b462e676dd488d"/>
    <hyperlink ref="A85" r:id="R761ece4f03334738"/>
    <hyperlink ref="E85" r:id="R3d37e707ed0e4976"/>
    <hyperlink ref="A86" r:id="Re8f21c4221014323"/>
    <hyperlink ref="E86" r:id="R96202acc1b6c4421"/>
    <hyperlink ref="A87" r:id="Rac74ae6565aa4b3b"/>
    <hyperlink ref="E87" r:id="R4ef431be937340b2"/>
    <hyperlink ref="A88" r:id="R2e4c33e6554f4b54"/>
    <hyperlink ref="E88" r:id="Rb322940c6830487f"/>
    <hyperlink ref="A89" r:id="R9eb6632d57684623"/>
    <hyperlink ref="E89" r:id="R4917d2250be94b0f"/>
    <hyperlink ref="A90" r:id="R17131848c3cc4a86"/>
    <hyperlink ref="E90" r:id="R04f26833629d4a8a"/>
    <hyperlink ref="A91" r:id="R247f5dd7e84943e1"/>
    <hyperlink ref="E91" r:id="Rf51dbac443c044a2"/>
    <hyperlink ref="A92" r:id="Rddd0dc213f3144ee"/>
    <hyperlink ref="E92" r:id="R45a406b444494a65"/>
    <hyperlink ref="A93" r:id="R3481f531f6b243c2"/>
    <hyperlink ref="E93" r:id="R4a88ec93262a4125"/>
    <hyperlink ref="A94" r:id="Ref70b8430b814ec3"/>
    <hyperlink ref="E94" r:id="R0d271d34fdbf4091"/>
    <hyperlink ref="A95" r:id="R40b08a2d9125425a"/>
    <hyperlink ref="E95" r:id="R7c686f4a500e436f"/>
    <hyperlink ref="A96" r:id="Re7636bb7af6447a6"/>
    <hyperlink ref="E96" r:id="Reda5c963906748a5"/>
    <hyperlink ref="A97" r:id="R5fa4f2d114194173"/>
    <hyperlink ref="E97" r:id="Rf0cbc209888f4605"/>
    <hyperlink ref="A98" r:id="R76f4c00861044e76"/>
    <hyperlink ref="E98" r:id="R6a61817ccd4e4fc9"/>
    <hyperlink ref="A99" r:id="Rc2c2ba7ad9ff4cf8"/>
    <hyperlink ref="E99" r:id="Rf73ef8cc1d9c48ac"/>
    <hyperlink ref="A100" r:id="Rc33d4bc8a4794a5e"/>
    <hyperlink ref="E100" r:id="R5f0f5e36bdf240bc"/>
    <hyperlink ref="A101" r:id="Rff668993c3c24308"/>
    <hyperlink ref="E101" r:id="Rb38a0bce94c042b2"/>
    <hyperlink ref="A102" r:id="Rf8f50ae34ac743f7"/>
    <hyperlink ref="E102" r:id="R9e655776d5294106"/>
    <hyperlink ref="A103" r:id="R7f65554d93234a3c"/>
    <hyperlink ref="E103" r:id="R7ad8f65b50fd4a6f"/>
    <hyperlink ref="A104" r:id="R12945c87f60a49b5"/>
    <hyperlink ref="E104" r:id="R2545a5a3aa204cf3"/>
    <hyperlink ref="A105" r:id="Rb842f831bb09429e"/>
    <hyperlink ref="E105" r:id="R647a714fb2424803"/>
    <hyperlink ref="A106" r:id="Rfa87b00f720d4c76"/>
    <hyperlink ref="E106" r:id="Rd1e76902d378464d"/>
    <hyperlink ref="A107" r:id="R5ff8d5726afe4b22"/>
    <hyperlink ref="E107" r:id="Red98ca84db144b68"/>
    <hyperlink ref="A108" r:id="Re32e74d8db47430d"/>
    <hyperlink ref="E108" r:id="Rf6ac38bbae0e498f"/>
    <hyperlink ref="A109" r:id="R53e7eb3936744e2c"/>
    <hyperlink ref="E109" r:id="Rab39733a4e7246a9"/>
    <hyperlink ref="A110" r:id="R0776f2c7b1134a7e"/>
    <hyperlink ref="E110" r:id="R0d7c34c2f3fd4ef1"/>
    <hyperlink ref="A111" r:id="R8c0e5ae791f74f4a"/>
    <hyperlink ref="E111" r:id="Re92a6beed13e4ff2"/>
    <hyperlink ref="A112" r:id="R05b28cb672d549a0"/>
    <hyperlink ref="E112" r:id="R0e55f1c4f31f4044"/>
    <hyperlink ref="A113" r:id="R5cd2b2b943864a89"/>
    <hyperlink ref="E113" r:id="R1094931b7c394206"/>
    <hyperlink ref="A114" r:id="Rd4675c0086594a95"/>
    <hyperlink ref="E114" r:id="R47023f481de44775"/>
    <hyperlink ref="A115" r:id="R183117456316425f"/>
    <hyperlink ref="E115" r:id="Rda69d7f56f6c47b7"/>
    <hyperlink ref="A116" r:id="R7667e562eca3464a"/>
    <hyperlink ref="E116" r:id="R4173711356f74532"/>
    <hyperlink ref="A117" r:id="Rd27c85150f154753"/>
    <hyperlink ref="E117" r:id="R9f255357b8354f34"/>
    <hyperlink ref="A118" r:id="Ra121cf0cbd32466b"/>
    <hyperlink ref="E118" r:id="Ra60a69886f59458e"/>
    <hyperlink ref="A119" r:id="R9461bdf0126e4d63"/>
    <hyperlink ref="E119" r:id="Rb29eae7539db4ded"/>
    <hyperlink ref="A120" r:id="R51517d9375f24851"/>
    <hyperlink ref="E120" r:id="Rcbe03838865a49e1"/>
    <hyperlink ref="A121" r:id="Rb2905f014af842c1"/>
    <hyperlink ref="E121" r:id="Rad338545b1bb4d42"/>
    <hyperlink ref="A122" r:id="R62da5a420d274775"/>
    <hyperlink ref="E122" r:id="Ree398b67bfa949ae"/>
    <hyperlink ref="A123" r:id="R7c46a1cdc97b495e"/>
    <hyperlink ref="E123" r:id="R61e8e0444c484d1a"/>
    <hyperlink ref="A124" r:id="R86ce207f8f2c438a"/>
    <hyperlink ref="E124" r:id="R156edef35ff84813"/>
    <hyperlink ref="A125" r:id="Rc6f4160453154d47"/>
    <hyperlink ref="E125" r:id="R51d093faface473b"/>
    <hyperlink ref="A126" r:id="Re3ad47e97517463c"/>
    <hyperlink ref="E126" r:id="R7f562fdf2cbe49b6"/>
    <hyperlink ref="A127" r:id="R27ca6c868a4746b0"/>
    <hyperlink ref="E127" r:id="R1b88a96483514437"/>
    <hyperlink ref="A128" r:id="Rf44f6473374b4766"/>
    <hyperlink ref="E128" r:id="Re9a8a375310449ea"/>
    <hyperlink ref="A129" r:id="R2360d3a0d2d8442d"/>
    <hyperlink ref="E129" r:id="Rfcef66d9c89e4496"/>
    <hyperlink ref="A130" r:id="R12c27eda92454bbe"/>
    <hyperlink ref="E130" r:id="Rb47a50eaa7f34ae6"/>
    <hyperlink ref="A131" r:id="Re7454293c04d4c7a"/>
    <hyperlink ref="E131" r:id="Rc83ff052e8394374"/>
    <hyperlink ref="A132" r:id="R61da79b3cdb241e1"/>
    <hyperlink ref="E132" r:id="Rab80cb5b1e5b43f3"/>
    <hyperlink ref="A133" r:id="R4ec79b6a101842fb"/>
    <hyperlink ref="E133" r:id="R8f1aae13b3924dcd"/>
    <hyperlink ref="A134" r:id="R960d621d0a8b4f6a"/>
    <hyperlink ref="E134" r:id="R4593391c7cf84bdc"/>
    <hyperlink ref="A135" r:id="Rc6e5bf78c6094bb2"/>
    <hyperlink ref="E135" r:id="R7124f86686304ce6"/>
    <hyperlink ref="A136" r:id="R6887fcf8d8f940d7"/>
    <hyperlink ref="E136" r:id="R31a3eccb04c64ef7"/>
    <hyperlink ref="A137" r:id="R3f07d0b63dcb419c"/>
    <hyperlink ref="E137" r:id="Ra0ab5ceac8ed47aa"/>
    <hyperlink ref="A138" r:id="R98bf56c7daf645f4"/>
    <hyperlink ref="E138" r:id="Rc42ed35ed9484849"/>
    <hyperlink ref="A139" r:id="R30cb9504b65e4d5b"/>
    <hyperlink ref="E139" r:id="Rff3a4ea312cd49f2"/>
    <hyperlink ref="A140" r:id="R18d78079cc2d4797"/>
    <hyperlink ref="E140" r:id="R41c929ca2cfb497f"/>
    <hyperlink ref="A141" r:id="R3eed6a1cbff443e1"/>
    <hyperlink ref="E141" r:id="R882779b0eae7424f"/>
    <hyperlink ref="A142" r:id="R41ccc13e01294d99"/>
    <hyperlink ref="E142" r:id="R31a6cba77ad24ac6"/>
    <hyperlink ref="A143" r:id="Rfa36bb999a4e498e"/>
    <hyperlink ref="E143" r:id="Rf3417608197c4252"/>
    <hyperlink ref="A144" r:id="R3b2a3dda32dd4af3"/>
    <hyperlink ref="E144" r:id="Rd76c5e5756de4644"/>
    <hyperlink ref="A145" r:id="R35270996e3344e3d"/>
    <hyperlink ref="E145" r:id="R606a2571b7404eea"/>
    <hyperlink ref="A146" r:id="Re65e61d11fad4e23"/>
    <hyperlink ref="E146" r:id="R4c82c5854bea4cdc"/>
    <hyperlink ref="A147" r:id="Ra645d8fda7b84979"/>
    <hyperlink ref="E147" r:id="R4bb0b14896204a88"/>
    <hyperlink ref="A148" r:id="R7094696e95d24e4f"/>
    <hyperlink ref="E148" r:id="Ref183fb150ba4e16"/>
    <hyperlink ref="A149" r:id="Ra2a0e846e205451c"/>
    <hyperlink ref="E149" r:id="Re879611a4725402e"/>
    <hyperlink ref="A150" r:id="R2be7d8b9de2f4d57"/>
    <hyperlink ref="E150" r:id="R6092a17e5c3b48f9"/>
    <hyperlink ref="A151" r:id="Ra2f24072e8454f73"/>
    <hyperlink ref="E151" r:id="R79eeee59ec7c4d83"/>
    <hyperlink ref="A152" r:id="Rb0dd4fc0d35846c7"/>
    <hyperlink ref="E152" r:id="R3c376cfe15834919"/>
    <hyperlink ref="A153" r:id="R614f9748892b46e2"/>
    <hyperlink ref="E153" r:id="R51d581fd229f4270"/>
    <hyperlink ref="A154" r:id="R3039eb6d55974573"/>
    <hyperlink ref="E154" r:id="R0923823a0bd64f47"/>
    <hyperlink ref="A155" r:id="R681f13f26a044184"/>
    <hyperlink ref="E155" r:id="Refe1d234134e4ba6"/>
    <hyperlink ref="A156" r:id="Re3e7bff5defe4ace"/>
    <hyperlink ref="E156" r:id="Rb290fc3487694ae6"/>
    <hyperlink ref="A157" r:id="R13877832e8e24243"/>
    <hyperlink ref="E157" r:id="R52fa12097b8f404a"/>
    <hyperlink ref="A158" r:id="R9d35b7845b8f4bec"/>
    <hyperlink ref="E158" r:id="R3186eb1470ee4468"/>
    <hyperlink ref="A159" r:id="Rd9357cb669fa4fac"/>
    <hyperlink ref="E159" r:id="R726eebdc363946f5"/>
    <hyperlink ref="A160" r:id="R545b8f5feead4939"/>
    <hyperlink ref="E160" r:id="Rd466df81795d4bde"/>
    <hyperlink ref="A161" r:id="Rc5837b4cd19f4b78"/>
    <hyperlink ref="E161" r:id="R8833ffb60f264166"/>
    <hyperlink ref="A162" r:id="R69992321fba14799"/>
    <hyperlink ref="E162" r:id="R1f1c225de46d447e"/>
    <hyperlink ref="A163" r:id="Re0749469a2a64c45"/>
    <hyperlink ref="E163" r:id="R81caead5f8d24909"/>
    <hyperlink ref="A164" r:id="R463d2cde6f594c59"/>
    <hyperlink ref="E164" r:id="R1bebe19c18c34f63"/>
    <hyperlink ref="A165" r:id="Rb06587653b56448c"/>
    <hyperlink ref="E165" r:id="Rf18d0c4ab61b4587"/>
    <hyperlink ref="A166" r:id="Rca67b99b58874b6e"/>
    <hyperlink ref="E166" r:id="R737bbb74efac401f"/>
    <hyperlink ref="A167" r:id="R079d5be3258841d8"/>
    <hyperlink ref="E167" r:id="Rf5e605c1492546e4"/>
    <hyperlink ref="A168" r:id="Rb962adfe9e7e4fb6"/>
    <hyperlink ref="E168" r:id="R2f028b96430746ab"/>
    <hyperlink ref="A169" r:id="R7a4fb1295ca24ae8"/>
    <hyperlink ref="E169" r:id="R9acbc82e95d04cbf"/>
    <hyperlink ref="A170" r:id="Rd0d374d23e004e39"/>
    <hyperlink ref="E170" r:id="R629f56765513422f"/>
    <hyperlink ref="A171" r:id="R0e39ef213e4e41fc"/>
    <hyperlink ref="E171" r:id="R2e7dffec57f04853"/>
    <hyperlink ref="A172" r:id="Rdb5337089c5247b6"/>
    <hyperlink ref="E172" r:id="R607ab500b597431b"/>
    <hyperlink ref="A173" r:id="Rc1446534189e4b1c"/>
    <hyperlink ref="E173" r:id="R310e36fc2ad94d2f"/>
    <hyperlink ref="A174" r:id="Rc08111a3cd954e4a"/>
    <hyperlink ref="E174" r:id="R7bd0cdae79bb4b1f"/>
    <hyperlink ref="A175" r:id="R909d56ab19524d0b"/>
    <hyperlink ref="E175" r:id="R5060bb6672174339"/>
    <hyperlink ref="A176" r:id="R4f9e3ac08c194f27"/>
    <hyperlink ref="E176" r:id="R5907875ba315440c"/>
    <hyperlink ref="A177" r:id="R59288bff7a674cd4"/>
    <hyperlink ref="E177" r:id="R9d5c01bcf61446f4"/>
    <hyperlink ref="A178" r:id="R6cbb7ea2c75d41ea"/>
    <hyperlink ref="E178" r:id="R876d504153ff4144"/>
    <hyperlink ref="A179" r:id="Rae4ddb67002841ec"/>
    <hyperlink ref="E179" r:id="R4e2dcd1da4a649e3"/>
    <hyperlink ref="A180" r:id="R250b4ef9a459449c"/>
    <hyperlink ref="E180" r:id="R942778c78a1c421c"/>
    <hyperlink ref="A181" r:id="R91ea25a86a1d4aa8"/>
    <hyperlink ref="E181" r:id="R3e828b9aabe14a44"/>
    <hyperlink ref="A182" r:id="R295f8cd0639a4588"/>
    <hyperlink ref="E182" r:id="R61fc389b7697400a"/>
    <hyperlink ref="A183" r:id="Rdb5601d0125b45de"/>
    <hyperlink ref="E183" r:id="R2a131b368b7a4f81"/>
    <hyperlink ref="A184" r:id="Rd75f3d5d6c344828"/>
    <hyperlink ref="E184" r:id="R8e905bd1a12d4f39"/>
    <hyperlink ref="A185" r:id="R84f427ca4d0e425f"/>
    <hyperlink ref="E185" r:id="R3c685bc90f7442e5"/>
    <hyperlink ref="A186" r:id="Rf5c17917d9054ea5"/>
    <hyperlink ref="E186" r:id="Ra9d5869ad4154b6a"/>
    <hyperlink ref="A187" r:id="R255a9a38056e4de4"/>
    <hyperlink ref="E187" r:id="Re775f3dce0224f96"/>
    <hyperlink ref="A188" r:id="Rbe3f04663d6747b4"/>
    <hyperlink ref="E188" r:id="R56ea23450ae84ec4"/>
    <hyperlink ref="A189" r:id="R3881d22ea90242b7"/>
    <hyperlink ref="E189" r:id="Rb13771af4d6e4a53"/>
    <hyperlink ref="A190" r:id="R3498999c7ca54f88"/>
    <hyperlink ref="E190" r:id="Re6b42a49331b4986"/>
    <hyperlink ref="A191" r:id="R013334de45cd4240"/>
    <hyperlink ref="E191" r:id="R351d3319cf5d4c87"/>
    <hyperlink ref="A192" r:id="Rda7b6a9d9d6847e5"/>
    <hyperlink ref="E192" r:id="R25cf3276f62140db"/>
    <hyperlink ref="A193" r:id="R4f7b56560f1c41bc"/>
    <hyperlink ref="E193" r:id="R7af6a969257441ab"/>
    <hyperlink ref="A194" r:id="R84b558d88e93475d"/>
    <hyperlink ref="E194" r:id="Ref91325cb7674647"/>
    <hyperlink ref="A195" r:id="Ref72ef7731474d04"/>
    <hyperlink ref="E195" r:id="R985075c824464f4d"/>
    <hyperlink ref="A196" r:id="Re3dc5cee41ea4d48"/>
    <hyperlink ref="E196" r:id="Ree91e2bdebe04b3d"/>
    <hyperlink ref="A197" r:id="Rfbaa0203260047cf"/>
    <hyperlink ref="E197" r:id="R35ee9ecfab134674"/>
    <hyperlink ref="A198" r:id="R6c02f2ac8f8a4874"/>
    <hyperlink ref="E198" r:id="Rcbf781a621254dfe"/>
    <hyperlink ref="A199" r:id="R8ce34d5ba04149ca"/>
    <hyperlink ref="E199" r:id="R4e62c8dbb52e40c7"/>
    <hyperlink ref="A200" r:id="R69af28d5326a4eb8"/>
    <hyperlink ref="E200" r:id="R8d4f3629cf2d4b70"/>
    <hyperlink ref="A201" r:id="R33b7fc450424430f"/>
    <hyperlink ref="E201" r:id="R6fb27bb615964ffc"/>
    <hyperlink ref="A202" r:id="R9e1be5fcd4e3457e"/>
    <hyperlink ref="E202" r:id="Rfd9057c30f3c425d"/>
    <hyperlink ref="A203" r:id="R70cc4b97b7c84030"/>
    <hyperlink ref="E203" r:id="R27098b32186c41c6"/>
    <hyperlink ref="A204" r:id="Rcf0b90bb1d47417a"/>
    <hyperlink ref="E204" r:id="R02e15dcd10bc432d"/>
    <hyperlink ref="A205" r:id="R8a606387901346f3"/>
    <hyperlink ref="E205" r:id="R26156ff7190d4a03"/>
    <hyperlink ref="A206" r:id="R90b02b7057a84ee9"/>
    <hyperlink ref="E206" r:id="R23a4c0e977904bd6"/>
    <hyperlink ref="A207" r:id="R9a120d0441e44c7a"/>
    <hyperlink ref="E207" r:id="Rdc2405959df34392"/>
    <hyperlink ref="A208" r:id="R5232459254fb42a4"/>
    <hyperlink ref="E208" r:id="Rf51654f153e84f20"/>
    <hyperlink ref="A209" r:id="Rd76b3fde937349b2"/>
    <hyperlink ref="E209" r:id="R48f96591f9854927"/>
    <hyperlink ref="A210" r:id="Rbbf52f17f7394a2e"/>
    <hyperlink ref="E210" r:id="Rfa99dc4e0a4140c3"/>
    <hyperlink ref="A211" r:id="R59fa0f5563ec404c"/>
    <hyperlink ref="E211" r:id="R99d627bbf97f4f43"/>
    <hyperlink ref="A212" r:id="Ra31a4f9cc9c9495e"/>
    <hyperlink ref="E212" r:id="R11e6dc9334244738"/>
    <hyperlink ref="A213" r:id="Rdda598bf6185455e"/>
    <hyperlink ref="E213" r:id="Rcca4b2b61728406c"/>
    <hyperlink ref="A214" r:id="Ra8a109722b3547be"/>
    <hyperlink ref="E214" r:id="Rbeb5761e45d64f02"/>
    <hyperlink ref="A215" r:id="R01741a56eb8f4885"/>
    <hyperlink ref="E215" r:id="Rc5776770455f4ea5"/>
    <hyperlink ref="A216" r:id="R87cdd701006d4ffb"/>
    <hyperlink ref="E216" r:id="R42c1e5e5adc94ac7"/>
    <hyperlink ref="A217" r:id="Rf7df808f281c4cab"/>
    <hyperlink ref="E217" r:id="R139641716f744272"/>
    <hyperlink ref="A218" r:id="R20be9d336cb44fb3"/>
    <hyperlink ref="E218" r:id="Rd8343175db41478c"/>
    <hyperlink ref="A219" r:id="R838442c32b6a4761"/>
    <hyperlink ref="E219" r:id="R06c946f3ed9d4dd8"/>
    <hyperlink ref="A220" r:id="R7e78175742014382"/>
    <hyperlink ref="E220" r:id="R33ee2aa00df040b8"/>
    <hyperlink ref="A221" r:id="R1ad301926a0943f5"/>
    <hyperlink ref="E221" r:id="Rcefa48ac54954924"/>
    <hyperlink ref="A222" r:id="R077263191c244e97"/>
    <hyperlink ref="E222" r:id="Rd83abef348ae42e9"/>
    <hyperlink ref="A223" r:id="Rbb1371dc2b60431f"/>
    <hyperlink ref="E223" r:id="R8ccb0dc513714a4a"/>
    <hyperlink ref="A224" r:id="R0684e8c973e340d5"/>
    <hyperlink ref="E224" r:id="R8d480db65514461b"/>
    <hyperlink ref="A225" r:id="Rb439b6a8028246ed"/>
    <hyperlink ref="E225" r:id="R5d13fdc9912a4493"/>
    <hyperlink ref="A226" r:id="Rad0f3774b53e4928"/>
    <hyperlink ref="E226" r:id="R7cea01de41344760"/>
    <hyperlink ref="A227" r:id="Ra5cd6d425bd047c8"/>
    <hyperlink ref="E227" r:id="Rd0f7dcc8d1c84573"/>
    <hyperlink ref="A228" r:id="R1e936e43ebb2440b"/>
    <hyperlink ref="E228" r:id="Rbc3b6d5014624a79"/>
    <hyperlink ref="A229" r:id="Rbf63c62c92b24d9f"/>
    <hyperlink ref="E229" r:id="Rba6ed067455d42b6"/>
    <hyperlink ref="A230" r:id="Rab2762e5182847aa"/>
    <hyperlink ref="E230" r:id="R887d37ab2b0444b7"/>
    <hyperlink ref="A231" r:id="R87a20e5b70ad4efd"/>
    <hyperlink ref="E231" r:id="R87aecbe06feb4e15"/>
    <hyperlink ref="A232" r:id="R9997c99036fb41d5"/>
    <hyperlink ref="E232" r:id="R48b01c0c1e8a48f9"/>
    <hyperlink ref="A233" r:id="Rf4a3bc4485244bd0"/>
    <hyperlink ref="E233" r:id="R578517aea22849be"/>
    <hyperlink ref="A234" r:id="R6018db12b05445d5"/>
    <hyperlink ref="E234" r:id="R9f22b9f4cad144cd"/>
    <hyperlink ref="A235" r:id="R20ebc9af1dfa4eef"/>
    <hyperlink ref="E235" r:id="R71e9c11b43a84bb8"/>
    <hyperlink ref="A236" r:id="Rdd943ad290e240a2"/>
    <hyperlink ref="E236" r:id="Racebd58c4c7a43d1"/>
    <hyperlink ref="A237" r:id="Rc19511f5bb7940b9"/>
    <hyperlink ref="E237" r:id="Rc0ec114a324945d7"/>
    <hyperlink ref="A238" r:id="R0a82ec2919c94634"/>
    <hyperlink ref="E238" r:id="Rebe79b0071564cf5"/>
    <hyperlink ref="A239" r:id="Re9f552b2a75e4dd5"/>
    <hyperlink ref="E239" r:id="R10abeffcc78649c8"/>
    <hyperlink ref="A240" r:id="Ra8a810ec6e5c4ca8"/>
    <hyperlink ref="E240" r:id="Ree574663202945c1"/>
    <hyperlink ref="A241" r:id="Re4246adb035e4119"/>
    <hyperlink ref="E241" r:id="R5b763e443b21428a"/>
    <hyperlink ref="A242" r:id="R7accf0974271493e"/>
    <hyperlink ref="E242" r:id="R49b7638501254b47"/>
    <hyperlink ref="A243" r:id="Rae9ebbb8146f4506"/>
    <hyperlink ref="E243" r:id="Rb1d4cf89823f42bb"/>
    <hyperlink ref="A244" r:id="Rfeb44d54acdf4a54"/>
    <hyperlink ref="E244" r:id="R4ccd058935484b89"/>
    <hyperlink ref="A245" r:id="Rc485e27462ab4838"/>
    <hyperlink ref="E245" r:id="Rc2968ae76af34b99"/>
    <hyperlink ref="A246" r:id="R50ec459f1fbe4436"/>
    <hyperlink ref="E246" r:id="R8f09addca36e4b2f"/>
    <hyperlink ref="A247" r:id="R40953b530c864c2e"/>
    <hyperlink ref="E247" r:id="R05fe86b6bc7a495d"/>
    <hyperlink ref="A248" r:id="R8891512185c5468f"/>
    <hyperlink ref="E248" r:id="Ra68f4a1340304a4c"/>
    <hyperlink ref="A249" r:id="R99f9577c179445a0"/>
    <hyperlink ref="E249" r:id="R879abd271bfc4bcf"/>
    <hyperlink ref="A250" r:id="R88d182949552423c"/>
    <hyperlink ref="E250" r:id="R21cc96da247a4406"/>
    <hyperlink ref="A251" r:id="Rd59e3962cbea452f"/>
    <hyperlink ref="E251" r:id="Rc6e83c81f392420a"/>
    <hyperlink ref="A252" r:id="Rda0032c2c76c402c"/>
    <hyperlink ref="E252" r:id="R988bf63bfcdf4761"/>
    <hyperlink ref="A253" r:id="R20b57b1da65d4b53"/>
    <hyperlink ref="E253" r:id="R67b3717996854eb2"/>
    <hyperlink ref="A254" r:id="R7a15ed4a69864f7a"/>
    <hyperlink ref="E254" r:id="Rec7ff480a1b449ef"/>
    <hyperlink ref="A255" r:id="Rb052874b163946a8"/>
    <hyperlink ref="E255" r:id="R0f5a647f32ab44d7"/>
    <hyperlink ref="A256" r:id="R78a39f22f5e74a4b"/>
    <hyperlink ref="E256" r:id="R37678ff879ff4979"/>
    <hyperlink ref="A257" r:id="R14a975fe9e514191"/>
    <hyperlink ref="E257" r:id="Re1f22df9dd3f4f6b"/>
    <hyperlink ref="A258" r:id="R2f4f58e058614780"/>
    <hyperlink ref="E258" r:id="R6dc113b00de04e21"/>
    <hyperlink ref="A259" r:id="R2bb0e722eb7944ab"/>
    <hyperlink ref="E259" r:id="Rf03ffd9f4d2843aa"/>
    <hyperlink ref="A260" r:id="R3bffe11ac4144614"/>
    <hyperlink ref="E260" r:id="R8fc5886669ad45eb"/>
    <hyperlink ref="A261" r:id="R3a72412333d54ffb"/>
    <hyperlink ref="E261" r:id="Rb70df419565548c3"/>
    <hyperlink ref="A262" r:id="R527cd9c3da48410e"/>
    <hyperlink ref="E262" r:id="R1f050b73ec864ea8"/>
    <hyperlink ref="A263" r:id="Rbdfc50c2107c4832"/>
    <hyperlink ref="E263" r:id="R896fc26df359498c"/>
    <hyperlink ref="A264" r:id="R25fa87cd6a454290"/>
    <hyperlink ref="E264" r:id="R4cee391b77e34d47"/>
    <hyperlink ref="A265" r:id="R4847248d9fef414d"/>
    <hyperlink ref="E265" r:id="R75556efb86534526"/>
    <hyperlink ref="A266" r:id="R79c06cef297646c4"/>
    <hyperlink ref="E266" r:id="Rc06ae7e24aa2492c"/>
    <hyperlink ref="A267" r:id="Rfd57004178dd42e0"/>
    <hyperlink ref="E267" r:id="Rae138debae364183"/>
    <hyperlink ref="A268" r:id="R884a3a61902b4daf"/>
    <hyperlink ref="E268" r:id="R12cfa8a332574f8f"/>
    <hyperlink ref="A269" r:id="R8ccf70b76e48434b"/>
    <hyperlink ref="E269" r:id="Rb0b83c65111f4670"/>
    <hyperlink ref="A270" r:id="R277e786d1ed64ba9"/>
    <hyperlink ref="E270" r:id="R61e00ef84a59405d"/>
    <hyperlink ref="A271" r:id="R723cd4e58a3c47a5"/>
    <hyperlink ref="E271" r:id="R554ade83621446a6"/>
    <hyperlink ref="A272" r:id="Rd2a8c91bbf59471b"/>
    <hyperlink ref="E272" r:id="R52dc99a0735a4245"/>
    <hyperlink ref="A273" r:id="R55c1379e29c24b2f"/>
    <hyperlink ref="E273" r:id="Rd29a5266ac4b4d18"/>
    <hyperlink ref="A274" r:id="Rc56ed9fc5dab4809"/>
    <hyperlink ref="E274" r:id="R1f0ea21976314b4f"/>
    <hyperlink ref="A275" r:id="Rd5fdc27160d24931"/>
    <hyperlink ref="E275" r:id="Re63cbe66a7a14318"/>
    <hyperlink ref="A276" r:id="R1f74a3c49f3f49d6"/>
    <hyperlink ref="E276" r:id="R9195f199830d4b5f"/>
    <hyperlink ref="A277" r:id="R4af70ae7d0a34c52"/>
    <hyperlink ref="E277" r:id="R0a20a3070acf4cda"/>
    <hyperlink ref="A278" r:id="Rb115168945a24413"/>
    <hyperlink ref="E278" r:id="R5c3a9713039f4a50"/>
    <hyperlink ref="A279" r:id="R42bf0fe5fa1641a6"/>
    <hyperlink ref="E279" r:id="R805469fb450940ef"/>
    <hyperlink ref="A280" r:id="Ra86ce4dbf6fd4cc4"/>
    <hyperlink ref="E280" r:id="R59be0a13417440c6"/>
    <hyperlink ref="A281" r:id="R7b30c735fa8441a9"/>
    <hyperlink ref="E281" r:id="R0110789f81e74e5d"/>
    <hyperlink ref="A282" r:id="Rb489d451841d406e"/>
    <hyperlink ref="E282" r:id="Rc3ae6a5b998f4e15"/>
    <hyperlink ref="A283" r:id="Rebaf0b5283ef4da7"/>
    <hyperlink ref="E283" r:id="R50fb65d4980c4693"/>
    <hyperlink ref="A284" r:id="R04000a8999b34dde"/>
    <hyperlink ref="E284" r:id="R83f3ec01b31941ad"/>
    <hyperlink ref="A285" r:id="Rd86789120e5a4bed"/>
    <hyperlink ref="E285" r:id="R52213557763b4953"/>
    <hyperlink ref="A286" r:id="R8860c6b62b814562"/>
    <hyperlink ref="E286" r:id="Rea8ae43d5879443b"/>
    <hyperlink ref="A287" r:id="Rbcc768bf8a254ae3"/>
    <hyperlink ref="E287" r:id="Rc721a9e028f64361"/>
    <hyperlink ref="A288" r:id="R4876b759c45d43b7"/>
    <hyperlink ref="E288" r:id="Rcc5a722f5f7240ce"/>
    <hyperlink ref="A289" r:id="R0f02b1a0db0446d8"/>
    <hyperlink ref="E289" r:id="Ra9f948890f184367"/>
    <hyperlink ref="A290" r:id="R6ade46d7a6a14dc3"/>
    <hyperlink ref="E290" r:id="Rd249455c993a4fe0"/>
    <hyperlink ref="A291" r:id="R4ea89f0a62bb4bd6"/>
    <hyperlink ref="E291" r:id="R7d8bd63b3272436d"/>
    <hyperlink ref="A292" r:id="Reb2979841d7444a1"/>
    <hyperlink ref="E292" r:id="Ra6f0b73bc8774395"/>
    <hyperlink ref="A293" r:id="R3318fe627b824e73"/>
    <hyperlink ref="E293" r:id="Rcfa922cc829e4f0d"/>
    <hyperlink ref="A294" r:id="R3a6d0e5940eb4180"/>
    <hyperlink ref="E294" r:id="Re12f7c8c284442ad"/>
    <hyperlink ref="A295" r:id="R4c0fcdb48a444d3a"/>
    <hyperlink ref="E295" r:id="R30b02f5a1c7f4d85"/>
    <hyperlink ref="A296" r:id="Rbba491eacb3c49fb"/>
    <hyperlink ref="E296" r:id="R346c9844d4b54ca2"/>
    <hyperlink ref="A297" r:id="R3c31abf021274e27"/>
    <hyperlink ref="E297" r:id="R51d3215c76954fbd"/>
    <hyperlink ref="A298" r:id="Rd632c47492c941ae"/>
    <hyperlink ref="E298" r:id="Rd776a01f630d41fc"/>
    <hyperlink ref="A299" r:id="R1bc63580ff484f1d"/>
    <hyperlink ref="E299" r:id="R58b8a271d949455f"/>
    <hyperlink ref="A300" r:id="R8b81588b70594a8c"/>
    <hyperlink ref="E300" r:id="R87dab8547a994cdc"/>
    <hyperlink ref="A301" r:id="R3bf1bb56d33441b1"/>
    <hyperlink ref="E301" r:id="R5ce6e4010e1540cb"/>
    <hyperlink ref="A302" r:id="R5d1e954caa7f4ac0"/>
    <hyperlink ref="E302" r:id="Ree946bb9cd514ee6"/>
    <hyperlink ref="A303" r:id="R41fa3c0677684e12"/>
    <hyperlink ref="E303" r:id="R50a8249c6c0d4acc"/>
    <hyperlink ref="A304" r:id="Re6b0ba2e19e54cfc"/>
    <hyperlink ref="E304" r:id="Re711980c69de4cce"/>
    <hyperlink ref="A305" r:id="R6695630b7e754870"/>
    <hyperlink ref="E305" r:id="Rc4cab036763646c4"/>
    <hyperlink ref="A306" r:id="Rc0abc21d50b54bf6"/>
    <hyperlink ref="E306" r:id="R722154e00ca642e5"/>
    <hyperlink ref="A307" r:id="R53fb19e10b0c40fe"/>
    <hyperlink ref="E307" r:id="R94d41706f3744e30"/>
    <hyperlink ref="A308" r:id="Rc21031d49d804151"/>
    <hyperlink ref="E308" r:id="R23f2513da2f449e8"/>
    <hyperlink ref="A309" r:id="Rc28dcf28c1004984"/>
    <hyperlink ref="E309" r:id="R0032b1d7df134ff8"/>
    <hyperlink ref="A310" r:id="R160b846eeaa740d0"/>
    <hyperlink ref="E310" r:id="R7c0eac9e7665457a"/>
    <hyperlink ref="A311" r:id="Rd70fd8b9ccb54967"/>
    <hyperlink ref="E311" r:id="R8603f227ab5444d8"/>
    <hyperlink ref="A312" r:id="R53e9ea636bf84d74"/>
    <hyperlink ref="E312" r:id="Rc1daeca6eb754996"/>
    <hyperlink ref="A313" r:id="R20d9745a05ac4dc4"/>
    <hyperlink ref="E313" r:id="Rd814296eb5a74505"/>
    <hyperlink ref="A314" r:id="R3cc35247ae5c4684"/>
    <hyperlink ref="E314" r:id="R15333d9317ec4278"/>
    <hyperlink ref="A315" r:id="Rf57060bf93d84642"/>
    <hyperlink ref="E315" r:id="Rde560552e16044f1"/>
    <hyperlink ref="A316" r:id="Ra5a197e764044bdd"/>
    <hyperlink ref="E316" r:id="Rf0a96f45f4614857"/>
    <hyperlink ref="A317" r:id="R1850a2d6e1e24165"/>
    <hyperlink ref="E317" r:id="R52cdd024ffe24aad"/>
    <hyperlink ref="A318" r:id="R121a43ff21df43f4"/>
    <hyperlink ref="E318" r:id="Rbb699e391e2d42b0"/>
    <hyperlink ref="A319" r:id="R327137b9a3f64919"/>
    <hyperlink ref="E319" r:id="Rc71c8355d79d4a96"/>
    <hyperlink ref="A320" r:id="Ref795a39cff640fd"/>
    <hyperlink ref="E320" r:id="R489d78a2dc6043d0"/>
    <hyperlink ref="A321" r:id="R8b80a0cb8d8f4226"/>
    <hyperlink ref="E321" r:id="R4c57f835e11d4a6e"/>
    <hyperlink ref="A322" r:id="R67985d3c83474974"/>
    <hyperlink ref="E322" r:id="R563fb445fe004404"/>
    <hyperlink ref="A323" r:id="R2600f45187ef4887"/>
    <hyperlink ref="E323" r:id="R3f41f4180312493c"/>
    <hyperlink ref="A324" r:id="R40000703486a407e"/>
    <hyperlink ref="E324" r:id="R33d81eaff90e4d30"/>
    <hyperlink ref="A325" r:id="R190426f9b95240af"/>
    <hyperlink ref="E325" r:id="Re5f21a5fcf3c48c2"/>
    <hyperlink ref="A326" r:id="Re2deb30be5de4b6f"/>
    <hyperlink ref="E326" r:id="Rf3acf094a9ca481f"/>
    <hyperlink ref="A327" r:id="R5f514f73b52d4244"/>
    <hyperlink ref="E327" r:id="R62fda572a4ff4119"/>
    <hyperlink ref="A328" r:id="R38fce536e4e34521"/>
    <hyperlink ref="E328" r:id="R492b2bc32d534977"/>
    <hyperlink ref="A329" r:id="Re8dd9abc2a284c6d"/>
    <hyperlink ref="E329" r:id="Rc7416b1dcddd4855"/>
    <hyperlink ref="A330" r:id="R0add626d640c4c28"/>
    <hyperlink ref="E330" r:id="R8451e755e66946d9"/>
    <hyperlink ref="A331" r:id="R5d7bdc30531542b9"/>
    <hyperlink ref="E331" r:id="Ra0e9997dfd4944f4"/>
    <hyperlink ref="A332" r:id="R859e23a125764601"/>
    <hyperlink ref="E332" r:id="R523ea3e7993649d9"/>
    <hyperlink ref="A333" r:id="Rca4194743182418f"/>
    <hyperlink ref="E333" r:id="Rf336be5499474f71"/>
    <hyperlink ref="A334" r:id="Rf4f15b1e615e4b12"/>
    <hyperlink ref="E334" r:id="Rca1d89cfe58046e8"/>
    <hyperlink ref="A335" r:id="Rf75235278b0d4097"/>
    <hyperlink ref="E335" r:id="R158f150f164b4803"/>
    <hyperlink ref="A336" r:id="R521efc0afece43f4"/>
    <hyperlink ref="E336" r:id="R84cfe25d521f4e41"/>
    <hyperlink ref="A337" r:id="R7264f2b8b9744dc7"/>
    <hyperlink ref="E337" r:id="R3453a39d557e4e7f"/>
    <hyperlink ref="A338" r:id="R9355c659a8374880"/>
    <hyperlink ref="E338" r:id="R999c113419874ad7"/>
    <hyperlink ref="A339" r:id="Rf91ceb2064d64c3e"/>
    <hyperlink ref="E339" r:id="R2eb147e8fc0d4500"/>
    <hyperlink ref="A340" r:id="R55efa1056dd84e83"/>
    <hyperlink ref="E340" r:id="R6dbd95cbc4fe4eff"/>
    <hyperlink ref="A341" r:id="Rc798ed04e3c34d78"/>
    <hyperlink ref="E341" r:id="Rc6b784a62ec04806"/>
    <hyperlink ref="A342" r:id="R83ffba9f679e4ecf"/>
    <hyperlink ref="E342" r:id="R53fc99fe3cc34015"/>
    <hyperlink ref="A343" r:id="R7448487d5e50439e"/>
    <hyperlink ref="E343" r:id="R5b4428782fee41c1"/>
    <hyperlink ref="A344" r:id="R7181b46be9e74e08"/>
    <hyperlink ref="E344" r:id="R9b4ef5de421b4029"/>
    <hyperlink ref="A345" r:id="R36badd2b658c439c"/>
    <hyperlink ref="E345" r:id="R619168a310e34132"/>
    <hyperlink ref="A346" r:id="R95c06d12276346a9"/>
    <hyperlink ref="E346" r:id="R6e2b25b615bf4dab"/>
    <hyperlink ref="A347" r:id="R7d4992e134fd4f30"/>
    <hyperlink ref="E347" r:id="Rca23f0cab74c4960"/>
    <hyperlink ref="A348" r:id="Rd16765cab440450f"/>
    <hyperlink ref="E348" r:id="Rc090ce1f73374ae7"/>
    <hyperlink ref="A349" r:id="Rc0ea463e92bd4a5f"/>
    <hyperlink ref="E349" r:id="R84231df607fe4427"/>
    <hyperlink ref="A350" r:id="R6ba87e9c927b4a0d"/>
    <hyperlink ref="E350" r:id="R835e703b27014e3a"/>
    <hyperlink ref="A351" r:id="Ra8105c7988624970"/>
    <hyperlink ref="E351" r:id="R68e0373403c54b9c"/>
    <hyperlink ref="A352" r:id="R9bf3beb4514c40cd"/>
    <hyperlink ref="E352" r:id="R033e3875b2af4e2b"/>
    <hyperlink ref="A353" r:id="R3a02b98c18234f92"/>
    <hyperlink ref="E353" r:id="R54c655340a534cde"/>
    <hyperlink ref="A354" r:id="R02d1072f3e344784"/>
    <hyperlink ref="E354" r:id="Re07690a45fff426d"/>
    <hyperlink ref="A355" r:id="R1a5aad54fcc24061"/>
    <hyperlink ref="E355" r:id="R30d39eb2ea694618"/>
    <hyperlink ref="A356" r:id="R541722429f9f4987"/>
    <hyperlink ref="E356" r:id="R3ffbfdb5f8b5400c"/>
    <hyperlink ref="A357" r:id="R4b11d9277061424d"/>
    <hyperlink ref="E357" r:id="Re968b5da0d3449bb"/>
    <hyperlink ref="A358" r:id="Rcb55a7d35af94e6e"/>
    <hyperlink ref="E358" r:id="R9f4a95ebff1e4f7b"/>
    <hyperlink ref="A359" r:id="Rbfb5c5d9877c4dfe"/>
    <hyperlink ref="E359" r:id="R84d1894b461742b4"/>
    <hyperlink ref="A360" r:id="R04312e132fbb4ba8"/>
    <hyperlink ref="E360" r:id="R346f8c87cf0f4872"/>
    <hyperlink ref="A361" r:id="Rf48c849627724971"/>
    <hyperlink ref="E361" r:id="R5bd55cb2ede645ce"/>
    <hyperlink ref="A362" r:id="R68ae423e5c244602"/>
    <hyperlink ref="E362" r:id="R8bf724aa9b114fe6"/>
    <hyperlink ref="A363" r:id="R93caed22ad6c42c0"/>
    <hyperlink ref="E363" r:id="R9c7f0bf17dec41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602</v>
      </c>
      <c r="B1" s="12" t="s">
        <v>603</v>
      </c>
      <c r="C1" s="12" t="s">
        <v>604</v>
      </c>
      <c r="D1" s="12" t="s">
        <v>605</v>
      </c>
      <c r="E1" s="12" t="s">
        <v>19</v>
      </c>
      <c r="F1" s="12" t="s">
        <v>22</v>
      </c>
      <c r="G1" s="12" t="s">
        <v>23</v>
      </c>
      <c r="H1" s="12" t="s">
        <v>24</v>
      </c>
      <c r="I1" s="12" t="s">
        <v>18</v>
      </c>
      <c r="J1" s="12" t="s">
        <v>20</v>
      </c>
      <c r="K1" s="12" t="s">
        <v>606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607</v>
      </c>
      <c r="B1" s="24" t="s">
        <v>608</v>
      </c>
      <c r="C1" s="24" t="s">
        <v>609</v>
      </c>
    </row>
    <row r="2" ht="10.5" customHeight="1">
      <c r="A2" s="25"/>
      <c r="B2" s="26"/>
      <c r="C2" s="27"/>
      <c r="D2" s="27"/>
    </row>
    <row r="3">
      <c r="A3" s="26" t="s">
        <v>610</v>
      </c>
      <c r="B3" s="26" t="s">
        <v>611</v>
      </c>
      <c r="C3" s="27" t="s">
        <v>612</v>
      </c>
      <c r="D3" s="27" t="s">
        <v>37</v>
      </c>
    </row>
    <row r="4">
      <c r="A4" s="26" t="s">
        <v>613</v>
      </c>
      <c r="B4" s="26" t="s">
        <v>614</v>
      </c>
      <c r="C4" s="27" t="s">
        <v>615</v>
      </c>
      <c r="D4" s="27" t="s">
        <v>616</v>
      </c>
    </row>
    <row r="5">
      <c r="A5" s="26" t="s">
        <v>617</v>
      </c>
      <c r="B5" s="26" t="s">
        <v>618</v>
      </c>
      <c r="C5" s="27" t="s">
        <v>619</v>
      </c>
      <c r="D5" s="27" t="s">
        <v>620</v>
      </c>
    </row>
    <row r="6" ht="30">
      <c r="A6" s="26" t="s">
        <v>45</v>
      </c>
      <c r="B6" s="26" t="s">
        <v>621</v>
      </c>
      <c r="C6" s="27" t="s">
        <v>622</v>
      </c>
      <c r="D6" s="27" t="s">
        <v>623</v>
      </c>
    </row>
    <row r="7">
      <c r="A7" s="26" t="s">
        <v>624</v>
      </c>
      <c r="B7" s="26" t="s">
        <v>625</v>
      </c>
      <c r="C7" s="27" t="s">
        <v>626</v>
      </c>
      <c r="D7" s="27" t="s">
        <v>627</v>
      </c>
    </row>
    <row r="8">
      <c r="A8" s="26" t="s">
        <v>628</v>
      </c>
      <c r="B8" s="26" t="s">
        <v>629</v>
      </c>
      <c r="C8" s="27" t="s">
        <v>363</v>
      </c>
      <c r="D8" s="27" t="s">
        <v>630</v>
      </c>
    </row>
    <row r="9" ht="30">
      <c r="A9" s="26" t="s">
        <v>22</v>
      </c>
      <c r="B9" s="26" t="s">
        <v>631</v>
      </c>
      <c r="D9" s="27" t="s">
        <v>632</v>
      </c>
    </row>
    <row r="10" ht="30">
      <c r="A10" s="26" t="s">
        <v>633</v>
      </c>
      <c r="B10" s="26" t="s">
        <v>634</v>
      </c>
      <c r="D10" s="27" t="s">
        <v>635</v>
      </c>
    </row>
    <row r="11">
      <c r="A11" s="26" t="s">
        <v>636</v>
      </c>
      <c r="B11" s="26" t="s">
        <v>637</v>
      </c>
    </row>
    <row r="12">
      <c r="A12" s="26" t="s">
        <v>638</v>
      </c>
      <c r="B12" s="26" t="s">
        <v>639</v>
      </c>
    </row>
    <row r="13">
      <c r="A13" s="26" t="s">
        <v>640</v>
      </c>
      <c r="B13" s="26" t="s">
        <v>641</v>
      </c>
    </row>
    <row r="14">
      <c r="A14" s="26" t="s">
        <v>642</v>
      </c>
      <c r="B14" s="26" t="s">
        <v>643</v>
      </c>
    </row>
    <row r="15">
      <c r="A15" s="26" t="s">
        <v>644</v>
      </c>
      <c r="B15" s="26" t="s">
        <v>645</v>
      </c>
    </row>
    <row r="16">
      <c r="A16" s="26" t="s">
        <v>646</v>
      </c>
      <c r="B16" s="26" t="s">
        <v>647</v>
      </c>
    </row>
    <row r="17">
      <c r="A17" s="26" t="s">
        <v>648</v>
      </c>
      <c r="B17" s="26" t="s">
        <v>649</v>
      </c>
    </row>
    <row r="18">
      <c r="A18" s="26" t="s">
        <v>650</v>
      </c>
      <c r="B18" s="26" t="s">
        <v>651</v>
      </c>
    </row>
    <row r="19">
      <c r="A19" s="26" t="s">
        <v>652</v>
      </c>
      <c r="B19" s="26" t="s">
        <v>653</v>
      </c>
    </row>
    <row r="20">
      <c r="A20" s="26" t="s">
        <v>654</v>
      </c>
      <c r="B20" s="26" t="s">
        <v>655</v>
      </c>
    </row>
    <row r="21">
      <c r="A21" s="26" t="s">
        <v>656</v>
      </c>
      <c r="B21" s="26" t="s">
        <v>657</v>
      </c>
    </row>
    <row r="22">
      <c r="A22" s="26" t="s">
        <v>658</v>
      </c>
    </row>
    <row r="23">
      <c r="A23" s="26" t="s">
        <v>659</v>
      </c>
    </row>
    <row r="24">
      <c r="A24" s="26" t="s">
        <v>36</v>
      </c>
    </row>
    <row r="25">
      <c r="A25" s="26" t="s">
        <v>660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