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<sst xmlns="http://schemas.openxmlformats.org/spreadsheetml/2006/main" count="596" uniqueCount="596">
  <si>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</si>
  <si>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</si>
  <si>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</si>
  <si>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</si>
  <si>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</si>
  <si>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</si>
  <si>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</si>
  <si>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</si>
  <si>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</si>
  <si>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</si>
  <si>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</si>
  <si>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</si>
  <si>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</si>
  <si>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</si>
  <si>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</si>
  <si>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</si>
  <si>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</si>
  <si>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</si>
  <si>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</si>
  <si>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</si>
  <si>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</si>
  <si>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</si>
  <si>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</si>
  <si>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</si>
  <si>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</si>
  <si>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</si>
  <si>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</si>
  <si>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</si>
  <si>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</si>
  <si>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</si>
  <si>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</si>
  <si>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SP-090001</t>
  </si>
  <si>
    <t>Draft agenda for TSG SA meeting #43</t>
  </si>
  <si>
    <t>TSG SA Chairman</t>
  </si>
  <si>
    <t>Import from MS Access</t>
  </si>
  <si>
    <t>0</t>
  </si>
  <si>
    <t>other</t>
  </si>
  <si>
    <t>Decision</t>
  </si>
  <si>
    <t/>
  </si>
  <si>
    <t>-</t>
  </si>
  <si>
    <t>SP-090002</t>
  </si>
  <si>
    <t>Draft report of TSG SA Meeting #42</t>
  </si>
  <si>
    <t>TSG SA Secretary</t>
  </si>
  <si>
    <t>SP-090003</t>
  </si>
  <si>
    <t>SA WG4 Status Report at TSG SA#43</t>
  </si>
  <si>
    <t>SA WG4 Chairman</t>
  </si>
  <si>
    <t>SP-090004</t>
  </si>
  <si>
    <t>CRs TS 26.346 on 'MBMS &amp; MBMS User Service Extensions (MBMS-TSMBMS &amp; MBMSUSE)' (Releases 6, 7 and 8)</t>
  </si>
  <si>
    <t>SA WG4</t>
  </si>
  <si>
    <t>SP-090005</t>
  </si>
  <si>
    <t>CRs TS 26.114 on 'IMS Multimedia Telephony; Media Handling and Interaction (MTSI-MHI)' (Release 7 and Release 8)</t>
  </si>
  <si>
    <t>SP-090006</t>
  </si>
  <si>
    <t>CRs TS 26.234 on 'Packet Switched Streaming Service (Enhancements) (PSSe)' (Releases 6, 7 and 8)</t>
  </si>
  <si>
    <t>SP-090007</t>
  </si>
  <si>
    <t>CRs TS 26.237 on 'IMS Initiated and controlled PSS and MBMS User Services (IMS_PSS_MBMS_US)' (Release 8)</t>
  </si>
  <si>
    <t>SP-090008</t>
  </si>
  <si>
    <t>TS 26.267 (2009-03) 'eCall Data Transfer - In-band modem solution; General Description' (Release 8) V 2.0.0</t>
  </si>
  <si>
    <t>SP-090009</t>
  </si>
  <si>
    <t>TS 26.268 (2009-03) 'eCall Data Transfer - In-band modem solution; ANSI-C reference code' (Release 8) V 2.0.0</t>
  </si>
  <si>
    <t>SP-090010</t>
  </si>
  <si>
    <t>TS 26.269 (2009-03) 'eCall Data Transfer - In-band modem solution; Conformance testing' (Release 8) V 1.0.0 (for information)</t>
  </si>
  <si>
    <t>SP-090011</t>
  </si>
  <si>
    <t>Exception sheet for eCall standardization</t>
  </si>
  <si>
    <t>SP-090012</t>
  </si>
  <si>
    <t>CRs TS 26.114 on 'Enhancements to MTSI-MHI (MTSI_eMHI)' (Release 8)</t>
  </si>
  <si>
    <t>SP-090013</t>
  </si>
  <si>
    <t>CRs TS 26.114 on 'MTSI Video : Dynamic Rate Adaptation / Signalling of Image size (MTSI_eMHI-DRASIS)' (Release 8)</t>
  </si>
  <si>
    <t>SP-090014</t>
  </si>
  <si>
    <t>CR TS 26.234 on 'PSS Timeshift Corrections (PSS_MBMS_OMTV)' (Release 8)</t>
  </si>
  <si>
    <t>SP-090015</t>
  </si>
  <si>
    <t>CR TS 26.132 on 'Clarification on Distortion with psophometric filter (RETEM_WB_T)' (Release 8)</t>
  </si>
  <si>
    <t>SP-090016</t>
  </si>
  <si>
    <t>CR TS 28.062 on 'TFO - Correction of References' (Release 8)</t>
  </si>
  <si>
    <t>SP-090017</t>
  </si>
  <si>
    <t>CR TS 26.131 on 'Terminal acoustic characteristics for telephony' (Release 9)</t>
  </si>
  <si>
    <t>SP-090018</t>
  </si>
  <si>
    <t>CR TS 26.132 on 'Speech and video telephony terminal acoustic test' (Release 9)</t>
  </si>
  <si>
    <t>SP-090019</t>
  </si>
  <si>
    <t>New SID - 'Surround Sound codec extension for PSS and MBMS'</t>
  </si>
  <si>
    <t>SP-090020</t>
  </si>
  <si>
    <t>New WID on 'Mobile Optimized Really Simple Syndication'</t>
  </si>
  <si>
    <t>SP-090021</t>
  </si>
  <si>
    <t>New WID on 'Managing MTSI Media Adaptation'</t>
  </si>
  <si>
    <t>SP-090022</t>
  </si>
  <si>
    <t>New WID on 'PSS and MBMS extensions'</t>
  </si>
  <si>
    <t>SP-090023</t>
  </si>
  <si>
    <t>New WID on 'Improved Video Support for PSS and MBMS'</t>
  </si>
  <si>
    <t>SP-090024</t>
  </si>
  <si>
    <t>New WID on 'IMS based PSS and MBMS User Service extensions'</t>
  </si>
  <si>
    <t>SP-090025</t>
  </si>
  <si>
    <t>DRAFT 3GPP Work Plan update at the End-of-TSG#43 &amp; post-GERAN#41</t>
  </si>
  <si>
    <t>MCC Work Plan Manager (A. Zoicas)</t>
  </si>
  <si>
    <t>SP-090026</t>
  </si>
  <si>
    <t>3GPP Work Plan review at Plenary #43</t>
  </si>
  <si>
    <t>SP-090027</t>
  </si>
  <si>
    <t>Home NodeB' flagged work items across 3GPP Releases and TSGs</t>
  </si>
  <si>
    <t>SP-090028</t>
  </si>
  <si>
    <t>Summary of all Release 7 Features (ongoing RAN WG5 UID_350147 Multimedia Telephony Service for IMS (MTSI) - UE Conformance Testing UID_25035 Conformance Test Aspects Enhanced CELL_FACH state in FDD)</t>
  </si>
  <si>
    <t>SP-090029</t>
  </si>
  <si>
    <t>Summary of all Release 8 Features (ongoing 38 Features)</t>
  </si>
  <si>
    <t>SP-090030</t>
  </si>
  <si>
    <t>Summary of all Release 9 Features (ongoing 27 Features)</t>
  </si>
  <si>
    <t>SP-090031</t>
  </si>
  <si>
    <t>Summary of all Release 10 Features (ongoing 2 Features)</t>
  </si>
  <si>
    <t>SP-090032</t>
  </si>
  <si>
    <t>CR 0309 to 22.101 for UICC high-speed interface support in ME</t>
  </si>
  <si>
    <t>T-Mobile USA, Rogers Wireless, Telecom Italia, Telefonica</t>
  </si>
  <si>
    <t>SP-090033</t>
  </si>
  <si>
    <t>CRs to 21101 family</t>
  </si>
  <si>
    <t>MCC (Specifications Manager)</t>
  </si>
  <si>
    <t>SP-090034</t>
  </si>
  <si>
    <t>Presentation of draft TS to TSG: 21.201 'Technical Specifications and Technical Reports relating to an Evolved Packet System (EPS) based 3GPP system', v1.0.1</t>
  </si>
  <si>
    <t>SP-090035</t>
  </si>
  <si>
    <t>Presentation of draft TS to TSG: 21.202 'Technical Specifications and Technical Reports relating to the Common IP Multimedia Subsystem (IMS)', v1.1.0</t>
  </si>
  <si>
    <t>SP-090036</t>
  </si>
  <si>
    <t>3GPP training course</t>
  </si>
  <si>
    <t>SP-090037</t>
  </si>
  <si>
    <t>Specs status at close of SA</t>
  </si>
  <si>
    <t>SP-090038</t>
  </si>
  <si>
    <t>Support Team report</t>
  </si>
  <si>
    <t>SP-090039</t>
  </si>
  <si>
    <t>3GPP satisfaction survey results</t>
  </si>
  <si>
    <t>SP-090040</t>
  </si>
  <si>
    <t>SA WG5 Status Report</t>
  </si>
  <si>
    <t>SA WG5 Chairman</t>
  </si>
  <si>
    <t>SP-090041</t>
  </si>
  <si>
    <t>Rel-8 CRs on OAM&amp;P (OAM8)</t>
  </si>
  <si>
    <t>SA WG5</t>
  </si>
  <si>
    <t>SP-090042</t>
  </si>
  <si>
    <t>Rel-9 CRs on OAM&amp;P (OAM9)</t>
  </si>
  <si>
    <t>SP-090043</t>
  </si>
  <si>
    <t>Rel-8 CRs on EPC Charging (EPC-CH)</t>
  </si>
  <si>
    <t>SP-090044</t>
  </si>
  <si>
    <t>Rel-8 CRs on IMS Multimedia Telephony and Supplementary Services (IMSTSS)</t>
  </si>
  <si>
    <t>SP-090045</t>
  </si>
  <si>
    <t>Rel-8 CRs on Charging Management (CH8)</t>
  </si>
  <si>
    <t>SP-090046</t>
  </si>
  <si>
    <t>Rel-8 CRs on Technical Enhancements and Improvements (TEI8)</t>
  </si>
  <si>
    <t>SP-090047</t>
  </si>
  <si>
    <t>3G Home NodeB OAM&amp;P (Type 1 interface definition)</t>
  </si>
  <si>
    <t>SP-090048</t>
  </si>
  <si>
    <t>Rel-9 Study WID proposal 'Energy Savings Management'</t>
  </si>
  <si>
    <t>SP-090049</t>
  </si>
  <si>
    <t>Rel-9 WID on EPC Peformance Measurements</t>
  </si>
  <si>
    <t>SP-090050</t>
  </si>
  <si>
    <t>Rel-9 WID on Type 1 Interface for HNB/HeNB</t>
  </si>
  <si>
    <t>SP-090051</t>
  </si>
  <si>
    <t>Rel-9 WID for MMTel offline and online charging</t>
  </si>
  <si>
    <t>SP-090052</t>
  </si>
  <si>
    <t>WID MBMS charging in EPS Rel9</t>
  </si>
  <si>
    <t>SP-090053</t>
  </si>
  <si>
    <t>New WID on enhancement of performance measurements for E-UTRAN</t>
  </si>
  <si>
    <t>SP-090054</t>
  </si>
  <si>
    <t>Revised WI UID_390007 SON Self-Optimization &amp; Self-Healing handling</t>
  </si>
  <si>
    <t>SP-090055</t>
  </si>
  <si>
    <t>New WID on RTTI support in IMS charging</t>
  </si>
  <si>
    <t>SP-090056</t>
  </si>
  <si>
    <t>TS 32.111-7 Telecommunication management; Alarm Integration Reference Point (IRP): SOAP Solution Set (SS) (Release 8) for SA Information and Approval</t>
  </si>
  <si>
    <t>SP-090057</t>
  </si>
  <si>
    <t>TS 32.153 Integration Reference Point (IRP) technology specific templates, rules and guidelines for SA approval</t>
  </si>
  <si>
    <t>SP-090058</t>
  </si>
  <si>
    <t>TS 32.275 Telecommunication management; Charging management; MultiMedia Telephony (MMTel) charging for SA approval</t>
  </si>
  <si>
    <t>SP-090059</t>
  </si>
  <si>
    <t>TS 32.280 Telecommunication management; Charging Management: Advice of Charge (AoC) service for SA approval</t>
  </si>
  <si>
    <t>SP-090060</t>
  </si>
  <si>
    <t>TS 32.347 Telecommunication management; File Transfer (FT) Integration Reference Point (IRP): SOAP Solution Set (SS) for SA information and approval</t>
  </si>
  <si>
    <t>SP-090061</t>
  </si>
  <si>
    <t>TS 32.367 Telecommunication management; Entry Point (EP) Integration Reference Point (IRP): SOAP Solution Set (SS) for SA information and approval</t>
  </si>
  <si>
    <t>SP-090062</t>
  </si>
  <si>
    <t>TS 32.410 Telecommunication management; Key Performance Indicators (KPI) for UMTS and GSM (Release 8) for SA approval</t>
  </si>
  <si>
    <t>SP-090063</t>
  </si>
  <si>
    <t>TS 32.417 Telecommunication management; Performance Management (PM) Integration Reference Point (IRP): SOAP Solution Set (SS) (Release 8) for SA information and approval</t>
  </si>
  <si>
    <t>SP-090064</t>
  </si>
  <si>
    <t>TS 32.426 Telecommunication management; Performance measurements for EPC for SA approval</t>
  </si>
  <si>
    <t>SP-090065</t>
  </si>
  <si>
    <t>TS 32.450 Telecommunication management; Key Performance Indicators (KPI) for E-UTRAN: Definitions (Release 8) for SA approval</t>
  </si>
  <si>
    <t>SP-090066</t>
  </si>
  <si>
    <t>TS 32.451 Telecommunication management; Key Performance Indicators (KPI) for E-UTRAN: Requirements (Release 8) for SA approval</t>
  </si>
  <si>
    <t>SP-090067</t>
  </si>
  <si>
    <t>TS 32.581 Telecommunications management; Home Node B (HNB) Operations, Administration, Maintenance and Provisioning (OAM&amp;P); Concepts and requirements for Type 1 interface HNB to HNB Management System (HMS) (Release 8) for SA information and approval</t>
  </si>
  <si>
    <t>SP-090068</t>
  </si>
  <si>
    <t>TS 32.582 Telecommunications management; Home Node B (HNB) Operations, Administration, Maintenance and Provisioning (OAM&amp;P); Information model for Type 1 interface HNB to HNB Management System (HMS) (Release 8) for SA information and approval</t>
  </si>
  <si>
    <t>SP-090069</t>
  </si>
  <si>
    <t>TS 32.583 Telecommunications management; Home Node B (HNB) Operations, Administration, Maintenance and Provisioning (OAM&amp;P); Procedure flows for Type 1 interface HNB to HNB Management System (HMS) (Release 8) for SA information and approval</t>
  </si>
  <si>
    <t>SP-090070</t>
  </si>
  <si>
    <t>TS 32.617 Telecommunication management; Bulk CM Integration Reference Point (IRP): SOAP Solution Set (SS) (Release 8) for SA information and approval</t>
  </si>
  <si>
    <t>SP-090071</t>
  </si>
  <si>
    <t>TS 32.752 Telecommunication management; Evolved Packet Core (EPC) Network Resource Model (NRM) Integration Reference Point (IRP): Information Service (IS) (Release 8) for SA approval</t>
  </si>
  <si>
    <t>SP-090072</t>
  </si>
  <si>
    <t>TS 32.753 Telecommunication management; Evolved Packet Core (EPC) Network Resource Model (NRM) Integration Reference Point (IRP): Common Object Request Broker Architecture (CORBA) Solution Set (SS) for SA information and approval</t>
  </si>
  <si>
    <t>SP-090073</t>
  </si>
  <si>
    <t>TS 32.755 Telecommunication management; Evolved Packet Core (EPC) Network Resource Model (NRM) Integration Reference Point (IRP): Bulk CM eXtensible Markup Language (XML) file format definition for SA information and approval</t>
  </si>
  <si>
    <t>SP-090074</t>
  </si>
  <si>
    <t>TS 32.762 Telecommunication management; Evolved Universal Terrestrial Radio Access Network (E-UTRAN) Network Resource Model (NRM) Integration Reference Point (IRP): Information Service (IS) for SA approval</t>
  </si>
  <si>
    <t>SP-090075</t>
  </si>
  <si>
    <t>TS 32.763 Telecommunication management; Evolved Universal Terrestrial Radio Access Network (E-UTRAN) Network Resource Model (NRM) Integration Reference Point (IRP): Common Object Request Broker Architecture (CORBA) Solution Set (SS)</t>
  </si>
  <si>
    <t>SP-090076</t>
  </si>
  <si>
    <t>TS 32.765 Telecommunication management; Evolved Universal Terrestrial Radio Access Network (E-UTRAN) Network Resource Model (NRM) Integration Reference Point (IRP): Bulk CM eXtensible Markup Language (XML) file format definition</t>
  </si>
  <si>
    <t>SP-090077</t>
  </si>
  <si>
    <t>Status Report from SA WG1 to TSG SA#43</t>
  </si>
  <si>
    <t>SA WG1 Chairman</t>
  </si>
  <si>
    <t>SP-090078</t>
  </si>
  <si>
    <t>Stage 1 CRs on TEI7</t>
  </si>
  <si>
    <t>SA WG1</t>
  </si>
  <si>
    <t>SP-090079</t>
  </si>
  <si>
    <t>CRs on Clarification and enhancement of ciphering indicator feature</t>
  </si>
  <si>
    <t>SP-090080</t>
  </si>
  <si>
    <t>Stage 1 CRs on (HomeNB) - Home NodeB / eNodeB</t>
  </si>
  <si>
    <t>SP-090081</t>
  </si>
  <si>
    <t>Stage 1 CRs on (CIMS_3GPP2) - 3GPP2 Input to Common IMS</t>
  </si>
  <si>
    <t>SP-090082</t>
  </si>
  <si>
    <t>Stage 1 CRs on (EHNB) - Enhanced Home NodeB / eNodeB</t>
  </si>
  <si>
    <t>SP-090083</t>
  </si>
  <si>
    <t>Stage 1 CR on (eMMTel) - Multi-Media Telephony Service enhancements</t>
  </si>
  <si>
    <t>SP-090084</t>
  </si>
  <si>
    <t>Stage 1 CRs on (IMSSCC) - IMS Services Centralization and Continuity</t>
  </si>
  <si>
    <t>SP-090085</t>
  </si>
  <si>
    <t>Stage 1 CRs on (PWS) - Public Warning System</t>
  </si>
  <si>
    <t>SP-090086</t>
  </si>
  <si>
    <t>Stage 1 CRs on (TEI10) - TEI-Rel 10</t>
  </si>
  <si>
    <t>SP-090087</t>
  </si>
  <si>
    <t>Presentation for approval of TS 22.220 V2.0.0 on Service requirements for Home NodeBs and Home eNodeBs</t>
  </si>
  <si>
    <t>SP-090088</t>
  </si>
  <si>
    <t>Proposed new Study WI on Mobile Haptic Services (FS_HAPTICS)</t>
  </si>
  <si>
    <t>SP-090089</t>
  </si>
  <si>
    <t>Report of SA WG2 activities to TSG SA#43</t>
  </si>
  <si>
    <t>SA WG2 Chairman</t>
  </si>
  <si>
    <t>SP-090090</t>
  </si>
  <si>
    <t>TR 23.826: Feasibility Study on Voice Call Continuity Support for Emergency Calls, Version 2.0.0 (Release 9)</t>
  </si>
  <si>
    <t>SA WG2</t>
  </si>
  <si>
    <t>SP-090091</t>
  </si>
  <si>
    <t>TR 23.838: 'IP Multimedia Subsystem (IMS) service continuity enhancements; Service, policy and interactions; Stage 2', Version 1.0.1 (Release 9)</t>
  </si>
  <si>
    <t>SP-090092</t>
  </si>
  <si>
    <t>TR 23.861: 'Multi access PDN connectivity and IP flow mobility', Version 1.0.0 (Release 9)</t>
  </si>
  <si>
    <t>SP-090093</t>
  </si>
  <si>
    <t>TR 23.869: 'Support for Internet Protocol (IP) based IP Multimedia Subsystem (IMS) Emergency calls over General Packet Radio Service (GPRS) and Evolved Packet Service (EPS)', Version 1.0.0 (Release 9)</t>
  </si>
  <si>
    <t>SP-090094</t>
  </si>
  <si>
    <t>TR 23.870: 'SR VCC Support for IMS Emergency Calls', Version 1.0.0 (Release 9)</t>
  </si>
  <si>
    <t>SP-090095</t>
  </si>
  <si>
    <t>TR 23.879: 'Study on Circuit Switched (CS) domain services over evolved Packet Switched (PS) access; Stage 2', Version 2.0.0 (Release 9)</t>
  </si>
  <si>
    <t>SP-090096</t>
  </si>
  <si>
    <t>TR 23.891: 'Evaluation of LCS Control Plane Solutions for EPS', Version 1.0.0 (Release 9)</t>
  </si>
  <si>
    <t>SP-090097</t>
  </si>
  <si>
    <t>TR 23.894 Version 1.0.0: 'System enhancements for the use of IMS services in local breakout and optimal routeing of media' (Release 9)</t>
  </si>
  <si>
    <t>SP-090098</t>
  </si>
  <si>
    <t>WID on Multiple PDN Connection to the Same APN for PMIP-based Interfaces</t>
  </si>
  <si>
    <t>SP-090099</t>
  </si>
  <si>
    <t>Updated WID: SR VCC Support for IMS Emergency Calls</t>
  </si>
  <si>
    <t>SP-090100</t>
  </si>
  <si>
    <t>WID on Multi Access PDN Connectivity</t>
  </si>
  <si>
    <t>SP-090101</t>
  </si>
  <si>
    <t>15 CRs to 23.060: SAES Essential Corrections (Rel-8) - SAES</t>
  </si>
  <si>
    <t>SP-090102</t>
  </si>
  <si>
    <t>1 CR to 23.060: GPRS Emergency PDP Context Activation (Rel-9)</t>
  </si>
  <si>
    <t>SP-090103</t>
  </si>
  <si>
    <t>MCC (Ericsson)</t>
  </si>
  <si>
    <t>SP-090104</t>
  </si>
  <si>
    <t>11 CRs to 23.060, 23.167, 23.203 and 23.401 on Support for IMS Emergency Calls over GPRS and EPS (Rel-9)</t>
  </si>
  <si>
    <t>SP-090105</t>
  </si>
  <si>
    <t>1 CR to 23.167: P-CSCF emergency call indicator removal (Rel-7)</t>
  </si>
  <si>
    <t>SP-090106</t>
  </si>
  <si>
    <t>4 CRs to 23.060, 23.167 and 23.204 on Technical Enhancements and Improvements (Rel-8)</t>
  </si>
  <si>
    <t>SP-090107</t>
  </si>
  <si>
    <t>2 CRs to 23.167and 23.228 on Common IMS (Rel-8)</t>
  </si>
  <si>
    <t>SP-090108</t>
  </si>
  <si>
    <t>1 CR to 23.167 on Technical Enhancements and Improvements (Rel-9)</t>
  </si>
  <si>
    <t>SP-090109</t>
  </si>
  <si>
    <t>2 CRs to 23.203 on Evolution of Policy Control and Charging (Rel-7, Rel-8)</t>
  </si>
  <si>
    <t>SP-090110</t>
  </si>
  <si>
    <t>17 CRs to 23.203 on 3GPP System Architecture Evolution Specification - Evolved Packet System (Rel-8)</t>
  </si>
  <si>
    <t>SP-090111</t>
  </si>
  <si>
    <t>2 CRs to 23.204 on Support of SMS over generic 3GPP IP access (Rel-7, Rel-8)</t>
  </si>
  <si>
    <t>SP-090112</t>
  </si>
  <si>
    <t>2 CRs to 23.216 on Single Radio Voice Call Continuity for 3GPP (Rel-8)</t>
  </si>
  <si>
    <t>SP-090113</t>
  </si>
  <si>
    <t>5 CRs to 23.216, 23.2128, 23.251 and 23.272 on 3GPP System Architecture Evolution Specification - Evolved Packet System (Rel-8)</t>
  </si>
  <si>
    <t>SP-090114</t>
  </si>
  <si>
    <t>19 CRs to 23.401 on System Architecture Evolution Specification - Evolved Packet System - CR pack 1 (Rel-8)</t>
  </si>
  <si>
    <t>SP-090115</t>
  </si>
  <si>
    <t>17 CRs to 23.401 on System Architecture Evolution Specification - Evolved Packet System - CR pack 2 (Rel-8)</t>
  </si>
  <si>
    <t>SP-090116</t>
  </si>
  <si>
    <t>16 CRs to 23.401 on System Architecture Evolution Specification - Evolved Packet System - CR pack 3 (Rel-8)</t>
  </si>
  <si>
    <t>SP-090117</t>
  </si>
  <si>
    <t>14 CRs to 23.402 on System Architecture Evolution Specification - Evolved Packet System - CR pack 1 (Rel-8)</t>
  </si>
  <si>
    <t>SP-090118</t>
  </si>
  <si>
    <t>14 CRs to 23.402 on System Architecture Evolution Specification - Evolved Packet System - CR pack 2 (Rel-8)</t>
  </si>
  <si>
    <t>SP-090119</t>
  </si>
  <si>
    <t>12 CRs to 23.402 on System Architecture Evolution Specification - Evolved Packet System - CR pack 3 (Rel-8)</t>
  </si>
  <si>
    <t>SP-090120</t>
  </si>
  <si>
    <t>9 CRs to 23.237 on IMS Service Continuity (Rel-8)</t>
  </si>
  <si>
    <t>SP-090121</t>
  </si>
  <si>
    <t>2 CRs to 23.246 on MBMS support in EPS ({removal from} Rel-8, Rel-9)</t>
  </si>
  <si>
    <t>SP-090122</t>
  </si>
  <si>
    <t>7 CRs to 23.272 on CS Fallback in EPS (Rel-8)</t>
  </si>
  <si>
    <t>SP-090123</t>
  </si>
  <si>
    <t>3 CRs to 23.237 on IMS Services Centralization and Continuity (Rel-9)</t>
  </si>
  <si>
    <t>SP-090124</t>
  </si>
  <si>
    <t>8 CRs to 23.292 on IMS Services Centralization and Continuity (Rel-8, Rel-9)</t>
  </si>
  <si>
    <t>SP-090125</t>
  </si>
  <si>
    <t>1 CR to 23.327 on Mobility between 3GPP-WLAN Interworking and 3GPP Systems (Rel-8)</t>
  </si>
  <si>
    <t>SP-090126</t>
  </si>
  <si>
    <t>3 CRs to 23.402 on Access Network Discovery and Selection Enhancements (Rel-9)</t>
  </si>
  <si>
    <t>SP-090127</t>
  </si>
  <si>
    <t>SA WG3 Status Report</t>
  </si>
  <si>
    <t>SA WG3 Chairman</t>
  </si>
  <si>
    <t>SP-090128</t>
  </si>
  <si>
    <t>New WID on IMS Media Plane Security</t>
  </si>
  <si>
    <t>SA WG3</t>
  </si>
  <si>
    <t>SP-090129</t>
  </si>
  <si>
    <t>CRs to 33.401 (SAES)</t>
  </si>
  <si>
    <t>SP-090130</t>
  </si>
  <si>
    <t>CRs to 33.402 (SAES)</t>
  </si>
  <si>
    <t>SP-090131</t>
  </si>
  <si>
    <t>TR 33.820 on Security of H(e)NB (Release 8) for SA approval</t>
  </si>
  <si>
    <t>SP-090132</t>
  </si>
  <si>
    <t>TR 33.821 Rationale and track of security decisions in Long Term Evolved (LTE) RAN / 3GPP System Architecture Evolution (SAE) for SA approval</t>
  </si>
  <si>
    <t>SP-090133</t>
  </si>
  <si>
    <t>CRs on Lawful Interception (LI8)</t>
  </si>
  <si>
    <t>SP-090134</t>
  </si>
  <si>
    <t>TR 33.828 Feasibility study on IMS media plane security (Release 8) for SA information</t>
  </si>
  <si>
    <t>SP-090135</t>
  </si>
  <si>
    <t>TS 33.224 Generic Authentication Architecture (GAA); Generic push layer (Release 9) for SA information</t>
  </si>
  <si>
    <t>SP-090136</t>
  </si>
  <si>
    <t>CRs on enhancement of ciphering indication feature</t>
  </si>
  <si>
    <t>SP-090137</t>
  </si>
  <si>
    <t>CRs on HSPA SRVCC</t>
  </si>
  <si>
    <t>SP-090138</t>
  </si>
  <si>
    <t>CR to 33.102 on update of UMTS security context</t>
  </si>
  <si>
    <t>SP-090139</t>
  </si>
  <si>
    <t>CR to 33.246 on update of NAIs</t>
  </si>
  <si>
    <t>SP-090140</t>
  </si>
  <si>
    <t>CR to 35.215 on Improvement to sample C code and removal of apparent keystream length limit</t>
  </si>
  <si>
    <t>SP-090141</t>
  </si>
  <si>
    <t>CRs to 33.223 on GBA Push (GBAPush)</t>
  </si>
  <si>
    <t>SP-090142</t>
  </si>
  <si>
    <t>CR to 33.203 on Solution for NAT traversal in GPRS-IMS-Bundled Authentication</t>
  </si>
  <si>
    <t>SP-090143</t>
  </si>
  <si>
    <t>TS 32.425 Telecommunication management; Performance Management (PM); Performance measurements Evolved Universal Terrestrial Radio Access Network (E-UTRAN) (Release 8)</t>
  </si>
  <si>
    <t>SP-090144</t>
  </si>
  <si>
    <t>TR 33.812 Technical Specification Group Services and System Aspects; Feasibility Study on Remote Management of USIM Application on M2M Equipment; (Release 8) for SA information</t>
  </si>
  <si>
    <t>SP-090145</t>
  </si>
  <si>
    <t>Work Item Description for CS Domain Services over evolved PS access</t>
  </si>
  <si>
    <t>T-Mobile</t>
  </si>
  <si>
    <t>SP-090146</t>
  </si>
  <si>
    <t>Home-(e)NodeB and 3GPP packet access work in Release-9</t>
  </si>
  <si>
    <t>RAN WG2 chairman, RAN WG3 chairman, SA WG2 chairman</t>
  </si>
  <si>
    <t>SP-090147</t>
  </si>
  <si>
    <t>WG and TSG meeting schedule for 2010</t>
  </si>
  <si>
    <t>RAN WG1 chairman, RAN WG2 chairman, RAN WG3 chairman RAN WG4 chairman CT WG1 chairman, CT WG3 chairman, CT WG4 chairman, SA WG1 chairman, SA WG2 chairman</t>
  </si>
  <si>
    <t>SP-090148</t>
  </si>
  <si>
    <t>Revised WID 400030 SOAP Solution Set</t>
  </si>
  <si>
    <t>SP-090149</t>
  </si>
  <si>
    <t>LS from ETSI TISPAN: Liaison reply on charging maintenance (S5-081283)</t>
  </si>
  <si>
    <t>ETSI TISPAN</t>
  </si>
  <si>
    <t>SP-090150</t>
  </si>
  <si>
    <t>LS from CT WG1: Response to Liaison statement on draft ITU-T Recommendation on Administration and allocation of multicast addresses for civic purposes</t>
  </si>
  <si>
    <t>CT WG1</t>
  </si>
  <si>
    <t>SP-090151</t>
  </si>
  <si>
    <t>LS from CT WG1: LS on new WID on support of Personal Area Networks</t>
  </si>
  <si>
    <t>SP-090152</t>
  </si>
  <si>
    <t>LS from CT WG1: Reply LS on CSG support from roaming subscribers and Manual CSG Selection</t>
  </si>
  <si>
    <t>SP-090153</t>
  </si>
  <si>
    <t>LS from CT WG4: Reply LS on preventing inter-RAT HO for UE with SIM access</t>
  </si>
  <si>
    <t>CT WG4</t>
  </si>
  <si>
    <t>SP-090154</t>
  </si>
  <si>
    <t>LS from GERAN: LS on ETWS information in TS 23.041</t>
  </si>
  <si>
    <t>TSG GERAN</t>
  </si>
  <si>
    <t>SP-090155</t>
  </si>
  <si>
    <t>LS from ITU-T SG2: Draft ITU-T Recommendation on Administration and allocation of multicast addresses for civic purposes</t>
  </si>
  <si>
    <t>ITU-T SG2</t>
  </si>
  <si>
    <t>SP-090156</t>
  </si>
  <si>
    <t>LS from GSMA North America: Response Liaison to ITU-T SG2 on Administration and allocation of multicast addresses for civic purposes</t>
  </si>
  <si>
    <t>GSMA North America</t>
  </si>
  <si>
    <t>SP-090157</t>
  </si>
  <si>
    <t>LS from OMA MWG: Liaison to 3GPP SA WG2</t>
  </si>
  <si>
    <t>OMS MWG</t>
  </si>
  <si>
    <t>SP-090158</t>
  </si>
  <si>
    <t>LS from OMA-REQ: OMA Work on Converged Personal Network Service</t>
  </si>
  <si>
    <t>OMA-REQ</t>
  </si>
  <si>
    <t>SP-090159</t>
  </si>
  <si>
    <t>LS from SA WG1: Reply LS on Draft ITU-T Recommendation on Administration and allocation of multicast addresses for civic purposes</t>
  </si>
  <si>
    <t>SP-090160</t>
  </si>
  <si>
    <t>LS from SA WG2: Reply LS on Support for Voice on LTE while Roaming</t>
  </si>
  <si>
    <t>SP-090161</t>
  </si>
  <si>
    <t>LS from RAN WG3, SA WG5: LS on minimising drive tests</t>
  </si>
  <si>
    <t>SA WG5 (RAN WG3)</t>
  </si>
  <si>
    <t>SP-090162</t>
  </si>
  <si>
    <t>LS from SA WG1: LS on CSG support from roaming subscribers and Manual CSG Selection</t>
  </si>
  <si>
    <t>SP-090163</t>
  </si>
  <si>
    <t>LS from SA WG2: LS on conclusion of work on dual radio VCC for IMS Emergency</t>
  </si>
  <si>
    <t>SP-090164</t>
  </si>
  <si>
    <t>LS from SA WG2: LS on MBMS improvements for HSPA Evolution</t>
  </si>
  <si>
    <t>SP-090165</t>
  </si>
  <si>
    <t>LS from ITU-T SG 13: LS to 3GPP on mobility coordination for NGN</t>
  </si>
  <si>
    <t>ITU-T SG 13</t>
  </si>
  <si>
    <t>SP-090166</t>
  </si>
  <si>
    <t>LS from ITU-T SG 13: Request for information for the new draft Recommendation Q.1741.6 (referencing of 3GPP Release 8)</t>
  </si>
  <si>
    <t>SP-090167</t>
  </si>
  <si>
    <t>LS from European Commission: eCall Standardisation</t>
  </si>
  <si>
    <t>European Commission</t>
  </si>
  <si>
    <t>SP-090168</t>
  </si>
  <si>
    <t>LS from ATIS: Re: Response to Draft ITU-T Recommendation on Administration and allocation of multicast addresses for civic purposes</t>
  </si>
  <si>
    <t>ATIS</t>
  </si>
  <si>
    <t>SP-090169</t>
  </si>
  <si>
    <t>LS from ATIS: Issue Statement to provide support for Commercial Mobile Alert System (CMAS) over LTE/EPC</t>
  </si>
  <si>
    <t>SP-090170</t>
  </si>
  <si>
    <t>Report of TSG GERAN activities to TSG SA # 43</t>
  </si>
  <si>
    <t>TSG GERAN Chairman</t>
  </si>
  <si>
    <t>SP-090171</t>
  </si>
  <si>
    <t>LS from ITU-R WP5: LIAISON STATEMENT TO EXTERNAL ORGANIZATIONS REQUEST FOR INFORMATION ON FEMTOCELLS</t>
  </si>
  <si>
    <t>ITU-R WP5</t>
  </si>
  <si>
    <t>SP-090172</t>
  </si>
  <si>
    <t>On support of voice in LTE</t>
  </si>
  <si>
    <t>TeliaSonera, AT&amp;T, Vodafone, Verizon, NTT DoCoMo, Softbank, KDDI</t>
  </si>
  <si>
    <t>SP-090173</t>
  </si>
  <si>
    <t>MBMS improvement on HSPA evolution for Rel-8</t>
  </si>
  <si>
    <t>Huawei, ZTE, TD Tech</t>
  </si>
  <si>
    <t>SP-090174</t>
  </si>
  <si>
    <t>SP-090175</t>
  </si>
  <si>
    <t>P-CR to TS 22.220 on UICC support in H(e)NB</t>
  </si>
  <si>
    <t>Telecom Italia, Teliasonera, Huawei, Sagem Orga, Gemalto</t>
  </si>
  <si>
    <t>SP-090176</t>
  </si>
  <si>
    <t>LS from TSG CT: Reply LS on LTE CSG features for Release 8</t>
  </si>
  <si>
    <t>TSG CT</t>
  </si>
  <si>
    <t>SP-090177</t>
  </si>
  <si>
    <t>LS from TSG CT: LS on Request for Information on Femtocells</t>
  </si>
  <si>
    <t>SP-090178</t>
  </si>
  <si>
    <t>LS from TSG CT: LS on co-ordination of SDO input to ITU-T Q.1741.6</t>
  </si>
  <si>
    <t>SP-090179</t>
  </si>
  <si>
    <t>TSG CT Status report</t>
  </si>
  <si>
    <t>TSG CT Chairman</t>
  </si>
  <si>
    <t>SP-090180</t>
  </si>
  <si>
    <t>IETF Status report</t>
  </si>
  <si>
    <t>SP-090181</t>
  </si>
  <si>
    <t>TSG CT SAE Status report</t>
  </si>
  <si>
    <t>SP-090182</t>
  </si>
  <si>
    <t>Draft Report of TSG CT#43</t>
  </si>
  <si>
    <t>TSG CT Secretary</t>
  </si>
  <si>
    <t>SP-090183</t>
  </si>
  <si>
    <t>LS from TSG RAN: Reply LS to LS on MBMS improvements for HSPA Evolution</t>
  </si>
  <si>
    <t>TSG RAN</t>
  </si>
  <si>
    <t>SP-090184</t>
  </si>
  <si>
    <t>LS from TSG RAN: LTE CSG features for Release 8</t>
  </si>
  <si>
    <t>SP-090185</t>
  </si>
  <si>
    <t>LS from TSG RAN: Coordination of work for response to ITU-R WP 5D Request for Information on Femtocells</t>
  </si>
  <si>
    <t>SP-090186</t>
  </si>
  <si>
    <t>LS from TSG RAN (RAN WG2/RAN WG3 chairs): LS on Status of Rel-9 home access related Work Items after TSG RAN#43</t>
  </si>
  <si>
    <t>TSG RAN (RAN WG2/RAN WG3 chairs)</t>
  </si>
  <si>
    <t>SP-090187</t>
  </si>
  <si>
    <t>SP-090188</t>
  </si>
  <si>
    <t>SP-090189</t>
  </si>
  <si>
    <t>Voice Options for LTE</t>
  </si>
  <si>
    <t>Telefonica S.A.</t>
  </si>
  <si>
    <t>SP-090190</t>
  </si>
  <si>
    <t>Release 9 prioritisation table</t>
  </si>
  <si>
    <t>SP-090191</t>
  </si>
  <si>
    <t>LS from GSMA: LS to 3GPP SA WG2 on Support for Voice on LTE when Roaming</t>
  </si>
  <si>
    <t>GSMA</t>
  </si>
  <si>
    <t>SP-090192</t>
  </si>
  <si>
    <t>DRAFT Reply LS on Support for Voice on LTE while Roaming</t>
  </si>
  <si>
    <t>TSG SA</t>
  </si>
  <si>
    <t>SP-090193</t>
  </si>
  <si>
    <t>[DRAFT] Response LS on ITU-T SG-13 on Mobility Coordination for NGN</t>
  </si>
  <si>
    <t>SP-090194</t>
  </si>
  <si>
    <t>LS on availability of 3GPP TS 21.202 'Technical Specifications and Technical Reports relating to the Common IP Multimedia Subsystem (IMS)'</t>
  </si>
  <si>
    <t>LS out</t>
  </si>
  <si>
    <t>SP-090195</t>
  </si>
  <si>
    <t>SP-090196</t>
  </si>
  <si>
    <t>SP-090197</t>
  </si>
  <si>
    <t>Proposed umbrella WID: Support of Home NB and Home eNB enhancements</t>
  </si>
  <si>
    <t>SP-090198</t>
  </si>
  <si>
    <t>SP-090199</t>
  </si>
  <si>
    <t>SP-090200</t>
  </si>
  <si>
    <t>SP-090201</t>
  </si>
  <si>
    <t>SP-090202</t>
  </si>
  <si>
    <t>LS on eCall data transfer</t>
  </si>
  <si>
    <t>SP-090203</t>
  </si>
  <si>
    <t>SP-090204</t>
  </si>
  <si>
    <t>Status report of TSG RAN meeting #43</t>
  </si>
  <si>
    <t>TSG RAN Chairman</t>
  </si>
  <si>
    <t>SP-090205</t>
  </si>
  <si>
    <t>Draft report of TSG RAN meeting #43</t>
  </si>
  <si>
    <t>TSG RAN Secretary</t>
  </si>
  <si>
    <t>SP-090206</t>
  </si>
  <si>
    <t>SP-090207</t>
  </si>
  <si>
    <t>SP-090208</t>
  </si>
  <si>
    <t>SP-090209</t>
  </si>
  <si>
    <t>Reply LS on Support for Voice on LTE while Roaming</t>
  </si>
  <si>
    <t>SP-090210</t>
  </si>
  <si>
    <t>Response LS on ITU-T SG-13 on Mobility Coordination for NGN</t>
  </si>
  <si>
    <t>SP-090211</t>
  </si>
  <si>
    <t>SP-090212</t>
  </si>
  <si>
    <t>[DRAFT] Response LS on Coordination of work for response to ITU-R WP 5D Request for Information on Femtocells</t>
  </si>
  <si>
    <t>TSG SA (TSG SA Chairman)</t>
  </si>
  <si>
    <t>SP-090213</t>
  </si>
  <si>
    <t>SP-090214</t>
  </si>
  <si>
    <t>SP-090215</t>
  </si>
  <si>
    <t>Stage 1 CR on (EHNB) - Enhanced Home NodeB / eNodeB</t>
  </si>
  <si>
    <t>SP-090216</t>
  </si>
  <si>
    <t>Stage 1 CR on (PWS) - Public Warning System</t>
  </si>
  <si>
    <t>SP-090217</t>
  </si>
  <si>
    <t>SP-090218</t>
  </si>
  <si>
    <t>SP-090219</t>
  </si>
  <si>
    <t>SP-090220</t>
  </si>
  <si>
    <t>SP-090221</t>
  </si>
  <si>
    <t>SP-090222</t>
  </si>
  <si>
    <t>SP-090223</t>
  </si>
  <si>
    <t>LS to inform Partners of the removal of the Gq'/Rx Study Item from the Work Plan</t>
  </si>
  <si>
    <t>TSG SA (Telecom Italia)</t>
  </si>
  <si>
    <t>SP-090224</t>
  </si>
  <si>
    <t>Presentation of draft TS to TSG: 21.201 'Technical Specifications and Technical Reports relating to an Evolved Packet System (EPS) based 3GPP system', v2.0.0</t>
  </si>
  <si>
    <t>SP-090225</t>
  </si>
  <si>
    <t>SP-090226</t>
  </si>
  <si>
    <t>SP-090227</t>
  </si>
  <si>
    <t>SP-090228</t>
  </si>
  <si>
    <t>LS on ATIS Issue Statement for CMAS via LTE Broadcast Capability Specification</t>
  </si>
  <si>
    <t>SP-090229</t>
  </si>
  <si>
    <t>LS on co-ordination of SDO input to ITU-T Q.1741.6</t>
  </si>
  <si>
    <t>SP-090230</t>
  </si>
  <si>
    <t>[DRAFT] LS on resolution of MBMS for HSPA evolution</t>
  </si>
  <si>
    <t>TSG SA (Huawei)</t>
  </si>
  <si>
    <t>SP-090231</t>
  </si>
  <si>
    <t>SP-090232</t>
  </si>
  <si>
    <t>LS on resolution of MBMS for HSPA evolution</t>
  </si>
  <si>
    <t>SP-090233</t>
  </si>
  <si>
    <t>Response LS on Coordination of work for response to ITU-R WP 5D Request for Information on Femtocells</t>
  </si>
  <si>
    <t>SP-090234</t>
  </si>
  <si>
    <t>Agreed TSG 2010 Meeting Calendar</t>
  </si>
  <si>
    <t>MCC</t>
  </si>
  <si>
    <t>SP-090235</t>
  </si>
  <si>
    <t>[Draft] Results of SA Prioritization and Coordination Discussions for HNB</t>
  </si>
  <si>
    <t>SP-090236</t>
  </si>
  <si>
    <t>SP-090237</t>
  </si>
  <si>
    <t>SP-090238</t>
  </si>
  <si>
    <t>SP-090239</t>
  </si>
  <si>
    <t>SP-090240</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</si>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</sst>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43/docs/SP-090001.zip" TargetMode="External" Id="Rb3c1c8c340304bb0" /><Relationship Type="http://schemas.openxmlformats.org/officeDocument/2006/relationships/hyperlink" Target="http://webapp.etsi.org/teldir/ListPersDetails.asp?PersId=0" TargetMode="External" Id="R39f7c768daa246dd" /><Relationship Type="http://schemas.openxmlformats.org/officeDocument/2006/relationships/hyperlink" Target="http://www.3gpp.org/ftp/tsg_sa/TSG_SA/TSGS_43/docs/SP-090002.zip" TargetMode="External" Id="R713c2c1faa9e4e1b" /><Relationship Type="http://schemas.openxmlformats.org/officeDocument/2006/relationships/hyperlink" Target="http://webapp.etsi.org/teldir/ListPersDetails.asp?PersId=0" TargetMode="External" Id="R4a8dfe5f92f341f3" /><Relationship Type="http://schemas.openxmlformats.org/officeDocument/2006/relationships/hyperlink" Target="http://www.3gpp.org/ftp/tsg_sa/TSG_SA/TSGS_43/docs/SP-090003.zip" TargetMode="External" Id="Rf2207b991a76471c" /><Relationship Type="http://schemas.openxmlformats.org/officeDocument/2006/relationships/hyperlink" Target="http://webapp.etsi.org/teldir/ListPersDetails.asp?PersId=0" TargetMode="External" Id="R25b78432275742dc" /><Relationship Type="http://schemas.openxmlformats.org/officeDocument/2006/relationships/hyperlink" Target="http://www.3gpp.org/ftp/tsg_sa/TSG_SA/TSGS_43/docs/SP-090004.zip" TargetMode="External" Id="Rf3c5e0522bcc4538" /><Relationship Type="http://schemas.openxmlformats.org/officeDocument/2006/relationships/hyperlink" Target="http://webapp.etsi.org/teldir/ListPersDetails.asp?PersId=0" TargetMode="External" Id="R22469b7c5bea47ad" /><Relationship Type="http://schemas.openxmlformats.org/officeDocument/2006/relationships/hyperlink" Target="http://www.3gpp.org/ftp/tsg_sa/TSG_SA/TSGS_43/docs/SP-090005.zip" TargetMode="External" Id="Ra3824de485664b5c" /><Relationship Type="http://schemas.openxmlformats.org/officeDocument/2006/relationships/hyperlink" Target="http://webapp.etsi.org/teldir/ListPersDetails.asp?PersId=0" TargetMode="External" Id="R9b14171aa8a74803" /><Relationship Type="http://schemas.openxmlformats.org/officeDocument/2006/relationships/hyperlink" Target="http://www.3gpp.org/ftp/tsg_sa/TSG_SA/TSGS_43/docs/SP-090006.zip" TargetMode="External" Id="R1298548c83af4067" /><Relationship Type="http://schemas.openxmlformats.org/officeDocument/2006/relationships/hyperlink" Target="http://webapp.etsi.org/teldir/ListPersDetails.asp?PersId=0" TargetMode="External" Id="R493e219ef6d9441a" /><Relationship Type="http://schemas.openxmlformats.org/officeDocument/2006/relationships/hyperlink" Target="http://www.3gpp.org/ftp/tsg_sa/TSG_SA/TSGS_43/docs/SP-090007.zip" TargetMode="External" Id="R01d59cca7a384e54" /><Relationship Type="http://schemas.openxmlformats.org/officeDocument/2006/relationships/hyperlink" Target="http://webapp.etsi.org/teldir/ListPersDetails.asp?PersId=0" TargetMode="External" Id="R4bfbd4819ff74a92" /><Relationship Type="http://schemas.openxmlformats.org/officeDocument/2006/relationships/hyperlink" Target="http://www.3gpp.org/ftp/tsg_sa/TSG_SA/TSGS_43/docs/SP-090008.zip" TargetMode="External" Id="Rc93de0e2acad493c" /><Relationship Type="http://schemas.openxmlformats.org/officeDocument/2006/relationships/hyperlink" Target="http://webapp.etsi.org/teldir/ListPersDetails.asp?PersId=0" TargetMode="External" Id="R44dff61d451348ca" /><Relationship Type="http://schemas.openxmlformats.org/officeDocument/2006/relationships/hyperlink" Target="http://www.3gpp.org/ftp/tsg_sa/TSG_SA/TSGS_43/docs/SP-090009.zip" TargetMode="External" Id="Redd75706b21747a0" /><Relationship Type="http://schemas.openxmlformats.org/officeDocument/2006/relationships/hyperlink" Target="http://webapp.etsi.org/teldir/ListPersDetails.asp?PersId=0" TargetMode="External" Id="R2b5aca8fca134f92" /><Relationship Type="http://schemas.openxmlformats.org/officeDocument/2006/relationships/hyperlink" Target="http://www.3gpp.org/ftp/tsg_sa/TSG_SA/TSGS_43/docs/SP-090010.zip" TargetMode="External" Id="R407c33255a754621" /><Relationship Type="http://schemas.openxmlformats.org/officeDocument/2006/relationships/hyperlink" Target="http://webapp.etsi.org/teldir/ListPersDetails.asp?PersId=0" TargetMode="External" Id="Rf1d6f7b6d43c4a51" /><Relationship Type="http://schemas.openxmlformats.org/officeDocument/2006/relationships/hyperlink" Target="http://www.3gpp.org/ftp/tsg_sa/TSG_SA/TSGS_43/docs/SP-090011.zip" TargetMode="External" Id="Rdb3f030e256948ca" /><Relationship Type="http://schemas.openxmlformats.org/officeDocument/2006/relationships/hyperlink" Target="http://webapp.etsi.org/teldir/ListPersDetails.asp?PersId=0" TargetMode="External" Id="R547f894705b94e15" /><Relationship Type="http://schemas.openxmlformats.org/officeDocument/2006/relationships/hyperlink" Target="http://www.3gpp.org/ftp/tsg_sa/TSG_SA/TSGS_43/docs/SP-090012.zip" TargetMode="External" Id="R2ac0bd5a029d4f1c" /><Relationship Type="http://schemas.openxmlformats.org/officeDocument/2006/relationships/hyperlink" Target="http://webapp.etsi.org/teldir/ListPersDetails.asp?PersId=0" TargetMode="External" Id="Ra78ac0c71a4841f2" /><Relationship Type="http://schemas.openxmlformats.org/officeDocument/2006/relationships/hyperlink" Target="http://www.3gpp.org/ftp/tsg_sa/TSG_SA/TSGS_43/docs/SP-090013.zip" TargetMode="External" Id="R90a43e76f5ed4273" /><Relationship Type="http://schemas.openxmlformats.org/officeDocument/2006/relationships/hyperlink" Target="http://webapp.etsi.org/teldir/ListPersDetails.asp?PersId=0" TargetMode="External" Id="Rcb3fb77583e84721" /><Relationship Type="http://schemas.openxmlformats.org/officeDocument/2006/relationships/hyperlink" Target="http://www.3gpp.org/ftp/tsg_sa/TSG_SA/TSGS_43/docs/SP-090014.zip" TargetMode="External" Id="Rf29cfe48d35549a4" /><Relationship Type="http://schemas.openxmlformats.org/officeDocument/2006/relationships/hyperlink" Target="http://webapp.etsi.org/teldir/ListPersDetails.asp?PersId=0" TargetMode="External" Id="R1143d64fbfed4640" /><Relationship Type="http://schemas.openxmlformats.org/officeDocument/2006/relationships/hyperlink" Target="http://www.3gpp.org/ftp/tsg_sa/TSG_SA/TSGS_43/docs/SP-090015.zip" TargetMode="External" Id="R8a3d39f3b333452f" /><Relationship Type="http://schemas.openxmlformats.org/officeDocument/2006/relationships/hyperlink" Target="http://webapp.etsi.org/teldir/ListPersDetails.asp?PersId=0" TargetMode="External" Id="Rcac61ba9a75b49f7" /><Relationship Type="http://schemas.openxmlformats.org/officeDocument/2006/relationships/hyperlink" Target="http://www.3gpp.org/ftp/tsg_sa/TSG_SA/TSGS_43/docs/SP-090016.zip" TargetMode="External" Id="R4bd2ee0a46324a92" /><Relationship Type="http://schemas.openxmlformats.org/officeDocument/2006/relationships/hyperlink" Target="http://webapp.etsi.org/teldir/ListPersDetails.asp?PersId=0" TargetMode="External" Id="R0bbb7c8660994521" /><Relationship Type="http://schemas.openxmlformats.org/officeDocument/2006/relationships/hyperlink" Target="http://www.3gpp.org/ftp/tsg_sa/TSG_SA/TSGS_43/docs/SP-090017.zip" TargetMode="External" Id="R0ee4243f5fa8419a" /><Relationship Type="http://schemas.openxmlformats.org/officeDocument/2006/relationships/hyperlink" Target="http://webapp.etsi.org/teldir/ListPersDetails.asp?PersId=0" TargetMode="External" Id="R1b6a0a435d4b4f1f" /><Relationship Type="http://schemas.openxmlformats.org/officeDocument/2006/relationships/hyperlink" Target="http://www.3gpp.org/ftp/tsg_sa/TSG_SA/TSGS_43/docs/SP-090018.zip" TargetMode="External" Id="R33cac4e7364e4d42" /><Relationship Type="http://schemas.openxmlformats.org/officeDocument/2006/relationships/hyperlink" Target="http://webapp.etsi.org/teldir/ListPersDetails.asp?PersId=0" TargetMode="External" Id="R531c3b7cbd764c20" /><Relationship Type="http://schemas.openxmlformats.org/officeDocument/2006/relationships/hyperlink" Target="http://www.3gpp.org/ftp/tsg_sa/TSG_SA/TSGS_43/docs/SP-090019.zip" TargetMode="External" Id="Rd269343492ce4717" /><Relationship Type="http://schemas.openxmlformats.org/officeDocument/2006/relationships/hyperlink" Target="http://webapp.etsi.org/teldir/ListPersDetails.asp?PersId=0" TargetMode="External" Id="R9f54d12c271448bd" /><Relationship Type="http://schemas.openxmlformats.org/officeDocument/2006/relationships/hyperlink" Target="http://www.3gpp.org/ftp/tsg_sa/TSG_SA/TSGS_43/docs/SP-090020.zip" TargetMode="External" Id="Rfcf4712447584114" /><Relationship Type="http://schemas.openxmlformats.org/officeDocument/2006/relationships/hyperlink" Target="http://webapp.etsi.org/teldir/ListPersDetails.asp?PersId=0" TargetMode="External" Id="R15b6d60aa93248b0" /><Relationship Type="http://schemas.openxmlformats.org/officeDocument/2006/relationships/hyperlink" Target="http://www.3gpp.org/ftp/tsg_sa/TSG_SA/TSGS_43/docs/SP-090021.zip" TargetMode="External" Id="R57c8ae01f78a44c7" /><Relationship Type="http://schemas.openxmlformats.org/officeDocument/2006/relationships/hyperlink" Target="http://webapp.etsi.org/teldir/ListPersDetails.asp?PersId=0" TargetMode="External" Id="R2f47053fdc7b421a" /><Relationship Type="http://schemas.openxmlformats.org/officeDocument/2006/relationships/hyperlink" Target="http://www.3gpp.org/ftp/tsg_sa/TSG_SA/TSGS_43/docs/SP-090022.zip" TargetMode="External" Id="R0fe1dc8f3ea4437a" /><Relationship Type="http://schemas.openxmlformats.org/officeDocument/2006/relationships/hyperlink" Target="http://webapp.etsi.org/teldir/ListPersDetails.asp?PersId=0" TargetMode="External" Id="R57a307e10def4098" /><Relationship Type="http://schemas.openxmlformats.org/officeDocument/2006/relationships/hyperlink" Target="http://www.3gpp.org/ftp/tsg_sa/TSG_SA/TSGS_43/docs/SP-090023.zip" TargetMode="External" Id="R86ad92a123134f03" /><Relationship Type="http://schemas.openxmlformats.org/officeDocument/2006/relationships/hyperlink" Target="http://webapp.etsi.org/teldir/ListPersDetails.asp?PersId=0" TargetMode="External" Id="Rbafff5e166c94d6d" /><Relationship Type="http://schemas.openxmlformats.org/officeDocument/2006/relationships/hyperlink" Target="http://www.3gpp.org/ftp/tsg_sa/TSG_SA/TSGS_43/docs/SP-090024.zip" TargetMode="External" Id="R6b09bbbe2ecd4aa1" /><Relationship Type="http://schemas.openxmlformats.org/officeDocument/2006/relationships/hyperlink" Target="http://webapp.etsi.org/teldir/ListPersDetails.asp?PersId=0" TargetMode="External" Id="R49d4e747b3194312" /><Relationship Type="http://schemas.openxmlformats.org/officeDocument/2006/relationships/hyperlink" Target="http://www.3gpp.org/ftp/tsg_sa/TSG_SA/TSGS_43/docs/SP-090025.zip" TargetMode="External" Id="Rb7cfd2b0760349ee" /><Relationship Type="http://schemas.openxmlformats.org/officeDocument/2006/relationships/hyperlink" Target="http://webapp.etsi.org/teldir/ListPersDetails.asp?PersId=0" TargetMode="External" Id="R96d00aeca45f4f74" /><Relationship Type="http://schemas.openxmlformats.org/officeDocument/2006/relationships/hyperlink" Target="http://www.3gpp.org/ftp/tsg_sa/TSG_SA/TSGS_43/docs/SP-090026.zip" TargetMode="External" Id="Ra5645ecb3eb7415e" /><Relationship Type="http://schemas.openxmlformats.org/officeDocument/2006/relationships/hyperlink" Target="http://webapp.etsi.org/teldir/ListPersDetails.asp?PersId=0" TargetMode="External" Id="R2d091148df6a4c86" /><Relationship Type="http://schemas.openxmlformats.org/officeDocument/2006/relationships/hyperlink" Target="http://www.3gpp.org/ftp/tsg_sa/TSG_SA/TSGS_43/docs/SP-090027.zip" TargetMode="External" Id="R47f1961ccf4a4b53" /><Relationship Type="http://schemas.openxmlformats.org/officeDocument/2006/relationships/hyperlink" Target="http://webapp.etsi.org/teldir/ListPersDetails.asp?PersId=0" TargetMode="External" Id="R2dee2bfbdcc6463a" /><Relationship Type="http://schemas.openxmlformats.org/officeDocument/2006/relationships/hyperlink" Target="http://www.3gpp.org/ftp/tsg_sa/TSG_SA/TSGS_43/docs/SP-090028.zip" TargetMode="External" Id="R2d795657e59c4bdc" /><Relationship Type="http://schemas.openxmlformats.org/officeDocument/2006/relationships/hyperlink" Target="http://webapp.etsi.org/teldir/ListPersDetails.asp?PersId=0" TargetMode="External" Id="Ra7911a90fd234476" /><Relationship Type="http://schemas.openxmlformats.org/officeDocument/2006/relationships/hyperlink" Target="http://www.3gpp.org/ftp/tsg_sa/TSG_SA/TSGS_43/docs/SP-090029.zip" TargetMode="External" Id="R19629c6846d44ca2" /><Relationship Type="http://schemas.openxmlformats.org/officeDocument/2006/relationships/hyperlink" Target="http://webapp.etsi.org/teldir/ListPersDetails.asp?PersId=0" TargetMode="External" Id="Re0f570f4436e4802" /><Relationship Type="http://schemas.openxmlformats.org/officeDocument/2006/relationships/hyperlink" Target="http://www.3gpp.org/ftp/tsg_sa/TSG_SA/TSGS_43/docs/SP-090030.zip" TargetMode="External" Id="R80f8ac3b3cc1485a" /><Relationship Type="http://schemas.openxmlformats.org/officeDocument/2006/relationships/hyperlink" Target="http://webapp.etsi.org/teldir/ListPersDetails.asp?PersId=0" TargetMode="External" Id="Rb9f863e3f56b4fe5" /><Relationship Type="http://schemas.openxmlformats.org/officeDocument/2006/relationships/hyperlink" Target="http://www.3gpp.org/ftp/tsg_sa/TSG_SA/TSGS_43/docs/SP-090031.zip" TargetMode="External" Id="R9198883052904f94" /><Relationship Type="http://schemas.openxmlformats.org/officeDocument/2006/relationships/hyperlink" Target="http://webapp.etsi.org/teldir/ListPersDetails.asp?PersId=0" TargetMode="External" Id="Rcdf59e99b4ab4619" /><Relationship Type="http://schemas.openxmlformats.org/officeDocument/2006/relationships/hyperlink" Target="http://www.3gpp.org/ftp/tsg_sa/TSG_SA/TSGS_43/docs/SP-090032.zip" TargetMode="External" Id="R207ff52b4aec4c61" /><Relationship Type="http://schemas.openxmlformats.org/officeDocument/2006/relationships/hyperlink" Target="http://webapp.etsi.org/teldir/ListPersDetails.asp?PersId=0" TargetMode="External" Id="Re8566b55f3224f61" /><Relationship Type="http://schemas.openxmlformats.org/officeDocument/2006/relationships/hyperlink" Target="http://www.3gpp.org/ftp/tsg_sa/TSG_SA/TSGS_43/docs/SP-090033.zip" TargetMode="External" Id="R3092433e1f2943fe" /><Relationship Type="http://schemas.openxmlformats.org/officeDocument/2006/relationships/hyperlink" Target="http://webapp.etsi.org/teldir/ListPersDetails.asp?PersId=0" TargetMode="External" Id="R358d2bef8f4a4c9c" /><Relationship Type="http://schemas.openxmlformats.org/officeDocument/2006/relationships/hyperlink" Target="http://www.3gpp.org/ftp/tsg_sa/TSG_SA/TSGS_43/docs/SP-090034.zip" TargetMode="External" Id="Rb623387493714f51" /><Relationship Type="http://schemas.openxmlformats.org/officeDocument/2006/relationships/hyperlink" Target="http://webapp.etsi.org/teldir/ListPersDetails.asp?PersId=0" TargetMode="External" Id="Rf3fd5c91b66b457f" /><Relationship Type="http://schemas.openxmlformats.org/officeDocument/2006/relationships/hyperlink" Target="http://www.3gpp.org/ftp/tsg_sa/TSG_SA/TSGS_43/docs/SP-090035.zip" TargetMode="External" Id="Rf35ab7ddd201491a" /><Relationship Type="http://schemas.openxmlformats.org/officeDocument/2006/relationships/hyperlink" Target="http://webapp.etsi.org/teldir/ListPersDetails.asp?PersId=0" TargetMode="External" Id="R2a1aa0603fc44dcd" /><Relationship Type="http://schemas.openxmlformats.org/officeDocument/2006/relationships/hyperlink" Target="http://www.3gpp.org/ftp/tsg_sa/TSG_SA/TSGS_43/docs/SP-090036.zip" TargetMode="External" Id="R38bf3afa067c473e" /><Relationship Type="http://schemas.openxmlformats.org/officeDocument/2006/relationships/hyperlink" Target="http://webapp.etsi.org/teldir/ListPersDetails.asp?PersId=0" TargetMode="External" Id="Race1db949f8d4374" /><Relationship Type="http://schemas.openxmlformats.org/officeDocument/2006/relationships/hyperlink" Target="http://www.3gpp.org/ftp/tsg_sa/TSG_SA/TSGS_43/docs/SP-090037.zip" TargetMode="External" Id="R4b5257b0dbd14599" /><Relationship Type="http://schemas.openxmlformats.org/officeDocument/2006/relationships/hyperlink" Target="http://webapp.etsi.org/teldir/ListPersDetails.asp?PersId=0" TargetMode="External" Id="R91155369fadb4055" /><Relationship Type="http://schemas.openxmlformats.org/officeDocument/2006/relationships/hyperlink" Target="http://www.3gpp.org/ftp/tsg_sa/TSG_SA/TSGS_43/docs/SP-090038.zip" TargetMode="External" Id="R7030906e4bd44fa3" /><Relationship Type="http://schemas.openxmlformats.org/officeDocument/2006/relationships/hyperlink" Target="http://webapp.etsi.org/teldir/ListPersDetails.asp?PersId=0" TargetMode="External" Id="R0bf793c45a23409a" /><Relationship Type="http://schemas.openxmlformats.org/officeDocument/2006/relationships/hyperlink" Target="http://www.3gpp.org/ftp/tsg_sa/TSG_SA/TSGS_43/docs/SP-090039.zip" TargetMode="External" Id="R674ae1edfc9f4218" /><Relationship Type="http://schemas.openxmlformats.org/officeDocument/2006/relationships/hyperlink" Target="http://webapp.etsi.org/teldir/ListPersDetails.asp?PersId=0" TargetMode="External" Id="Rb3f081dd8f8a4e7d" /><Relationship Type="http://schemas.openxmlformats.org/officeDocument/2006/relationships/hyperlink" Target="http://www.3gpp.org/ftp/tsg_sa/TSG_SA/TSGS_43/docs/SP-090040.zip" TargetMode="External" Id="R4f41e5d0e4f0449e" /><Relationship Type="http://schemas.openxmlformats.org/officeDocument/2006/relationships/hyperlink" Target="http://webapp.etsi.org/teldir/ListPersDetails.asp?PersId=0" TargetMode="External" Id="R330cd0286ae64862" /><Relationship Type="http://schemas.openxmlformats.org/officeDocument/2006/relationships/hyperlink" Target="http://www.3gpp.org/ftp/tsg_sa/TSG_SA/TSGS_43/docs/SP-090041.zip" TargetMode="External" Id="R0b72dea44d7641ca" /><Relationship Type="http://schemas.openxmlformats.org/officeDocument/2006/relationships/hyperlink" Target="http://webapp.etsi.org/teldir/ListPersDetails.asp?PersId=0" TargetMode="External" Id="Rd7e34c7766e741a2" /><Relationship Type="http://schemas.openxmlformats.org/officeDocument/2006/relationships/hyperlink" Target="http://www.3gpp.org/ftp/tsg_sa/TSG_SA/TSGS_43/docs/SP-090042.zip" TargetMode="External" Id="R516225f97f3c47c8" /><Relationship Type="http://schemas.openxmlformats.org/officeDocument/2006/relationships/hyperlink" Target="http://webapp.etsi.org/teldir/ListPersDetails.asp?PersId=0" TargetMode="External" Id="Rf52c3ecdc1a84238" /><Relationship Type="http://schemas.openxmlformats.org/officeDocument/2006/relationships/hyperlink" Target="http://www.3gpp.org/ftp/tsg_sa/TSG_SA/TSGS_43/docs/SP-090043.zip" TargetMode="External" Id="Red21f3325a1f4205" /><Relationship Type="http://schemas.openxmlformats.org/officeDocument/2006/relationships/hyperlink" Target="http://webapp.etsi.org/teldir/ListPersDetails.asp?PersId=0" TargetMode="External" Id="R7b46d384cc3c4894" /><Relationship Type="http://schemas.openxmlformats.org/officeDocument/2006/relationships/hyperlink" Target="http://www.3gpp.org/ftp/tsg_sa/TSG_SA/TSGS_43/docs/SP-090044.zip" TargetMode="External" Id="Reb088cd07e8d4605" /><Relationship Type="http://schemas.openxmlformats.org/officeDocument/2006/relationships/hyperlink" Target="http://webapp.etsi.org/teldir/ListPersDetails.asp?PersId=0" TargetMode="External" Id="Ree5198c09a46481c" /><Relationship Type="http://schemas.openxmlformats.org/officeDocument/2006/relationships/hyperlink" Target="http://www.3gpp.org/ftp/tsg_sa/TSG_SA/TSGS_43/docs/SP-090045.zip" TargetMode="External" Id="Rb0995639f893460d" /><Relationship Type="http://schemas.openxmlformats.org/officeDocument/2006/relationships/hyperlink" Target="http://webapp.etsi.org/teldir/ListPersDetails.asp?PersId=0" TargetMode="External" Id="R8204844b8b5441fc" /><Relationship Type="http://schemas.openxmlformats.org/officeDocument/2006/relationships/hyperlink" Target="http://www.3gpp.org/ftp/tsg_sa/TSG_SA/TSGS_43/docs/SP-090046.zip" TargetMode="External" Id="Rb18c9daf98c24eac" /><Relationship Type="http://schemas.openxmlformats.org/officeDocument/2006/relationships/hyperlink" Target="http://webapp.etsi.org/teldir/ListPersDetails.asp?PersId=0" TargetMode="External" Id="Rd549bdcc425e4ee3" /><Relationship Type="http://schemas.openxmlformats.org/officeDocument/2006/relationships/hyperlink" Target="http://www.3gpp.org/ftp/tsg_sa/TSG_SA/TSGS_43/docs/SP-090047.zip" TargetMode="External" Id="R7c289b7fe29442b3" /><Relationship Type="http://schemas.openxmlformats.org/officeDocument/2006/relationships/hyperlink" Target="http://webapp.etsi.org/teldir/ListPersDetails.asp?PersId=0" TargetMode="External" Id="R7bf1cfead0d44406" /><Relationship Type="http://schemas.openxmlformats.org/officeDocument/2006/relationships/hyperlink" Target="http://www.3gpp.org/ftp/tsg_sa/TSG_SA/TSGS_43/docs/SP-090048.zip" TargetMode="External" Id="R69c3ad7863d14445" /><Relationship Type="http://schemas.openxmlformats.org/officeDocument/2006/relationships/hyperlink" Target="http://webapp.etsi.org/teldir/ListPersDetails.asp?PersId=0" TargetMode="External" Id="R9b17e3ddd5eb4cf5" /><Relationship Type="http://schemas.openxmlformats.org/officeDocument/2006/relationships/hyperlink" Target="http://www.3gpp.org/ftp/tsg_sa/TSG_SA/TSGS_43/docs/SP-090049.zip" TargetMode="External" Id="R7c9fd581615a4deb" /><Relationship Type="http://schemas.openxmlformats.org/officeDocument/2006/relationships/hyperlink" Target="http://webapp.etsi.org/teldir/ListPersDetails.asp?PersId=0" TargetMode="External" Id="R1c2ae498f1994d5c" /><Relationship Type="http://schemas.openxmlformats.org/officeDocument/2006/relationships/hyperlink" Target="http://www.3gpp.org/ftp/tsg_sa/TSG_SA/TSGS_43/docs/SP-090050.zip" TargetMode="External" Id="R54b4f0a3fe034f20" /><Relationship Type="http://schemas.openxmlformats.org/officeDocument/2006/relationships/hyperlink" Target="http://webapp.etsi.org/teldir/ListPersDetails.asp?PersId=0" TargetMode="External" Id="R998512c696864c47" /><Relationship Type="http://schemas.openxmlformats.org/officeDocument/2006/relationships/hyperlink" Target="http://www.3gpp.org/ftp/tsg_sa/TSG_SA/TSGS_43/docs/SP-090051.zip" TargetMode="External" Id="Rc24804bf592c4dae" /><Relationship Type="http://schemas.openxmlformats.org/officeDocument/2006/relationships/hyperlink" Target="http://webapp.etsi.org/teldir/ListPersDetails.asp?PersId=0" TargetMode="External" Id="R47c642d784eb4130" /><Relationship Type="http://schemas.openxmlformats.org/officeDocument/2006/relationships/hyperlink" Target="http://www.3gpp.org/ftp/tsg_sa/TSG_SA/TSGS_43/docs/SP-090052.zip" TargetMode="External" Id="R43814d7d98b54234" /><Relationship Type="http://schemas.openxmlformats.org/officeDocument/2006/relationships/hyperlink" Target="http://webapp.etsi.org/teldir/ListPersDetails.asp?PersId=0" TargetMode="External" Id="R787aa453b5bf4889" /><Relationship Type="http://schemas.openxmlformats.org/officeDocument/2006/relationships/hyperlink" Target="http://www.3gpp.org/ftp/tsg_sa/TSG_SA/TSGS_43/docs/SP-090053.zip" TargetMode="External" Id="R29b4c751f7514b36" /><Relationship Type="http://schemas.openxmlformats.org/officeDocument/2006/relationships/hyperlink" Target="http://webapp.etsi.org/teldir/ListPersDetails.asp?PersId=0" TargetMode="External" Id="Rf9ac86360aec4065" /><Relationship Type="http://schemas.openxmlformats.org/officeDocument/2006/relationships/hyperlink" Target="http://www.3gpp.org/ftp/tsg_sa/TSG_SA/TSGS_43/docs/SP-090054.zip" TargetMode="External" Id="R9c0ca8de56284987" /><Relationship Type="http://schemas.openxmlformats.org/officeDocument/2006/relationships/hyperlink" Target="http://webapp.etsi.org/teldir/ListPersDetails.asp?PersId=0" TargetMode="External" Id="R5e69f3eabd8b4c7c" /><Relationship Type="http://schemas.openxmlformats.org/officeDocument/2006/relationships/hyperlink" Target="http://www.3gpp.org/ftp/tsg_sa/TSG_SA/TSGS_43/docs/SP-090055.zip" TargetMode="External" Id="R91a26f76b0fb4e83" /><Relationship Type="http://schemas.openxmlformats.org/officeDocument/2006/relationships/hyperlink" Target="http://webapp.etsi.org/teldir/ListPersDetails.asp?PersId=0" TargetMode="External" Id="R2d47c43bd69342c6" /><Relationship Type="http://schemas.openxmlformats.org/officeDocument/2006/relationships/hyperlink" Target="http://www.3gpp.org/ftp/tsg_sa/TSG_SA/TSGS_43/docs/SP-090056.zip" TargetMode="External" Id="R3b650cc27ed844c6" /><Relationship Type="http://schemas.openxmlformats.org/officeDocument/2006/relationships/hyperlink" Target="http://webapp.etsi.org/teldir/ListPersDetails.asp?PersId=0" TargetMode="External" Id="Rc8bd697fe205411b" /><Relationship Type="http://schemas.openxmlformats.org/officeDocument/2006/relationships/hyperlink" Target="http://www.3gpp.org/ftp/tsg_sa/TSG_SA/TSGS_43/docs/SP-090057.zip" TargetMode="External" Id="Rada627ee5ffc4844" /><Relationship Type="http://schemas.openxmlformats.org/officeDocument/2006/relationships/hyperlink" Target="http://webapp.etsi.org/teldir/ListPersDetails.asp?PersId=0" TargetMode="External" Id="Reb256fe61857456c" /><Relationship Type="http://schemas.openxmlformats.org/officeDocument/2006/relationships/hyperlink" Target="http://www.3gpp.org/ftp/tsg_sa/TSG_SA/TSGS_43/docs/SP-090058.zip" TargetMode="External" Id="R11a4be0564fe46bb" /><Relationship Type="http://schemas.openxmlformats.org/officeDocument/2006/relationships/hyperlink" Target="http://webapp.etsi.org/teldir/ListPersDetails.asp?PersId=0" TargetMode="External" Id="R4cd2431662c544eb" /><Relationship Type="http://schemas.openxmlformats.org/officeDocument/2006/relationships/hyperlink" Target="http://www.3gpp.org/ftp/tsg_sa/TSG_SA/TSGS_43/docs/SP-090059.zip" TargetMode="External" Id="R81c53099543c4e13" /><Relationship Type="http://schemas.openxmlformats.org/officeDocument/2006/relationships/hyperlink" Target="http://webapp.etsi.org/teldir/ListPersDetails.asp?PersId=0" TargetMode="External" Id="Rcb91cd9078e34a31" /><Relationship Type="http://schemas.openxmlformats.org/officeDocument/2006/relationships/hyperlink" Target="http://www.3gpp.org/ftp/tsg_sa/TSG_SA/TSGS_43/docs/SP-090060.zip" TargetMode="External" Id="R634d16e54bcf48ee" /><Relationship Type="http://schemas.openxmlformats.org/officeDocument/2006/relationships/hyperlink" Target="http://webapp.etsi.org/teldir/ListPersDetails.asp?PersId=0" TargetMode="External" Id="R34a91c98962d481e" /><Relationship Type="http://schemas.openxmlformats.org/officeDocument/2006/relationships/hyperlink" Target="http://www.3gpp.org/ftp/tsg_sa/TSG_SA/TSGS_43/docs/SP-090061.zip" TargetMode="External" Id="R248a08e609f543fd" /><Relationship Type="http://schemas.openxmlformats.org/officeDocument/2006/relationships/hyperlink" Target="http://webapp.etsi.org/teldir/ListPersDetails.asp?PersId=0" TargetMode="External" Id="R59af60d04a604c65" /><Relationship Type="http://schemas.openxmlformats.org/officeDocument/2006/relationships/hyperlink" Target="http://www.3gpp.org/ftp/tsg_sa/TSG_SA/TSGS_43/docs/SP-090062.zip" TargetMode="External" Id="R60b25daa1eaa4a3b" /><Relationship Type="http://schemas.openxmlformats.org/officeDocument/2006/relationships/hyperlink" Target="http://webapp.etsi.org/teldir/ListPersDetails.asp?PersId=0" TargetMode="External" Id="R7481b4d6cf414a3f" /><Relationship Type="http://schemas.openxmlformats.org/officeDocument/2006/relationships/hyperlink" Target="http://www.3gpp.org/ftp/tsg_sa/TSG_SA/TSGS_43/docs/SP-090063.zip" TargetMode="External" Id="R75f1e6f9f58c4e15" /><Relationship Type="http://schemas.openxmlformats.org/officeDocument/2006/relationships/hyperlink" Target="http://webapp.etsi.org/teldir/ListPersDetails.asp?PersId=0" TargetMode="External" Id="Re0f3429fc90842ef" /><Relationship Type="http://schemas.openxmlformats.org/officeDocument/2006/relationships/hyperlink" Target="http://www.3gpp.org/ftp/tsg_sa/TSG_SA/TSGS_43/docs/SP-090064.zip" TargetMode="External" Id="R2def93333e484579" /><Relationship Type="http://schemas.openxmlformats.org/officeDocument/2006/relationships/hyperlink" Target="http://webapp.etsi.org/teldir/ListPersDetails.asp?PersId=0" TargetMode="External" Id="R21271b8a14934a73" /><Relationship Type="http://schemas.openxmlformats.org/officeDocument/2006/relationships/hyperlink" Target="http://www.3gpp.org/ftp/tsg_sa/TSG_SA/TSGS_43/docs/SP-090065.zip" TargetMode="External" Id="R94f6d43ef6c04fb3" /><Relationship Type="http://schemas.openxmlformats.org/officeDocument/2006/relationships/hyperlink" Target="http://webapp.etsi.org/teldir/ListPersDetails.asp?PersId=0" TargetMode="External" Id="Rbf19d2384ca74853" /><Relationship Type="http://schemas.openxmlformats.org/officeDocument/2006/relationships/hyperlink" Target="http://www.3gpp.org/ftp/tsg_sa/TSG_SA/TSGS_43/docs/SP-090066.zip" TargetMode="External" Id="R0c429e6e677442e3" /><Relationship Type="http://schemas.openxmlformats.org/officeDocument/2006/relationships/hyperlink" Target="http://webapp.etsi.org/teldir/ListPersDetails.asp?PersId=0" TargetMode="External" Id="R59c8242f2fc5420d" /><Relationship Type="http://schemas.openxmlformats.org/officeDocument/2006/relationships/hyperlink" Target="http://www.3gpp.org/ftp/tsg_sa/TSG_SA/TSGS_43/docs/SP-090067.zip" TargetMode="External" Id="R084d07c991644433" /><Relationship Type="http://schemas.openxmlformats.org/officeDocument/2006/relationships/hyperlink" Target="http://webapp.etsi.org/teldir/ListPersDetails.asp?PersId=0" TargetMode="External" Id="Rd961896d9e454e83" /><Relationship Type="http://schemas.openxmlformats.org/officeDocument/2006/relationships/hyperlink" Target="http://www.3gpp.org/ftp/tsg_sa/TSG_SA/TSGS_43/docs/SP-090068.zip" TargetMode="External" Id="R9676757721474497" /><Relationship Type="http://schemas.openxmlformats.org/officeDocument/2006/relationships/hyperlink" Target="http://webapp.etsi.org/teldir/ListPersDetails.asp?PersId=0" TargetMode="External" Id="Rb4d71974d83c4ed7" /><Relationship Type="http://schemas.openxmlformats.org/officeDocument/2006/relationships/hyperlink" Target="http://www.3gpp.org/ftp/tsg_sa/TSG_SA/TSGS_43/docs/SP-090069.zip" TargetMode="External" Id="R7f2635733da046bd" /><Relationship Type="http://schemas.openxmlformats.org/officeDocument/2006/relationships/hyperlink" Target="http://webapp.etsi.org/teldir/ListPersDetails.asp?PersId=0" TargetMode="External" Id="R5bcf1fb6e0bf4749" /><Relationship Type="http://schemas.openxmlformats.org/officeDocument/2006/relationships/hyperlink" Target="http://www.3gpp.org/ftp/tsg_sa/TSG_SA/TSGS_43/docs/SP-090070.zip" TargetMode="External" Id="R43d04fc46f4748e9" /><Relationship Type="http://schemas.openxmlformats.org/officeDocument/2006/relationships/hyperlink" Target="http://webapp.etsi.org/teldir/ListPersDetails.asp?PersId=0" TargetMode="External" Id="R5791da1d5f394ca5" /><Relationship Type="http://schemas.openxmlformats.org/officeDocument/2006/relationships/hyperlink" Target="http://www.3gpp.org/ftp/tsg_sa/TSG_SA/TSGS_43/docs/SP-090071.zip" TargetMode="External" Id="R07d3196a4fd74cbb" /><Relationship Type="http://schemas.openxmlformats.org/officeDocument/2006/relationships/hyperlink" Target="http://webapp.etsi.org/teldir/ListPersDetails.asp?PersId=0" TargetMode="External" Id="R8f7ff799cf994ead" /><Relationship Type="http://schemas.openxmlformats.org/officeDocument/2006/relationships/hyperlink" Target="http://www.3gpp.org/ftp/tsg_sa/TSG_SA/TSGS_43/docs/SP-090072.zip" TargetMode="External" Id="R952dd36d02624906" /><Relationship Type="http://schemas.openxmlformats.org/officeDocument/2006/relationships/hyperlink" Target="http://webapp.etsi.org/teldir/ListPersDetails.asp?PersId=0" TargetMode="External" Id="R786c87618dcc48ac" /><Relationship Type="http://schemas.openxmlformats.org/officeDocument/2006/relationships/hyperlink" Target="http://www.3gpp.org/ftp/tsg_sa/TSG_SA/TSGS_43/docs/SP-090073.zip" TargetMode="External" Id="Re345f01138bd4aa2" /><Relationship Type="http://schemas.openxmlformats.org/officeDocument/2006/relationships/hyperlink" Target="http://webapp.etsi.org/teldir/ListPersDetails.asp?PersId=0" TargetMode="External" Id="R31169b44df4147c8" /><Relationship Type="http://schemas.openxmlformats.org/officeDocument/2006/relationships/hyperlink" Target="http://www.3gpp.org/ftp/tsg_sa/TSG_SA/TSGS_43/docs/SP-090074.zip" TargetMode="External" Id="R996b124f0baf4d4c" /><Relationship Type="http://schemas.openxmlformats.org/officeDocument/2006/relationships/hyperlink" Target="http://webapp.etsi.org/teldir/ListPersDetails.asp?PersId=0" TargetMode="External" Id="R31dbc8843ef84cad" /><Relationship Type="http://schemas.openxmlformats.org/officeDocument/2006/relationships/hyperlink" Target="http://www.3gpp.org/ftp/tsg_sa/TSG_SA/TSGS_43/docs/SP-090075.zip" TargetMode="External" Id="R34d7b2796858468f" /><Relationship Type="http://schemas.openxmlformats.org/officeDocument/2006/relationships/hyperlink" Target="http://webapp.etsi.org/teldir/ListPersDetails.asp?PersId=0" TargetMode="External" Id="Rd3e5f02cb7c440ac" /><Relationship Type="http://schemas.openxmlformats.org/officeDocument/2006/relationships/hyperlink" Target="http://www.3gpp.org/ftp/tsg_sa/TSG_SA/TSGS_43/docs/SP-090076.zip" TargetMode="External" Id="R9e674eea9aed4119" /><Relationship Type="http://schemas.openxmlformats.org/officeDocument/2006/relationships/hyperlink" Target="http://webapp.etsi.org/teldir/ListPersDetails.asp?PersId=0" TargetMode="External" Id="Rb1ffae2c6ab14cf5" /><Relationship Type="http://schemas.openxmlformats.org/officeDocument/2006/relationships/hyperlink" Target="http://www.3gpp.org/ftp/tsg_sa/TSG_SA/TSGS_43/docs/SP-090077.zip" TargetMode="External" Id="R71f7d90e66404645" /><Relationship Type="http://schemas.openxmlformats.org/officeDocument/2006/relationships/hyperlink" Target="http://webapp.etsi.org/teldir/ListPersDetails.asp?PersId=0" TargetMode="External" Id="R0c67596f4da04ae3" /><Relationship Type="http://schemas.openxmlformats.org/officeDocument/2006/relationships/hyperlink" Target="http://www.3gpp.org/ftp/tsg_sa/TSG_SA/TSGS_43/docs/SP-090078.zip" TargetMode="External" Id="R9ea5d0185a8d4433" /><Relationship Type="http://schemas.openxmlformats.org/officeDocument/2006/relationships/hyperlink" Target="http://webapp.etsi.org/teldir/ListPersDetails.asp?PersId=0" TargetMode="External" Id="R9da9e52815454fca" /><Relationship Type="http://schemas.openxmlformats.org/officeDocument/2006/relationships/hyperlink" Target="http://www.3gpp.org/ftp/tsg_sa/TSG_SA/TSGS_43/docs/SP-090079.zip" TargetMode="External" Id="Rf6c222b3d04b4107" /><Relationship Type="http://schemas.openxmlformats.org/officeDocument/2006/relationships/hyperlink" Target="http://webapp.etsi.org/teldir/ListPersDetails.asp?PersId=0" TargetMode="External" Id="R5c67c097323e4e8a" /><Relationship Type="http://schemas.openxmlformats.org/officeDocument/2006/relationships/hyperlink" Target="http://www.3gpp.org/ftp/tsg_sa/TSG_SA/TSGS_43/docs/SP-090080.zip" TargetMode="External" Id="Rc9e58e3b0ce14a35" /><Relationship Type="http://schemas.openxmlformats.org/officeDocument/2006/relationships/hyperlink" Target="http://webapp.etsi.org/teldir/ListPersDetails.asp?PersId=0" TargetMode="External" Id="Rbf80b94e00354ae1" /><Relationship Type="http://schemas.openxmlformats.org/officeDocument/2006/relationships/hyperlink" Target="http://www.3gpp.org/ftp/tsg_sa/TSG_SA/TSGS_43/docs/SP-090081.zip" TargetMode="External" Id="Rcc5488748e6d43d4" /><Relationship Type="http://schemas.openxmlformats.org/officeDocument/2006/relationships/hyperlink" Target="http://webapp.etsi.org/teldir/ListPersDetails.asp?PersId=0" TargetMode="External" Id="Rb5f4a39a57e748b4" /><Relationship Type="http://schemas.openxmlformats.org/officeDocument/2006/relationships/hyperlink" Target="http://www.3gpp.org/ftp/tsg_sa/TSG_SA/TSGS_43/docs/SP-090082.zip" TargetMode="External" Id="R0b1451c1e785497f" /><Relationship Type="http://schemas.openxmlformats.org/officeDocument/2006/relationships/hyperlink" Target="http://webapp.etsi.org/teldir/ListPersDetails.asp?PersId=0" TargetMode="External" Id="Rf56ad90956ae4599" /><Relationship Type="http://schemas.openxmlformats.org/officeDocument/2006/relationships/hyperlink" Target="http://www.3gpp.org/ftp/tsg_sa/TSG_SA/TSGS_43/docs/SP-090083.zip" TargetMode="External" Id="R46ea938623ac4b1a" /><Relationship Type="http://schemas.openxmlformats.org/officeDocument/2006/relationships/hyperlink" Target="http://webapp.etsi.org/teldir/ListPersDetails.asp?PersId=0" TargetMode="External" Id="Rfbb8c334246b4a24" /><Relationship Type="http://schemas.openxmlformats.org/officeDocument/2006/relationships/hyperlink" Target="http://www.3gpp.org/ftp/tsg_sa/TSG_SA/TSGS_43/docs/SP-090084.zip" TargetMode="External" Id="Rf71aa22393e34162" /><Relationship Type="http://schemas.openxmlformats.org/officeDocument/2006/relationships/hyperlink" Target="http://webapp.etsi.org/teldir/ListPersDetails.asp?PersId=0" TargetMode="External" Id="Radcac2a49f424c90" /><Relationship Type="http://schemas.openxmlformats.org/officeDocument/2006/relationships/hyperlink" Target="http://www.3gpp.org/ftp/tsg_sa/TSG_SA/TSGS_43/docs/SP-090085.zip" TargetMode="External" Id="Rfcd8b5f9608d40a6" /><Relationship Type="http://schemas.openxmlformats.org/officeDocument/2006/relationships/hyperlink" Target="http://webapp.etsi.org/teldir/ListPersDetails.asp?PersId=0" TargetMode="External" Id="R3ef7ef5005214b80" /><Relationship Type="http://schemas.openxmlformats.org/officeDocument/2006/relationships/hyperlink" Target="http://www.3gpp.org/ftp/tsg_sa/TSG_SA/TSGS_43/docs/SP-090086.zip" TargetMode="External" Id="Ra680247a937f4d5f" /><Relationship Type="http://schemas.openxmlformats.org/officeDocument/2006/relationships/hyperlink" Target="http://webapp.etsi.org/teldir/ListPersDetails.asp?PersId=0" TargetMode="External" Id="Rc72e4aa5d39147cc" /><Relationship Type="http://schemas.openxmlformats.org/officeDocument/2006/relationships/hyperlink" Target="http://www.3gpp.org/ftp/tsg_sa/TSG_SA/TSGS_43/docs/SP-090087.zip" TargetMode="External" Id="R49e373e39dcf4ce9" /><Relationship Type="http://schemas.openxmlformats.org/officeDocument/2006/relationships/hyperlink" Target="http://webapp.etsi.org/teldir/ListPersDetails.asp?PersId=0" TargetMode="External" Id="R283a980261254830" /><Relationship Type="http://schemas.openxmlformats.org/officeDocument/2006/relationships/hyperlink" Target="http://www.3gpp.org/ftp/tsg_sa/TSG_SA/TSGS_43/docs/SP-090088.zip" TargetMode="External" Id="R8c7d7542e23b449f" /><Relationship Type="http://schemas.openxmlformats.org/officeDocument/2006/relationships/hyperlink" Target="http://webapp.etsi.org/teldir/ListPersDetails.asp?PersId=0" TargetMode="External" Id="R26da1dce04ed4213" /><Relationship Type="http://schemas.openxmlformats.org/officeDocument/2006/relationships/hyperlink" Target="http://www.3gpp.org/ftp/tsg_sa/TSG_SA/TSGS_43/docs/SP-090089.zip" TargetMode="External" Id="R55521150fec94874" /><Relationship Type="http://schemas.openxmlformats.org/officeDocument/2006/relationships/hyperlink" Target="http://webapp.etsi.org/teldir/ListPersDetails.asp?PersId=0" TargetMode="External" Id="Rb26f60f2ad324742" /><Relationship Type="http://schemas.openxmlformats.org/officeDocument/2006/relationships/hyperlink" Target="http://www.3gpp.org/ftp/tsg_sa/TSG_SA/TSGS_43/docs/SP-090090.zip" TargetMode="External" Id="R061e91070601439c" /><Relationship Type="http://schemas.openxmlformats.org/officeDocument/2006/relationships/hyperlink" Target="http://webapp.etsi.org/teldir/ListPersDetails.asp?PersId=0" TargetMode="External" Id="R07713258a865456a" /><Relationship Type="http://schemas.openxmlformats.org/officeDocument/2006/relationships/hyperlink" Target="http://www.3gpp.org/ftp/tsg_sa/TSG_SA/TSGS_43/docs/SP-090091.zip" TargetMode="External" Id="Rdd0d894e4fb14eff" /><Relationship Type="http://schemas.openxmlformats.org/officeDocument/2006/relationships/hyperlink" Target="http://webapp.etsi.org/teldir/ListPersDetails.asp?PersId=0" TargetMode="External" Id="R896b69618315433d" /><Relationship Type="http://schemas.openxmlformats.org/officeDocument/2006/relationships/hyperlink" Target="http://www.3gpp.org/ftp/tsg_sa/TSG_SA/TSGS_43/docs/SP-090092.zip" TargetMode="External" Id="R572a224319b44129" /><Relationship Type="http://schemas.openxmlformats.org/officeDocument/2006/relationships/hyperlink" Target="http://webapp.etsi.org/teldir/ListPersDetails.asp?PersId=0" TargetMode="External" Id="R86a6b190a06c4f5d" /><Relationship Type="http://schemas.openxmlformats.org/officeDocument/2006/relationships/hyperlink" Target="http://www.3gpp.org/ftp/tsg_sa/TSG_SA/TSGS_43/docs/SP-090093.zip" TargetMode="External" Id="Rf9934f5edeae4abb" /><Relationship Type="http://schemas.openxmlformats.org/officeDocument/2006/relationships/hyperlink" Target="http://webapp.etsi.org/teldir/ListPersDetails.asp?PersId=0" TargetMode="External" Id="R77d9f491f9ba4edd" /><Relationship Type="http://schemas.openxmlformats.org/officeDocument/2006/relationships/hyperlink" Target="http://www.3gpp.org/ftp/tsg_sa/TSG_SA/TSGS_43/docs/SP-090094.zip" TargetMode="External" Id="R8dbda9055fa94307" /><Relationship Type="http://schemas.openxmlformats.org/officeDocument/2006/relationships/hyperlink" Target="http://webapp.etsi.org/teldir/ListPersDetails.asp?PersId=0" TargetMode="External" Id="R0d4a79da13ca4ccb" /><Relationship Type="http://schemas.openxmlformats.org/officeDocument/2006/relationships/hyperlink" Target="http://www.3gpp.org/ftp/tsg_sa/TSG_SA/TSGS_43/docs/SP-090095.zip" TargetMode="External" Id="R005fee8bfa444f8f" /><Relationship Type="http://schemas.openxmlformats.org/officeDocument/2006/relationships/hyperlink" Target="http://webapp.etsi.org/teldir/ListPersDetails.asp?PersId=0" TargetMode="External" Id="Raf4016846ab34b70" /><Relationship Type="http://schemas.openxmlformats.org/officeDocument/2006/relationships/hyperlink" Target="http://www.3gpp.org/ftp/tsg_sa/TSG_SA/TSGS_43/docs/SP-090096.zip" TargetMode="External" Id="R20861176405141ca" /><Relationship Type="http://schemas.openxmlformats.org/officeDocument/2006/relationships/hyperlink" Target="http://webapp.etsi.org/teldir/ListPersDetails.asp?PersId=0" TargetMode="External" Id="Rbd36d82579994355" /><Relationship Type="http://schemas.openxmlformats.org/officeDocument/2006/relationships/hyperlink" Target="http://www.3gpp.org/ftp/tsg_sa/TSG_SA/TSGS_43/docs/SP-090097.zip" TargetMode="External" Id="R2f5e18d28b61410a" /><Relationship Type="http://schemas.openxmlformats.org/officeDocument/2006/relationships/hyperlink" Target="http://webapp.etsi.org/teldir/ListPersDetails.asp?PersId=0" TargetMode="External" Id="Rb37e42b421dc4163" /><Relationship Type="http://schemas.openxmlformats.org/officeDocument/2006/relationships/hyperlink" Target="http://www.3gpp.org/ftp/tsg_sa/TSG_SA/TSGS_43/docs/SP-090098.zip" TargetMode="External" Id="Ra46b37b85c484e1d" /><Relationship Type="http://schemas.openxmlformats.org/officeDocument/2006/relationships/hyperlink" Target="http://webapp.etsi.org/teldir/ListPersDetails.asp?PersId=0" TargetMode="External" Id="R0267bafbbf404041" /><Relationship Type="http://schemas.openxmlformats.org/officeDocument/2006/relationships/hyperlink" Target="http://www.3gpp.org/ftp/tsg_sa/TSG_SA/TSGS_43/docs/SP-090099.zip" TargetMode="External" Id="Rb6ae0242c9634b1e" /><Relationship Type="http://schemas.openxmlformats.org/officeDocument/2006/relationships/hyperlink" Target="http://webapp.etsi.org/teldir/ListPersDetails.asp?PersId=0" TargetMode="External" Id="Rfb6624e275664d91" /><Relationship Type="http://schemas.openxmlformats.org/officeDocument/2006/relationships/hyperlink" Target="http://www.3gpp.org/ftp/tsg_sa/TSG_SA/TSGS_43/docs/SP-090100.zip" TargetMode="External" Id="R082b57a73f08426d" /><Relationship Type="http://schemas.openxmlformats.org/officeDocument/2006/relationships/hyperlink" Target="http://webapp.etsi.org/teldir/ListPersDetails.asp?PersId=0" TargetMode="External" Id="R31d7d168a2df4ad6" /><Relationship Type="http://schemas.openxmlformats.org/officeDocument/2006/relationships/hyperlink" Target="http://www.3gpp.org/ftp/tsg_sa/TSG_SA/TSGS_43/docs/SP-090101.zip" TargetMode="External" Id="R90e4a462cdcf4219" /><Relationship Type="http://schemas.openxmlformats.org/officeDocument/2006/relationships/hyperlink" Target="http://webapp.etsi.org/teldir/ListPersDetails.asp?PersId=0" TargetMode="External" Id="R91fac20427f64044" /><Relationship Type="http://schemas.openxmlformats.org/officeDocument/2006/relationships/hyperlink" Target="http://www.3gpp.org/ftp/tsg_sa/TSG_SA/TSGS_43/docs/SP-090102.zip" TargetMode="External" Id="R31183d451f334edf" /><Relationship Type="http://schemas.openxmlformats.org/officeDocument/2006/relationships/hyperlink" Target="http://webapp.etsi.org/teldir/ListPersDetails.asp?PersId=0" TargetMode="External" Id="Rc062462021484e94" /><Relationship Type="http://schemas.openxmlformats.org/officeDocument/2006/relationships/hyperlink" Target="http://www.3gpp.org/ftp/tsg_sa/TSG_SA/TSGS_43/docs/SP-090103.zip" TargetMode="External" Id="R2678c49faf83459a" /><Relationship Type="http://schemas.openxmlformats.org/officeDocument/2006/relationships/hyperlink" Target="http://webapp.etsi.org/teldir/ListPersDetails.asp?PersId=0" TargetMode="External" Id="R4c66d0e563194f4a" /><Relationship Type="http://schemas.openxmlformats.org/officeDocument/2006/relationships/hyperlink" Target="http://www.3gpp.org/ftp/tsg_sa/TSG_SA/TSGS_43/docs/SP-090104.zip" TargetMode="External" Id="R6ea0fac825f74a6a" /><Relationship Type="http://schemas.openxmlformats.org/officeDocument/2006/relationships/hyperlink" Target="http://webapp.etsi.org/teldir/ListPersDetails.asp?PersId=0" TargetMode="External" Id="Ref7b3e36bd5948ef" /><Relationship Type="http://schemas.openxmlformats.org/officeDocument/2006/relationships/hyperlink" Target="http://webapp.etsi.org/teldir/ListPersDetails.asp?PersId=0" TargetMode="External" Id="R1b2815b2b5b24876" /><Relationship Type="http://schemas.openxmlformats.org/officeDocument/2006/relationships/hyperlink" Target="http://www.3gpp.org/ftp/tsg_sa/TSG_SA/TSGS_43/docs/SP-090106.zip" TargetMode="External" Id="Red3b6583d16e47c4" /><Relationship Type="http://schemas.openxmlformats.org/officeDocument/2006/relationships/hyperlink" Target="http://webapp.etsi.org/teldir/ListPersDetails.asp?PersId=0" TargetMode="External" Id="Rcdfa700016d144d1" /><Relationship Type="http://schemas.openxmlformats.org/officeDocument/2006/relationships/hyperlink" Target="http://www.3gpp.org/ftp/tsg_sa/TSG_SA/TSGS_43/docs/SP-090107.zip" TargetMode="External" Id="R162c8e9a3f304c67" /><Relationship Type="http://schemas.openxmlformats.org/officeDocument/2006/relationships/hyperlink" Target="http://webapp.etsi.org/teldir/ListPersDetails.asp?PersId=0" TargetMode="External" Id="R0d9957be34f54fd0" /><Relationship Type="http://schemas.openxmlformats.org/officeDocument/2006/relationships/hyperlink" Target="http://www.3gpp.org/ftp/tsg_sa/TSG_SA/TSGS_43/docs/SP-090108.zip" TargetMode="External" Id="Rdcd050bd83854fbe" /><Relationship Type="http://schemas.openxmlformats.org/officeDocument/2006/relationships/hyperlink" Target="http://webapp.etsi.org/teldir/ListPersDetails.asp?PersId=0" TargetMode="External" Id="R8465cd06fd7043ad" /><Relationship Type="http://schemas.openxmlformats.org/officeDocument/2006/relationships/hyperlink" Target="http://www.3gpp.org/ftp/tsg_sa/TSG_SA/TSGS_43/docs/SP-090109.zip" TargetMode="External" Id="R71db322e995b4fa9" /><Relationship Type="http://schemas.openxmlformats.org/officeDocument/2006/relationships/hyperlink" Target="http://webapp.etsi.org/teldir/ListPersDetails.asp?PersId=0" TargetMode="External" Id="Raf803b39f9514b72" /><Relationship Type="http://schemas.openxmlformats.org/officeDocument/2006/relationships/hyperlink" Target="http://www.3gpp.org/ftp/tsg_sa/TSG_SA/TSGS_43/docs/SP-090110.zip" TargetMode="External" Id="R9a0a3bd196394594" /><Relationship Type="http://schemas.openxmlformats.org/officeDocument/2006/relationships/hyperlink" Target="http://webapp.etsi.org/teldir/ListPersDetails.asp?PersId=0" TargetMode="External" Id="R74d3ab71b03341fd" /><Relationship Type="http://schemas.openxmlformats.org/officeDocument/2006/relationships/hyperlink" Target="http://www.3gpp.org/ftp/tsg_sa/TSG_SA/TSGS_43/docs/SP-090111.zip" TargetMode="External" Id="Ra41b0971980d4180" /><Relationship Type="http://schemas.openxmlformats.org/officeDocument/2006/relationships/hyperlink" Target="http://webapp.etsi.org/teldir/ListPersDetails.asp?PersId=0" TargetMode="External" Id="R4933bdee5b224439" /><Relationship Type="http://schemas.openxmlformats.org/officeDocument/2006/relationships/hyperlink" Target="http://www.3gpp.org/ftp/tsg_sa/TSG_SA/TSGS_43/docs/SP-090112.zip" TargetMode="External" Id="R38e964c8e9454861" /><Relationship Type="http://schemas.openxmlformats.org/officeDocument/2006/relationships/hyperlink" Target="http://webapp.etsi.org/teldir/ListPersDetails.asp?PersId=0" TargetMode="External" Id="R7e11c6785d414229" /><Relationship Type="http://schemas.openxmlformats.org/officeDocument/2006/relationships/hyperlink" Target="http://www.3gpp.org/ftp/tsg_sa/TSG_SA/TSGS_43/docs/SP-090113.zip" TargetMode="External" Id="R548abfcaa8254f2b" /><Relationship Type="http://schemas.openxmlformats.org/officeDocument/2006/relationships/hyperlink" Target="http://webapp.etsi.org/teldir/ListPersDetails.asp?PersId=0" TargetMode="External" Id="Rab98efa7fbbb4e89" /><Relationship Type="http://schemas.openxmlformats.org/officeDocument/2006/relationships/hyperlink" Target="http://www.3gpp.org/ftp/tsg_sa/TSG_SA/TSGS_43/docs/SP-090114.zip" TargetMode="External" Id="R428bbd4bb3ef4d12" /><Relationship Type="http://schemas.openxmlformats.org/officeDocument/2006/relationships/hyperlink" Target="http://webapp.etsi.org/teldir/ListPersDetails.asp?PersId=0" TargetMode="External" Id="Ra2566b04cab646d4" /><Relationship Type="http://schemas.openxmlformats.org/officeDocument/2006/relationships/hyperlink" Target="http://www.3gpp.org/ftp/tsg_sa/TSG_SA/TSGS_43/docs/SP-090115.zip" TargetMode="External" Id="Rc263045cf79c4d26" /><Relationship Type="http://schemas.openxmlformats.org/officeDocument/2006/relationships/hyperlink" Target="http://webapp.etsi.org/teldir/ListPersDetails.asp?PersId=0" TargetMode="External" Id="Re1eac20f53624abe" /><Relationship Type="http://schemas.openxmlformats.org/officeDocument/2006/relationships/hyperlink" Target="http://www.3gpp.org/ftp/tsg_sa/TSG_SA/TSGS_43/docs/SP-090116.zip" TargetMode="External" Id="R268d0e8c48484b71" /><Relationship Type="http://schemas.openxmlformats.org/officeDocument/2006/relationships/hyperlink" Target="http://webapp.etsi.org/teldir/ListPersDetails.asp?PersId=0" TargetMode="External" Id="R5b0f4909bee94b75" /><Relationship Type="http://schemas.openxmlformats.org/officeDocument/2006/relationships/hyperlink" Target="http://www.3gpp.org/ftp/tsg_sa/TSG_SA/TSGS_43/docs/SP-090117.zip" TargetMode="External" Id="R3d2790fa2f954ba8" /><Relationship Type="http://schemas.openxmlformats.org/officeDocument/2006/relationships/hyperlink" Target="http://webapp.etsi.org/teldir/ListPersDetails.asp?PersId=0" TargetMode="External" Id="Rd5cbcdd107a7469e" /><Relationship Type="http://schemas.openxmlformats.org/officeDocument/2006/relationships/hyperlink" Target="http://www.3gpp.org/ftp/tsg_sa/TSG_SA/TSGS_43/docs/SP-090118.zip" TargetMode="External" Id="R01c4bf9bbb3e4dbb" /><Relationship Type="http://schemas.openxmlformats.org/officeDocument/2006/relationships/hyperlink" Target="http://webapp.etsi.org/teldir/ListPersDetails.asp?PersId=0" TargetMode="External" Id="R0b5a640b0e4b4338" /><Relationship Type="http://schemas.openxmlformats.org/officeDocument/2006/relationships/hyperlink" Target="http://www.3gpp.org/ftp/tsg_sa/TSG_SA/TSGS_43/docs/SP-090119.zip" TargetMode="External" Id="R3182cc88ea514f35" /><Relationship Type="http://schemas.openxmlformats.org/officeDocument/2006/relationships/hyperlink" Target="http://webapp.etsi.org/teldir/ListPersDetails.asp?PersId=0" TargetMode="External" Id="R118a17c79f7a4fa0" /><Relationship Type="http://schemas.openxmlformats.org/officeDocument/2006/relationships/hyperlink" Target="http://www.3gpp.org/ftp/tsg_sa/TSG_SA/TSGS_43/docs/SP-090120.zip" TargetMode="External" Id="R727a1bcf73744aa8" /><Relationship Type="http://schemas.openxmlformats.org/officeDocument/2006/relationships/hyperlink" Target="http://webapp.etsi.org/teldir/ListPersDetails.asp?PersId=0" TargetMode="External" Id="R661bbc683add4b51" /><Relationship Type="http://schemas.openxmlformats.org/officeDocument/2006/relationships/hyperlink" Target="http://www.3gpp.org/ftp/tsg_sa/TSG_SA/TSGS_43/docs/SP-090121.zip" TargetMode="External" Id="R20c7c8b3698d4f19" /><Relationship Type="http://schemas.openxmlformats.org/officeDocument/2006/relationships/hyperlink" Target="http://webapp.etsi.org/teldir/ListPersDetails.asp?PersId=0" TargetMode="External" Id="R2a1e3d27de094ab8" /><Relationship Type="http://schemas.openxmlformats.org/officeDocument/2006/relationships/hyperlink" Target="http://www.3gpp.org/ftp/tsg_sa/TSG_SA/TSGS_43/docs/SP-090122.zip" TargetMode="External" Id="Re2406e37237142cb" /><Relationship Type="http://schemas.openxmlformats.org/officeDocument/2006/relationships/hyperlink" Target="http://webapp.etsi.org/teldir/ListPersDetails.asp?PersId=0" TargetMode="External" Id="Rbe7723b3541342b6" /><Relationship Type="http://schemas.openxmlformats.org/officeDocument/2006/relationships/hyperlink" Target="http://www.3gpp.org/ftp/tsg_sa/TSG_SA/TSGS_43/docs/SP-090123.zip" TargetMode="External" Id="R9938485811ba473c" /><Relationship Type="http://schemas.openxmlformats.org/officeDocument/2006/relationships/hyperlink" Target="http://webapp.etsi.org/teldir/ListPersDetails.asp?PersId=0" TargetMode="External" Id="Rfb520b5a3e054285" /><Relationship Type="http://schemas.openxmlformats.org/officeDocument/2006/relationships/hyperlink" Target="http://www.3gpp.org/ftp/tsg_sa/TSG_SA/TSGS_43/docs/SP-090124.zip" TargetMode="External" Id="R3f64abb4c75f458f" /><Relationship Type="http://schemas.openxmlformats.org/officeDocument/2006/relationships/hyperlink" Target="http://webapp.etsi.org/teldir/ListPersDetails.asp?PersId=0" TargetMode="External" Id="R3032ae6cbd89415e" /><Relationship Type="http://schemas.openxmlformats.org/officeDocument/2006/relationships/hyperlink" Target="http://www.3gpp.org/ftp/tsg_sa/TSG_SA/TSGS_43/docs/SP-090125.zip" TargetMode="External" Id="R2ed6f154de5e497e" /><Relationship Type="http://schemas.openxmlformats.org/officeDocument/2006/relationships/hyperlink" Target="http://webapp.etsi.org/teldir/ListPersDetails.asp?PersId=0" TargetMode="External" Id="R8be8c93ceafd4f1f" /><Relationship Type="http://schemas.openxmlformats.org/officeDocument/2006/relationships/hyperlink" Target="http://www.3gpp.org/ftp/tsg_sa/TSG_SA/TSGS_43/docs/SP-090126.zip" TargetMode="External" Id="R328b962d59534aac" /><Relationship Type="http://schemas.openxmlformats.org/officeDocument/2006/relationships/hyperlink" Target="http://webapp.etsi.org/teldir/ListPersDetails.asp?PersId=0" TargetMode="External" Id="R9f70d0625fcb42a8" /><Relationship Type="http://schemas.openxmlformats.org/officeDocument/2006/relationships/hyperlink" Target="http://www.3gpp.org/ftp/tsg_sa/TSG_SA/TSGS_43/docs/SP-090127.zip" TargetMode="External" Id="R959d548e90b044a9" /><Relationship Type="http://schemas.openxmlformats.org/officeDocument/2006/relationships/hyperlink" Target="http://webapp.etsi.org/teldir/ListPersDetails.asp?PersId=0" TargetMode="External" Id="Rc5f0640489b24e43" /><Relationship Type="http://schemas.openxmlformats.org/officeDocument/2006/relationships/hyperlink" Target="http://www.3gpp.org/ftp/tsg_sa/TSG_SA/TSGS_43/docs/SP-090128.zip" TargetMode="External" Id="Rdd43b94da9be4e4f" /><Relationship Type="http://schemas.openxmlformats.org/officeDocument/2006/relationships/hyperlink" Target="http://webapp.etsi.org/teldir/ListPersDetails.asp?PersId=0" TargetMode="External" Id="Rbd2e5a71f8c94bca" /><Relationship Type="http://schemas.openxmlformats.org/officeDocument/2006/relationships/hyperlink" Target="http://www.3gpp.org/ftp/tsg_sa/TSG_SA/TSGS_43/docs/SP-090129.zip" TargetMode="External" Id="R4ed3552f58994b7d" /><Relationship Type="http://schemas.openxmlformats.org/officeDocument/2006/relationships/hyperlink" Target="http://webapp.etsi.org/teldir/ListPersDetails.asp?PersId=0" TargetMode="External" Id="R5a828352c9454986" /><Relationship Type="http://schemas.openxmlformats.org/officeDocument/2006/relationships/hyperlink" Target="http://www.3gpp.org/ftp/tsg_sa/TSG_SA/TSGS_43/docs/SP-090130.zip" TargetMode="External" Id="Rc3a9035ba8074c50" /><Relationship Type="http://schemas.openxmlformats.org/officeDocument/2006/relationships/hyperlink" Target="http://webapp.etsi.org/teldir/ListPersDetails.asp?PersId=0" TargetMode="External" Id="R10ff731df2694cf6" /><Relationship Type="http://schemas.openxmlformats.org/officeDocument/2006/relationships/hyperlink" Target="http://www.3gpp.org/ftp/tsg_sa/TSG_SA/TSGS_43/docs/SP-090131.zip" TargetMode="External" Id="R8d0a68b6947748cf" /><Relationship Type="http://schemas.openxmlformats.org/officeDocument/2006/relationships/hyperlink" Target="http://webapp.etsi.org/teldir/ListPersDetails.asp?PersId=0" TargetMode="External" Id="Rb7eccd86345741a3" /><Relationship Type="http://schemas.openxmlformats.org/officeDocument/2006/relationships/hyperlink" Target="http://www.3gpp.org/ftp/tsg_sa/TSG_SA/TSGS_43/docs/SP-090132.zip" TargetMode="External" Id="R86c8f2e5bcc3412a" /><Relationship Type="http://schemas.openxmlformats.org/officeDocument/2006/relationships/hyperlink" Target="http://webapp.etsi.org/teldir/ListPersDetails.asp?PersId=0" TargetMode="External" Id="Rc5c1315c17db412e" /><Relationship Type="http://schemas.openxmlformats.org/officeDocument/2006/relationships/hyperlink" Target="http://www.3gpp.org/ftp/tsg_sa/TSG_SA/TSGS_43/docs/SP-090133.zip" TargetMode="External" Id="Rc361ccdf44b04c85" /><Relationship Type="http://schemas.openxmlformats.org/officeDocument/2006/relationships/hyperlink" Target="http://webapp.etsi.org/teldir/ListPersDetails.asp?PersId=0" TargetMode="External" Id="Rcca44073c30f4ce9" /><Relationship Type="http://schemas.openxmlformats.org/officeDocument/2006/relationships/hyperlink" Target="http://www.3gpp.org/ftp/tsg_sa/TSG_SA/TSGS_43/docs/SP-090134.zip" TargetMode="External" Id="Rca9aedd735cf4d8b" /><Relationship Type="http://schemas.openxmlformats.org/officeDocument/2006/relationships/hyperlink" Target="http://webapp.etsi.org/teldir/ListPersDetails.asp?PersId=0" TargetMode="External" Id="Rc2a810c15e704fb9" /><Relationship Type="http://schemas.openxmlformats.org/officeDocument/2006/relationships/hyperlink" Target="http://www.3gpp.org/ftp/tsg_sa/TSG_SA/TSGS_43/docs/SP-090135.zip" TargetMode="External" Id="Race07d9532c04261" /><Relationship Type="http://schemas.openxmlformats.org/officeDocument/2006/relationships/hyperlink" Target="http://webapp.etsi.org/teldir/ListPersDetails.asp?PersId=0" TargetMode="External" Id="Rab1a9827e9a643c5" /><Relationship Type="http://schemas.openxmlformats.org/officeDocument/2006/relationships/hyperlink" Target="http://www.3gpp.org/ftp/tsg_sa/TSG_SA/TSGS_43/docs/SP-090136.zip" TargetMode="External" Id="R75f585e2fe794a63" /><Relationship Type="http://schemas.openxmlformats.org/officeDocument/2006/relationships/hyperlink" Target="http://webapp.etsi.org/teldir/ListPersDetails.asp?PersId=0" TargetMode="External" Id="R11ba39823c234bad" /><Relationship Type="http://schemas.openxmlformats.org/officeDocument/2006/relationships/hyperlink" Target="http://www.3gpp.org/ftp/tsg_sa/TSG_SA/TSGS_43/docs/SP-090137.zip" TargetMode="External" Id="R76f15d6a672940af" /><Relationship Type="http://schemas.openxmlformats.org/officeDocument/2006/relationships/hyperlink" Target="http://webapp.etsi.org/teldir/ListPersDetails.asp?PersId=0" TargetMode="External" Id="Rda403cfb4ed14831" /><Relationship Type="http://schemas.openxmlformats.org/officeDocument/2006/relationships/hyperlink" Target="http://www.3gpp.org/ftp/tsg_sa/TSG_SA/TSGS_43/docs/SP-090138.zip" TargetMode="External" Id="R15a731b5b0204f6f" /><Relationship Type="http://schemas.openxmlformats.org/officeDocument/2006/relationships/hyperlink" Target="http://webapp.etsi.org/teldir/ListPersDetails.asp?PersId=0" TargetMode="External" Id="Recdb9b00038c4ad3" /><Relationship Type="http://schemas.openxmlformats.org/officeDocument/2006/relationships/hyperlink" Target="http://www.3gpp.org/ftp/tsg_sa/TSG_SA/TSGS_43/docs/SP-090139.zip" TargetMode="External" Id="Rf621224594714379" /><Relationship Type="http://schemas.openxmlformats.org/officeDocument/2006/relationships/hyperlink" Target="http://webapp.etsi.org/teldir/ListPersDetails.asp?PersId=0" TargetMode="External" Id="Ra55a28f145d04691" /><Relationship Type="http://schemas.openxmlformats.org/officeDocument/2006/relationships/hyperlink" Target="http://www.3gpp.org/ftp/tsg_sa/TSG_SA/TSGS_43/docs/SP-090140.zip" TargetMode="External" Id="Rbc008fefa5bf4644" /><Relationship Type="http://schemas.openxmlformats.org/officeDocument/2006/relationships/hyperlink" Target="http://webapp.etsi.org/teldir/ListPersDetails.asp?PersId=0" TargetMode="External" Id="R864f011aa90d4a19" /><Relationship Type="http://schemas.openxmlformats.org/officeDocument/2006/relationships/hyperlink" Target="http://www.3gpp.org/ftp/tsg_sa/TSG_SA/TSGS_43/docs/SP-090141.zip" TargetMode="External" Id="R4ea41a8d9d7b43bd" /><Relationship Type="http://schemas.openxmlformats.org/officeDocument/2006/relationships/hyperlink" Target="http://webapp.etsi.org/teldir/ListPersDetails.asp?PersId=0" TargetMode="External" Id="R9345edc0ad364c72" /><Relationship Type="http://schemas.openxmlformats.org/officeDocument/2006/relationships/hyperlink" Target="http://www.3gpp.org/ftp/tsg_sa/TSG_SA/TSGS_43/docs/SP-090142.zip" TargetMode="External" Id="Rc103c025a68246c3" /><Relationship Type="http://schemas.openxmlformats.org/officeDocument/2006/relationships/hyperlink" Target="http://webapp.etsi.org/teldir/ListPersDetails.asp?PersId=0" TargetMode="External" Id="R8dd02e882a0f4135" /><Relationship Type="http://schemas.openxmlformats.org/officeDocument/2006/relationships/hyperlink" Target="http://www.3gpp.org/ftp/tsg_sa/TSG_SA/TSGS_43/docs/SP-090143.zip" TargetMode="External" Id="R5d3d4aa22f1d4a15" /><Relationship Type="http://schemas.openxmlformats.org/officeDocument/2006/relationships/hyperlink" Target="http://webapp.etsi.org/teldir/ListPersDetails.asp?PersId=0" TargetMode="External" Id="R1e4bca3cd90f4eaa" /><Relationship Type="http://schemas.openxmlformats.org/officeDocument/2006/relationships/hyperlink" Target="http://www.3gpp.org/ftp/tsg_sa/TSG_SA/TSGS_43/docs/SP-090144.zip" TargetMode="External" Id="Rbecc2b0998164783" /><Relationship Type="http://schemas.openxmlformats.org/officeDocument/2006/relationships/hyperlink" Target="http://webapp.etsi.org/teldir/ListPersDetails.asp?PersId=0" TargetMode="External" Id="Ra193912ce5004664" /><Relationship Type="http://schemas.openxmlformats.org/officeDocument/2006/relationships/hyperlink" Target="http://www.3gpp.org/ftp/tsg_sa/TSG_SA/TSGS_43/docs/SP-090145.zip" TargetMode="External" Id="R095874139b2f4d2a" /><Relationship Type="http://schemas.openxmlformats.org/officeDocument/2006/relationships/hyperlink" Target="http://webapp.etsi.org/teldir/ListPersDetails.asp?PersId=0" TargetMode="External" Id="R695ba56e7f1d4911" /><Relationship Type="http://schemas.openxmlformats.org/officeDocument/2006/relationships/hyperlink" Target="http://www.3gpp.org/ftp/tsg_sa/TSG_SA/TSGS_43/docs/SP-090146.zip" TargetMode="External" Id="R48b335ef33f14e98" /><Relationship Type="http://schemas.openxmlformats.org/officeDocument/2006/relationships/hyperlink" Target="http://webapp.etsi.org/teldir/ListPersDetails.asp?PersId=0" TargetMode="External" Id="R521a9a53cc9142fc" /><Relationship Type="http://schemas.openxmlformats.org/officeDocument/2006/relationships/hyperlink" Target="http://www.3gpp.org/ftp/tsg_sa/TSG_SA/TSGS_43/docs/SP-090147.zip" TargetMode="External" Id="R23376fbd43254ef2" /><Relationship Type="http://schemas.openxmlformats.org/officeDocument/2006/relationships/hyperlink" Target="http://webapp.etsi.org/teldir/ListPersDetails.asp?PersId=0" TargetMode="External" Id="Rb0fa504e29b14084" /><Relationship Type="http://schemas.openxmlformats.org/officeDocument/2006/relationships/hyperlink" Target="http://www.3gpp.org/ftp/tsg_sa/TSG_SA/TSGS_43/docs/SP-090148.zip" TargetMode="External" Id="Rf10caabd0e9844a9" /><Relationship Type="http://schemas.openxmlformats.org/officeDocument/2006/relationships/hyperlink" Target="http://webapp.etsi.org/teldir/ListPersDetails.asp?PersId=0" TargetMode="External" Id="R7b9f83a06afd4bb0" /><Relationship Type="http://schemas.openxmlformats.org/officeDocument/2006/relationships/hyperlink" Target="http://www.3gpp.org/ftp/tsg_sa/TSG_SA/TSGS_43/docs/SP-090149.zip" TargetMode="External" Id="R213f2e4aa72242f6" /><Relationship Type="http://schemas.openxmlformats.org/officeDocument/2006/relationships/hyperlink" Target="http://webapp.etsi.org/teldir/ListPersDetails.asp?PersId=0" TargetMode="External" Id="R9b6b2789de0e4f00" /><Relationship Type="http://schemas.openxmlformats.org/officeDocument/2006/relationships/hyperlink" Target="http://www.3gpp.org/ftp/tsg_sa/TSG_SA/TSGS_43/docs/SP-090150.zip" TargetMode="External" Id="R5e5b27ff9a294c3d" /><Relationship Type="http://schemas.openxmlformats.org/officeDocument/2006/relationships/hyperlink" Target="http://webapp.etsi.org/teldir/ListPersDetails.asp?PersId=0" TargetMode="External" Id="Rbaaf86dc90dc4e2b" /><Relationship Type="http://schemas.openxmlformats.org/officeDocument/2006/relationships/hyperlink" Target="http://www.3gpp.org/ftp/tsg_sa/TSG_SA/TSGS_43/docs/SP-090151.zip" TargetMode="External" Id="Reeec0c1acbfe468f" /><Relationship Type="http://schemas.openxmlformats.org/officeDocument/2006/relationships/hyperlink" Target="http://webapp.etsi.org/teldir/ListPersDetails.asp?PersId=0" TargetMode="External" Id="R18d42b6fb44249a5" /><Relationship Type="http://schemas.openxmlformats.org/officeDocument/2006/relationships/hyperlink" Target="http://www.3gpp.org/ftp/tsg_sa/TSG_SA/TSGS_43/docs/SP-090152.zip" TargetMode="External" Id="Re6cea07bf4414b2a" /><Relationship Type="http://schemas.openxmlformats.org/officeDocument/2006/relationships/hyperlink" Target="http://webapp.etsi.org/teldir/ListPersDetails.asp?PersId=0" TargetMode="External" Id="Re3387e4a31ee44da" /><Relationship Type="http://schemas.openxmlformats.org/officeDocument/2006/relationships/hyperlink" Target="http://www.3gpp.org/ftp/tsg_sa/TSG_SA/TSGS_43/docs/SP-090153.zip" TargetMode="External" Id="R0e22b043c5cb4149" /><Relationship Type="http://schemas.openxmlformats.org/officeDocument/2006/relationships/hyperlink" Target="http://webapp.etsi.org/teldir/ListPersDetails.asp?PersId=0" TargetMode="External" Id="Rc5fe1589b46c45da" /><Relationship Type="http://schemas.openxmlformats.org/officeDocument/2006/relationships/hyperlink" Target="http://www.3gpp.org/ftp/tsg_sa/TSG_SA/TSGS_43/docs/SP-090154.zip" TargetMode="External" Id="R5b151d1d22aa4bde" /><Relationship Type="http://schemas.openxmlformats.org/officeDocument/2006/relationships/hyperlink" Target="http://webapp.etsi.org/teldir/ListPersDetails.asp?PersId=0" TargetMode="External" Id="R904ed00ed72e4ae4" /><Relationship Type="http://schemas.openxmlformats.org/officeDocument/2006/relationships/hyperlink" Target="http://www.3gpp.org/ftp/tsg_sa/TSG_SA/TSGS_43/docs/SP-090155.zip" TargetMode="External" Id="R6c87beac22a74d0c" /><Relationship Type="http://schemas.openxmlformats.org/officeDocument/2006/relationships/hyperlink" Target="http://webapp.etsi.org/teldir/ListPersDetails.asp?PersId=0" TargetMode="External" Id="R49f66326445443ac" /><Relationship Type="http://schemas.openxmlformats.org/officeDocument/2006/relationships/hyperlink" Target="http://www.3gpp.org/ftp/tsg_sa/TSG_SA/TSGS_43/docs/SP-090156.zip" TargetMode="External" Id="Re5f50480525c411c" /><Relationship Type="http://schemas.openxmlformats.org/officeDocument/2006/relationships/hyperlink" Target="http://webapp.etsi.org/teldir/ListPersDetails.asp?PersId=0" TargetMode="External" Id="R5d17306a095d4745" /><Relationship Type="http://schemas.openxmlformats.org/officeDocument/2006/relationships/hyperlink" Target="http://www.3gpp.org/ftp/tsg_sa/TSG_SA/TSGS_43/docs/SP-090157.zip" TargetMode="External" Id="R6ad7a58c03dd4b47" /><Relationship Type="http://schemas.openxmlformats.org/officeDocument/2006/relationships/hyperlink" Target="http://webapp.etsi.org/teldir/ListPersDetails.asp?PersId=0" TargetMode="External" Id="R981c52c0e87449b0" /><Relationship Type="http://schemas.openxmlformats.org/officeDocument/2006/relationships/hyperlink" Target="http://www.3gpp.org/ftp/tsg_sa/TSG_SA/TSGS_43/docs/SP-090158.zip" TargetMode="External" Id="R38ee61459b9940ae" /><Relationship Type="http://schemas.openxmlformats.org/officeDocument/2006/relationships/hyperlink" Target="http://webapp.etsi.org/teldir/ListPersDetails.asp?PersId=0" TargetMode="External" Id="R093debd7068d415a" /><Relationship Type="http://schemas.openxmlformats.org/officeDocument/2006/relationships/hyperlink" Target="http://www.3gpp.org/ftp/tsg_sa/TSG_SA/TSGS_43/docs/SP-090159.zip" TargetMode="External" Id="Reb7d169901a74b19" /><Relationship Type="http://schemas.openxmlformats.org/officeDocument/2006/relationships/hyperlink" Target="http://webapp.etsi.org/teldir/ListPersDetails.asp?PersId=0" TargetMode="External" Id="R4eb57f6e9115403b" /><Relationship Type="http://schemas.openxmlformats.org/officeDocument/2006/relationships/hyperlink" Target="http://www.3gpp.org/ftp/tsg_sa/TSG_SA/TSGS_43/docs/SP-090160.zip" TargetMode="External" Id="R04b2780c4d8f4183" /><Relationship Type="http://schemas.openxmlformats.org/officeDocument/2006/relationships/hyperlink" Target="http://webapp.etsi.org/teldir/ListPersDetails.asp?PersId=0" TargetMode="External" Id="R522f31374e324a82" /><Relationship Type="http://schemas.openxmlformats.org/officeDocument/2006/relationships/hyperlink" Target="http://www.3gpp.org/ftp/tsg_sa/TSG_SA/TSGS_43/docs/SP-090161.zip" TargetMode="External" Id="Ra678ccb7b54c4432" /><Relationship Type="http://schemas.openxmlformats.org/officeDocument/2006/relationships/hyperlink" Target="http://webapp.etsi.org/teldir/ListPersDetails.asp?PersId=0" TargetMode="External" Id="R6236d9f2c22145f3" /><Relationship Type="http://schemas.openxmlformats.org/officeDocument/2006/relationships/hyperlink" Target="http://www.3gpp.org/ftp/tsg_sa/TSG_SA/TSGS_43/docs/SP-090162.zip" TargetMode="External" Id="R3981599d1330410a" /><Relationship Type="http://schemas.openxmlformats.org/officeDocument/2006/relationships/hyperlink" Target="http://webapp.etsi.org/teldir/ListPersDetails.asp?PersId=0" TargetMode="External" Id="Re0f4870f16024c7e" /><Relationship Type="http://schemas.openxmlformats.org/officeDocument/2006/relationships/hyperlink" Target="http://www.3gpp.org/ftp/tsg_sa/TSG_SA/TSGS_43/docs/SP-090163.zip" TargetMode="External" Id="Rd115f8aee698445f" /><Relationship Type="http://schemas.openxmlformats.org/officeDocument/2006/relationships/hyperlink" Target="http://webapp.etsi.org/teldir/ListPersDetails.asp?PersId=0" TargetMode="External" Id="Rf58ccc654bf4487a" /><Relationship Type="http://schemas.openxmlformats.org/officeDocument/2006/relationships/hyperlink" Target="http://www.3gpp.org/ftp/tsg_sa/TSG_SA/TSGS_43/docs/SP-090164.zip" TargetMode="External" Id="R456b26eb1c1f4628" /><Relationship Type="http://schemas.openxmlformats.org/officeDocument/2006/relationships/hyperlink" Target="http://webapp.etsi.org/teldir/ListPersDetails.asp?PersId=0" TargetMode="External" Id="Rb65170dc732a4b61" /><Relationship Type="http://schemas.openxmlformats.org/officeDocument/2006/relationships/hyperlink" Target="http://www.3gpp.org/ftp/tsg_sa/TSG_SA/TSGS_43/docs/SP-090165.zip" TargetMode="External" Id="Ree3db4f618db4614" /><Relationship Type="http://schemas.openxmlformats.org/officeDocument/2006/relationships/hyperlink" Target="http://webapp.etsi.org/teldir/ListPersDetails.asp?PersId=0" TargetMode="External" Id="R0cc442617fc34246" /><Relationship Type="http://schemas.openxmlformats.org/officeDocument/2006/relationships/hyperlink" Target="http://www.3gpp.org/ftp/tsg_sa/TSG_SA/TSGS_43/docs/SP-090166.zip" TargetMode="External" Id="R4762a349877d407f" /><Relationship Type="http://schemas.openxmlformats.org/officeDocument/2006/relationships/hyperlink" Target="http://webapp.etsi.org/teldir/ListPersDetails.asp?PersId=0" TargetMode="External" Id="R4a9a3b0465c44e24" /><Relationship Type="http://schemas.openxmlformats.org/officeDocument/2006/relationships/hyperlink" Target="http://www.3gpp.org/ftp/tsg_sa/TSG_SA/TSGS_43/docs/SP-090167.zip" TargetMode="External" Id="R77f46d3ec94c4e78" /><Relationship Type="http://schemas.openxmlformats.org/officeDocument/2006/relationships/hyperlink" Target="http://webapp.etsi.org/teldir/ListPersDetails.asp?PersId=0" TargetMode="External" Id="R20cc3f346c61400d" /><Relationship Type="http://schemas.openxmlformats.org/officeDocument/2006/relationships/hyperlink" Target="http://www.3gpp.org/ftp/tsg_sa/TSG_SA/TSGS_43/docs/SP-090168.zip" TargetMode="External" Id="Rade194bf47aa4f6b" /><Relationship Type="http://schemas.openxmlformats.org/officeDocument/2006/relationships/hyperlink" Target="http://webapp.etsi.org/teldir/ListPersDetails.asp?PersId=0" TargetMode="External" Id="R7969f5756bb146fb" /><Relationship Type="http://schemas.openxmlformats.org/officeDocument/2006/relationships/hyperlink" Target="http://www.3gpp.org/ftp/tsg_sa/TSG_SA/TSGS_43/docs/SP-090169.zip" TargetMode="External" Id="R62e043fac703473c" /><Relationship Type="http://schemas.openxmlformats.org/officeDocument/2006/relationships/hyperlink" Target="http://webapp.etsi.org/teldir/ListPersDetails.asp?PersId=0" TargetMode="External" Id="R52e3fe5f121042a7" /><Relationship Type="http://schemas.openxmlformats.org/officeDocument/2006/relationships/hyperlink" Target="http://www.3gpp.org/ftp/tsg_sa/TSG_SA/TSGS_43/docs/SP-090170.zip" TargetMode="External" Id="R6d946af168fa49f8" /><Relationship Type="http://schemas.openxmlformats.org/officeDocument/2006/relationships/hyperlink" Target="http://webapp.etsi.org/teldir/ListPersDetails.asp?PersId=0" TargetMode="External" Id="Ra8f3197d08fb4e23" /><Relationship Type="http://schemas.openxmlformats.org/officeDocument/2006/relationships/hyperlink" Target="http://www.3gpp.org/ftp/tsg_sa/TSG_SA/TSGS_43/docs/SP-090171.zip" TargetMode="External" Id="Rcb6434d327584074" /><Relationship Type="http://schemas.openxmlformats.org/officeDocument/2006/relationships/hyperlink" Target="http://webapp.etsi.org/teldir/ListPersDetails.asp?PersId=0" TargetMode="External" Id="Rb869e4c5c3b2444b" /><Relationship Type="http://schemas.openxmlformats.org/officeDocument/2006/relationships/hyperlink" Target="http://www.3gpp.org/ftp/tsg_sa/TSG_SA/TSGS_43/docs/SP-090172.zip" TargetMode="External" Id="Rba082577b9d741be" /><Relationship Type="http://schemas.openxmlformats.org/officeDocument/2006/relationships/hyperlink" Target="http://webapp.etsi.org/teldir/ListPersDetails.asp?PersId=0" TargetMode="External" Id="R57dbee8728df4a50" /><Relationship Type="http://schemas.openxmlformats.org/officeDocument/2006/relationships/hyperlink" Target="http://www.3gpp.org/ftp/tsg_sa/TSG_SA/TSGS_43/docs/SP-090173.zip" TargetMode="External" Id="R3e5dad6933ef4072" /><Relationship Type="http://schemas.openxmlformats.org/officeDocument/2006/relationships/hyperlink" Target="http://webapp.etsi.org/teldir/ListPersDetails.asp?PersId=0" TargetMode="External" Id="Reb288171639f4eda" /><Relationship Type="http://schemas.openxmlformats.org/officeDocument/2006/relationships/hyperlink" Target="http://www.3gpp.org/ftp/tsg_sa/TSG_SA/TSGS_43/docs/SP-090174.zip" TargetMode="External" Id="Rbaed07bc5a45409e" /><Relationship Type="http://schemas.openxmlformats.org/officeDocument/2006/relationships/hyperlink" Target="http://webapp.etsi.org/teldir/ListPersDetails.asp?PersId=0" TargetMode="External" Id="R8e8ae24e20774c68" /><Relationship Type="http://schemas.openxmlformats.org/officeDocument/2006/relationships/hyperlink" Target="http://www.3gpp.org/ftp/tsg_sa/TSG_SA/TSGS_43/docs/SP-090175.zip" TargetMode="External" Id="R8dfb5b8f20554f89" /><Relationship Type="http://schemas.openxmlformats.org/officeDocument/2006/relationships/hyperlink" Target="http://webapp.etsi.org/teldir/ListPersDetails.asp?PersId=0" TargetMode="External" Id="R77e45a1b4cd344f9" /><Relationship Type="http://schemas.openxmlformats.org/officeDocument/2006/relationships/hyperlink" Target="http://www.3gpp.org/ftp/tsg_sa/TSG_SA/TSGS_43/docs/SP-090176.zip" TargetMode="External" Id="R77929f70d6e54105" /><Relationship Type="http://schemas.openxmlformats.org/officeDocument/2006/relationships/hyperlink" Target="http://webapp.etsi.org/teldir/ListPersDetails.asp?PersId=0" TargetMode="External" Id="Rae2a24b6c892412c" /><Relationship Type="http://schemas.openxmlformats.org/officeDocument/2006/relationships/hyperlink" Target="http://www.3gpp.org/ftp/tsg_sa/TSG_SA/TSGS_43/docs/SP-090177.zip" TargetMode="External" Id="Rc56f33949ed7423f" /><Relationship Type="http://schemas.openxmlformats.org/officeDocument/2006/relationships/hyperlink" Target="http://webapp.etsi.org/teldir/ListPersDetails.asp?PersId=0" TargetMode="External" Id="R86aa192769d148b1" /><Relationship Type="http://schemas.openxmlformats.org/officeDocument/2006/relationships/hyperlink" Target="http://www.3gpp.org/ftp/tsg_sa/TSG_SA/TSGS_43/docs/SP-090178.zip" TargetMode="External" Id="R9d2182eabd484360" /><Relationship Type="http://schemas.openxmlformats.org/officeDocument/2006/relationships/hyperlink" Target="http://webapp.etsi.org/teldir/ListPersDetails.asp?PersId=0" TargetMode="External" Id="R60bfd8e8013a4b1c" /><Relationship Type="http://schemas.openxmlformats.org/officeDocument/2006/relationships/hyperlink" Target="http://www.3gpp.org/ftp/tsg_sa/TSG_SA/TSGS_43/docs/SP-090179.zip" TargetMode="External" Id="R72760b6aeb294b56" /><Relationship Type="http://schemas.openxmlformats.org/officeDocument/2006/relationships/hyperlink" Target="http://webapp.etsi.org/teldir/ListPersDetails.asp?PersId=0" TargetMode="External" Id="R2a1a2257b92a42b0" /><Relationship Type="http://schemas.openxmlformats.org/officeDocument/2006/relationships/hyperlink" Target="http://www.3gpp.org/ftp/tsg_sa/TSG_SA/TSGS_43/docs/SP-090180.zip" TargetMode="External" Id="Recd4ad6ae2e443c3" /><Relationship Type="http://schemas.openxmlformats.org/officeDocument/2006/relationships/hyperlink" Target="http://webapp.etsi.org/teldir/ListPersDetails.asp?PersId=0" TargetMode="External" Id="R74671fe260fa4a7a" /><Relationship Type="http://schemas.openxmlformats.org/officeDocument/2006/relationships/hyperlink" Target="http://www.3gpp.org/ftp/tsg_sa/TSG_SA/TSGS_43/docs/SP-090181.zip" TargetMode="External" Id="R5862030d5dc54d0c" /><Relationship Type="http://schemas.openxmlformats.org/officeDocument/2006/relationships/hyperlink" Target="http://webapp.etsi.org/teldir/ListPersDetails.asp?PersId=0" TargetMode="External" Id="R64efc5c8742849c0" /><Relationship Type="http://schemas.openxmlformats.org/officeDocument/2006/relationships/hyperlink" Target="http://www.3gpp.org/ftp/tsg_sa/TSG_SA/TSGS_43/docs/SP-090182.zip" TargetMode="External" Id="Re095f610fa9b45ec" /><Relationship Type="http://schemas.openxmlformats.org/officeDocument/2006/relationships/hyperlink" Target="http://webapp.etsi.org/teldir/ListPersDetails.asp?PersId=0" TargetMode="External" Id="Re25cc7ff47534460" /><Relationship Type="http://schemas.openxmlformats.org/officeDocument/2006/relationships/hyperlink" Target="http://www.3gpp.org/ftp/tsg_sa/TSG_SA/TSGS_43/docs/SP-090183.zip" TargetMode="External" Id="Raf21aeaeda9e4a26" /><Relationship Type="http://schemas.openxmlformats.org/officeDocument/2006/relationships/hyperlink" Target="http://webapp.etsi.org/teldir/ListPersDetails.asp?PersId=0" TargetMode="External" Id="R62fae8ab5347444b" /><Relationship Type="http://schemas.openxmlformats.org/officeDocument/2006/relationships/hyperlink" Target="http://www.3gpp.org/ftp/tsg_sa/TSG_SA/TSGS_43/docs/SP-090184.zip" TargetMode="External" Id="Ra297756986fd4cb2" /><Relationship Type="http://schemas.openxmlformats.org/officeDocument/2006/relationships/hyperlink" Target="http://webapp.etsi.org/teldir/ListPersDetails.asp?PersId=0" TargetMode="External" Id="R9b5c56fa3cce40c0" /><Relationship Type="http://schemas.openxmlformats.org/officeDocument/2006/relationships/hyperlink" Target="http://www.3gpp.org/ftp/tsg_sa/TSG_SA/TSGS_43/docs/SP-090185.zip" TargetMode="External" Id="Rccbe1af61ab04698" /><Relationship Type="http://schemas.openxmlformats.org/officeDocument/2006/relationships/hyperlink" Target="http://webapp.etsi.org/teldir/ListPersDetails.asp?PersId=0" TargetMode="External" Id="Rcbde0dd72a0d4b58" /><Relationship Type="http://schemas.openxmlformats.org/officeDocument/2006/relationships/hyperlink" Target="http://www.3gpp.org/ftp/tsg_sa/TSG_SA/TSGS_43/docs/SP-090186.zip" TargetMode="External" Id="R2686c8ecfdb24d00" /><Relationship Type="http://schemas.openxmlformats.org/officeDocument/2006/relationships/hyperlink" Target="http://webapp.etsi.org/teldir/ListPersDetails.asp?PersId=0" TargetMode="External" Id="R9adb18e0c95e46a1" /><Relationship Type="http://schemas.openxmlformats.org/officeDocument/2006/relationships/hyperlink" Target="http://www.3gpp.org/ftp/tsg_sa/TSG_SA/TSGS_43/docs/SP-090187.zip" TargetMode="External" Id="R702f12b97a034a5b" /><Relationship Type="http://schemas.openxmlformats.org/officeDocument/2006/relationships/hyperlink" Target="http://webapp.etsi.org/teldir/ListPersDetails.asp?PersId=0" TargetMode="External" Id="Rd62bec08991748d1" /><Relationship Type="http://schemas.openxmlformats.org/officeDocument/2006/relationships/hyperlink" Target="http://www.3gpp.org/ftp/tsg_sa/TSG_SA/TSGS_43/docs/SP-090188.zip" TargetMode="External" Id="Rab0c1c59dc1b4b80" /><Relationship Type="http://schemas.openxmlformats.org/officeDocument/2006/relationships/hyperlink" Target="http://webapp.etsi.org/teldir/ListPersDetails.asp?PersId=0" TargetMode="External" Id="R4f852bdf011d42bd" /><Relationship Type="http://schemas.openxmlformats.org/officeDocument/2006/relationships/hyperlink" Target="http://www.3gpp.org/ftp/tsg_sa/TSG_SA/TSGS_43/docs/SP-090189.zip" TargetMode="External" Id="R8123c87fe2b7444f" /><Relationship Type="http://schemas.openxmlformats.org/officeDocument/2006/relationships/hyperlink" Target="http://webapp.etsi.org/teldir/ListPersDetails.asp?PersId=0" TargetMode="External" Id="Rfa2237c90c9d4327" /><Relationship Type="http://schemas.openxmlformats.org/officeDocument/2006/relationships/hyperlink" Target="http://www.3gpp.org/ftp/tsg_sa/TSG_SA/TSGS_43/docs/SP-090190.zip" TargetMode="External" Id="R94fb9c3d451c48b9" /><Relationship Type="http://schemas.openxmlformats.org/officeDocument/2006/relationships/hyperlink" Target="http://webapp.etsi.org/teldir/ListPersDetails.asp?PersId=0" TargetMode="External" Id="R904ca613881643bd" /><Relationship Type="http://schemas.openxmlformats.org/officeDocument/2006/relationships/hyperlink" Target="http://www.3gpp.org/ftp/tsg_sa/TSG_SA/TSGS_43/docs/SP-090191.zip" TargetMode="External" Id="R570ee07ec54445a9" /><Relationship Type="http://schemas.openxmlformats.org/officeDocument/2006/relationships/hyperlink" Target="http://webapp.etsi.org/teldir/ListPersDetails.asp?PersId=0" TargetMode="External" Id="Rd8ff2be5d45648d6" /><Relationship Type="http://schemas.openxmlformats.org/officeDocument/2006/relationships/hyperlink" Target="http://www.3gpp.org/ftp/tsg_sa/TSG_SA/TSGS_43/docs/SP-090192.zip" TargetMode="External" Id="R3fff78731e044377" /><Relationship Type="http://schemas.openxmlformats.org/officeDocument/2006/relationships/hyperlink" Target="http://webapp.etsi.org/teldir/ListPersDetails.asp?PersId=0" TargetMode="External" Id="R550978e56840423c" /><Relationship Type="http://schemas.openxmlformats.org/officeDocument/2006/relationships/hyperlink" Target="http://www.3gpp.org/ftp/tsg_sa/TSG_SA/TSGS_43/docs/SP-090193.zip" TargetMode="External" Id="Rb1dddc7a51854adc" /><Relationship Type="http://schemas.openxmlformats.org/officeDocument/2006/relationships/hyperlink" Target="http://webapp.etsi.org/teldir/ListPersDetails.asp?PersId=0" TargetMode="External" Id="Rfea0dd325eb64a67" /><Relationship Type="http://schemas.openxmlformats.org/officeDocument/2006/relationships/hyperlink" Target="http://www.3gpp.org/ftp/tsg_sa/TSG_SA/TSGS_43/docs/SP-090194.zip" TargetMode="External" Id="Rd6726d9197424156" /><Relationship Type="http://schemas.openxmlformats.org/officeDocument/2006/relationships/hyperlink" Target="http://webapp.etsi.org/teldir/ListPersDetails.asp?PersId=0" TargetMode="External" Id="Re7771ad176e94281" /><Relationship Type="http://schemas.openxmlformats.org/officeDocument/2006/relationships/hyperlink" Target="http://www.3gpp.org/ftp/tsg_sa/TSG_SA/TSGS_43/docs/SP-090195.zip" TargetMode="External" Id="R31d910f6fdff4254" /><Relationship Type="http://schemas.openxmlformats.org/officeDocument/2006/relationships/hyperlink" Target="http://webapp.etsi.org/teldir/ListPersDetails.asp?PersId=0" TargetMode="External" Id="Rf49d0fd6abd34f79" /><Relationship Type="http://schemas.openxmlformats.org/officeDocument/2006/relationships/hyperlink" Target="http://www.3gpp.org/ftp/tsg_sa/TSG_SA/TSGS_43/docs/SP-090196.zip" TargetMode="External" Id="R85e0013f42e54a32" /><Relationship Type="http://schemas.openxmlformats.org/officeDocument/2006/relationships/hyperlink" Target="http://webapp.etsi.org/teldir/ListPersDetails.asp?PersId=0" TargetMode="External" Id="R9b45c70de3474213" /><Relationship Type="http://schemas.openxmlformats.org/officeDocument/2006/relationships/hyperlink" Target="http://www.3gpp.org/ftp/tsg_sa/TSG_SA/TSGS_43/docs/SP-090197.zip" TargetMode="External" Id="R39391b2d99cc4269" /><Relationship Type="http://schemas.openxmlformats.org/officeDocument/2006/relationships/hyperlink" Target="http://webapp.etsi.org/teldir/ListPersDetails.asp?PersId=0" TargetMode="External" Id="R8540deb878fc4a13" /><Relationship Type="http://schemas.openxmlformats.org/officeDocument/2006/relationships/hyperlink" Target="http://www.3gpp.org/ftp/tsg_sa/TSG_SA/TSGS_43/docs/SP-090198.zip" TargetMode="External" Id="R24cc7c454ec949b3" /><Relationship Type="http://schemas.openxmlformats.org/officeDocument/2006/relationships/hyperlink" Target="http://webapp.etsi.org/teldir/ListPersDetails.asp?PersId=0" TargetMode="External" Id="R1ed33e6d80c94055" /><Relationship Type="http://schemas.openxmlformats.org/officeDocument/2006/relationships/hyperlink" Target="http://www.3gpp.org/ftp/tsg_sa/TSG_SA/TSGS_43/docs/SP-090199.zip" TargetMode="External" Id="Rd1927af17acb47b4" /><Relationship Type="http://schemas.openxmlformats.org/officeDocument/2006/relationships/hyperlink" Target="http://webapp.etsi.org/teldir/ListPersDetails.asp?PersId=0" TargetMode="External" Id="R18a02dd299ce4a99" /><Relationship Type="http://schemas.openxmlformats.org/officeDocument/2006/relationships/hyperlink" Target="http://www.3gpp.org/ftp/tsg_sa/TSG_SA/TSGS_43/docs/SP-090200.zip" TargetMode="External" Id="R85e180ea094f4ac7" /><Relationship Type="http://schemas.openxmlformats.org/officeDocument/2006/relationships/hyperlink" Target="http://webapp.etsi.org/teldir/ListPersDetails.asp?PersId=0" TargetMode="External" Id="Rac1a92b8ac2440ee" /><Relationship Type="http://schemas.openxmlformats.org/officeDocument/2006/relationships/hyperlink" Target="http://www.3gpp.org/ftp/tsg_sa/TSG_SA/TSGS_43/docs/SP-090201.zip" TargetMode="External" Id="R7b31b509b20549cf" /><Relationship Type="http://schemas.openxmlformats.org/officeDocument/2006/relationships/hyperlink" Target="http://webapp.etsi.org/teldir/ListPersDetails.asp?PersId=0" TargetMode="External" Id="Re3732657de184a1a" /><Relationship Type="http://schemas.openxmlformats.org/officeDocument/2006/relationships/hyperlink" Target="http://www.3gpp.org/ftp/tsg_sa/TSG_SA/TSGS_43/docs/SP-090202.zip" TargetMode="External" Id="R9f22af69eb26424e" /><Relationship Type="http://schemas.openxmlformats.org/officeDocument/2006/relationships/hyperlink" Target="http://webapp.etsi.org/teldir/ListPersDetails.asp?PersId=0" TargetMode="External" Id="Reac840c5068347bf" /><Relationship Type="http://schemas.openxmlformats.org/officeDocument/2006/relationships/hyperlink" Target="http://www.3gpp.org/ftp/tsg_sa/TSG_SA/TSGS_43/docs/SP-090203.zip" TargetMode="External" Id="R8a6edc298761480f" /><Relationship Type="http://schemas.openxmlformats.org/officeDocument/2006/relationships/hyperlink" Target="http://webapp.etsi.org/teldir/ListPersDetails.asp?PersId=0" TargetMode="External" Id="R32269f939de248ed" /><Relationship Type="http://schemas.openxmlformats.org/officeDocument/2006/relationships/hyperlink" Target="http://www.3gpp.org/ftp/tsg_sa/TSG_SA/TSGS_43/docs/SP-090204.zip" TargetMode="External" Id="R4a092cc9a7c14cbf" /><Relationship Type="http://schemas.openxmlformats.org/officeDocument/2006/relationships/hyperlink" Target="http://webapp.etsi.org/teldir/ListPersDetails.asp?PersId=0" TargetMode="External" Id="Rc4023662dd134063" /><Relationship Type="http://schemas.openxmlformats.org/officeDocument/2006/relationships/hyperlink" Target="http://www.3gpp.org/ftp/tsg_sa/TSG_SA/TSGS_43/docs/SP-090205.zip" TargetMode="External" Id="Rf8aff6ff7fb94ffe" /><Relationship Type="http://schemas.openxmlformats.org/officeDocument/2006/relationships/hyperlink" Target="http://webapp.etsi.org/teldir/ListPersDetails.asp?PersId=0" TargetMode="External" Id="Rb7e44846d79b4b51" /><Relationship Type="http://schemas.openxmlformats.org/officeDocument/2006/relationships/hyperlink" Target="http://www.3gpp.org/ftp/tsg_sa/TSG_SA/TSGS_43/docs/SP-090206.zip" TargetMode="External" Id="R05d8c1c183b245f1" /><Relationship Type="http://schemas.openxmlformats.org/officeDocument/2006/relationships/hyperlink" Target="http://webapp.etsi.org/teldir/ListPersDetails.asp?PersId=0" TargetMode="External" Id="Rb5c7bb07c311433b" /><Relationship Type="http://schemas.openxmlformats.org/officeDocument/2006/relationships/hyperlink" Target="http://www.3gpp.org/ftp/tsg_sa/TSG_SA/TSGS_43/docs/SP-090207.zip" TargetMode="External" Id="R53d62cfade3f40ec" /><Relationship Type="http://schemas.openxmlformats.org/officeDocument/2006/relationships/hyperlink" Target="http://webapp.etsi.org/teldir/ListPersDetails.asp?PersId=0" TargetMode="External" Id="Rcc710cf2a61d47a7" /><Relationship Type="http://schemas.openxmlformats.org/officeDocument/2006/relationships/hyperlink" Target="http://www.3gpp.org/ftp/tsg_sa/TSG_SA/TSGS_43/docs/SP-090208.zip" TargetMode="External" Id="R859d2009a2694b7c" /><Relationship Type="http://schemas.openxmlformats.org/officeDocument/2006/relationships/hyperlink" Target="http://webapp.etsi.org/teldir/ListPersDetails.asp?PersId=0" TargetMode="External" Id="R9b053edd0a1946ea" /><Relationship Type="http://schemas.openxmlformats.org/officeDocument/2006/relationships/hyperlink" Target="http://www.3gpp.org/ftp/tsg_sa/TSG_SA/TSGS_43/docs/SP-090209.zip" TargetMode="External" Id="R87400be0a660422e" /><Relationship Type="http://schemas.openxmlformats.org/officeDocument/2006/relationships/hyperlink" Target="http://webapp.etsi.org/teldir/ListPersDetails.asp?PersId=0" TargetMode="External" Id="R9b8262e87a784e0a" /><Relationship Type="http://schemas.openxmlformats.org/officeDocument/2006/relationships/hyperlink" Target="http://www.3gpp.org/ftp/tsg_sa/TSG_SA/TSGS_43/docs/SP-090210.zip" TargetMode="External" Id="Rd0458550a1024540" /><Relationship Type="http://schemas.openxmlformats.org/officeDocument/2006/relationships/hyperlink" Target="http://webapp.etsi.org/teldir/ListPersDetails.asp?PersId=0" TargetMode="External" Id="R9a1b037b9cdc4954" /><Relationship Type="http://schemas.openxmlformats.org/officeDocument/2006/relationships/hyperlink" Target="http://www.3gpp.org/ftp/tsg_sa/TSG_SA/TSGS_43/docs/SP-090211.zip" TargetMode="External" Id="R66192872568a4ddc" /><Relationship Type="http://schemas.openxmlformats.org/officeDocument/2006/relationships/hyperlink" Target="http://webapp.etsi.org/teldir/ListPersDetails.asp?PersId=0" TargetMode="External" Id="R0c14a71893844f48" /><Relationship Type="http://schemas.openxmlformats.org/officeDocument/2006/relationships/hyperlink" Target="http://www.3gpp.org/ftp/tsg_sa/TSG_SA/TSGS_43/docs/SP-090212.zip" TargetMode="External" Id="Rd30333a0912f4a53" /><Relationship Type="http://schemas.openxmlformats.org/officeDocument/2006/relationships/hyperlink" Target="http://webapp.etsi.org/teldir/ListPersDetails.asp?PersId=0" TargetMode="External" Id="R53e28d26df6b4ad0" /><Relationship Type="http://schemas.openxmlformats.org/officeDocument/2006/relationships/hyperlink" Target="http://www.3gpp.org/ftp/tsg_sa/TSG_SA/TSGS_43/docs/SP-090213.zip" TargetMode="External" Id="R85a80b80676e4296" /><Relationship Type="http://schemas.openxmlformats.org/officeDocument/2006/relationships/hyperlink" Target="http://webapp.etsi.org/teldir/ListPersDetails.asp?PersId=0" TargetMode="External" Id="R3c85ddb6bb9e4a1e" /><Relationship Type="http://schemas.openxmlformats.org/officeDocument/2006/relationships/hyperlink" Target="http://www.3gpp.org/ftp/tsg_sa/TSG_SA/TSGS_43/docs/SP-090214.zip" TargetMode="External" Id="R83b2798619b74b2f" /><Relationship Type="http://schemas.openxmlformats.org/officeDocument/2006/relationships/hyperlink" Target="http://webapp.etsi.org/teldir/ListPersDetails.asp?PersId=0" TargetMode="External" Id="R882c061d67714fab" /><Relationship Type="http://schemas.openxmlformats.org/officeDocument/2006/relationships/hyperlink" Target="http://www.3gpp.org/ftp/tsg_sa/TSG_SA/TSGS_43/docs/SP-090215.zip" TargetMode="External" Id="R9a19e15aca3a4b30" /><Relationship Type="http://schemas.openxmlformats.org/officeDocument/2006/relationships/hyperlink" Target="http://webapp.etsi.org/teldir/ListPersDetails.asp?PersId=0" TargetMode="External" Id="R0d600f53254c483a" /><Relationship Type="http://schemas.openxmlformats.org/officeDocument/2006/relationships/hyperlink" Target="http://www.3gpp.org/ftp/tsg_sa/TSG_SA/TSGS_43/docs/SP-090216.zip" TargetMode="External" Id="R40ec1b9713834fc4" /><Relationship Type="http://schemas.openxmlformats.org/officeDocument/2006/relationships/hyperlink" Target="http://webapp.etsi.org/teldir/ListPersDetails.asp?PersId=0" TargetMode="External" Id="Rc4bb27af10e74636" /><Relationship Type="http://schemas.openxmlformats.org/officeDocument/2006/relationships/hyperlink" Target="http://www.3gpp.org/ftp/tsg_sa/TSG_SA/TSGS_43/docs/SP-090217.zip" TargetMode="External" Id="R453dfc374e53472b" /><Relationship Type="http://schemas.openxmlformats.org/officeDocument/2006/relationships/hyperlink" Target="http://webapp.etsi.org/teldir/ListPersDetails.asp?PersId=0" TargetMode="External" Id="R020395aad9be4d9a" /><Relationship Type="http://schemas.openxmlformats.org/officeDocument/2006/relationships/hyperlink" Target="http://www.3gpp.org/ftp/tsg_sa/TSG_SA/TSGS_43/docs/SP-090218.zip" TargetMode="External" Id="R952798bd221f4481" /><Relationship Type="http://schemas.openxmlformats.org/officeDocument/2006/relationships/hyperlink" Target="http://webapp.etsi.org/teldir/ListPersDetails.asp?PersId=0" TargetMode="External" Id="Re91dbcea714c4597" /><Relationship Type="http://schemas.openxmlformats.org/officeDocument/2006/relationships/hyperlink" Target="http://www.3gpp.org/ftp/tsg_sa/TSG_SA/TSGS_43/docs/SP-090219.zip" TargetMode="External" Id="Rca12dc5c2f9f40ac" /><Relationship Type="http://schemas.openxmlformats.org/officeDocument/2006/relationships/hyperlink" Target="http://webapp.etsi.org/teldir/ListPersDetails.asp?PersId=0" TargetMode="External" Id="R1ecd9dff92794490" /><Relationship Type="http://schemas.openxmlformats.org/officeDocument/2006/relationships/hyperlink" Target="http://www.3gpp.org/ftp/tsg_sa/TSG_SA/TSGS_43/docs/SP-090220.zip" TargetMode="External" Id="R3aec81b2aa0d4f6e" /><Relationship Type="http://schemas.openxmlformats.org/officeDocument/2006/relationships/hyperlink" Target="http://webapp.etsi.org/teldir/ListPersDetails.asp?PersId=0" TargetMode="External" Id="Rc92032d3e3f246a2" /><Relationship Type="http://schemas.openxmlformats.org/officeDocument/2006/relationships/hyperlink" Target="http://www.3gpp.org/ftp/tsg_sa/TSG_SA/TSGS_43/docs/SP-090221.zip" TargetMode="External" Id="Rba75c93ea32c43e8" /><Relationship Type="http://schemas.openxmlformats.org/officeDocument/2006/relationships/hyperlink" Target="http://webapp.etsi.org/teldir/ListPersDetails.asp?PersId=0" TargetMode="External" Id="R025b34ec977f430e" /><Relationship Type="http://schemas.openxmlformats.org/officeDocument/2006/relationships/hyperlink" Target="http://www.3gpp.org/ftp/tsg_sa/TSG_SA/TSGS_43/docs/SP-090222.zip" TargetMode="External" Id="R054d26999d294460" /><Relationship Type="http://schemas.openxmlformats.org/officeDocument/2006/relationships/hyperlink" Target="http://webapp.etsi.org/teldir/ListPersDetails.asp?PersId=0" TargetMode="External" Id="R08da4f1b25cf4c0c" /><Relationship Type="http://schemas.openxmlformats.org/officeDocument/2006/relationships/hyperlink" Target="http://www.3gpp.org/ftp/tsg_sa/TSG_SA/TSGS_43/docs/SP-090223.zip" TargetMode="External" Id="R6d6cd99113b74d40" /><Relationship Type="http://schemas.openxmlformats.org/officeDocument/2006/relationships/hyperlink" Target="http://webapp.etsi.org/teldir/ListPersDetails.asp?PersId=0" TargetMode="External" Id="Raf5c25463fa14351" /><Relationship Type="http://schemas.openxmlformats.org/officeDocument/2006/relationships/hyperlink" Target="http://www.3gpp.org/ftp/tsg_sa/TSG_SA/TSGS_43/docs/SP-090224.zip" TargetMode="External" Id="R27d9107c2d1f437b" /><Relationship Type="http://schemas.openxmlformats.org/officeDocument/2006/relationships/hyperlink" Target="http://webapp.etsi.org/teldir/ListPersDetails.asp?PersId=0" TargetMode="External" Id="R7bd8607400604974" /><Relationship Type="http://schemas.openxmlformats.org/officeDocument/2006/relationships/hyperlink" Target="http://www.3gpp.org/ftp/tsg_sa/TSG_SA/TSGS_43/docs/SP-090225.zip" TargetMode="External" Id="Rae18ab8e94634b6d" /><Relationship Type="http://schemas.openxmlformats.org/officeDocument/2006/relationships/hyperlink" Target="http://webapp.etsi.org/teldir/ListPersDetails.asp?PersId=0" TargetMode="External" Id="Reaafa0c6060646b8" /><Relationship Type="http://schemas.openxmlformats.org/officeDocument/2006/relationships/hyperlink" Target="http://www.3gpp.org/ftp/tsg_sa/TSG_SA/TSGS_43/docs/SP-090226.zip" TargetMode="External" Id="Rce34eb3e452c4179" /><Relationship Type="http://schemas.openxmlformats.org/officeDocument/2006/relationships/hyperlink" Target="http://webapp.etsi.org/teldir/ListPersDetails.asp?PersId=0" TargetMode="External" Id="R8a7504343566474b" /><Relationship Type="http://schemas.openxmlformats.org/officeDocument/2006/relationships/hyperlink" Target="http://www.3gpp.org/ftp/tsg_sa/TSG_SA/TSGS_43/docs/SP-090227.zip" TargetMode="External" Id="Rbeb7193c2cd14b9b" /><Relationship Type="http://schemas.openxmlformats.org/officeDocument/2006/relationships/hyperlink" Target="http://webapp.etsi.org/teldir/ListPersDetails.asp?PersId=0" TargetMode="External" Id="R4121738d4ce64621" /><Relationship Type="http://schemas.openxmlformats.org/officeDocument/2006/relationships/hyperlink" Target="http://www.3gpp.org/ftp/tsg_sa/TSG_SA/TSGS_43/docs/SP-090228.zip" TargetMode="External" Id="R017bbd5ad135447d" /><Relationship Type="http://schemas.openxmlformats.org/officeDocument/2006/relationships/hyperlink" Target="http://webapp.etsi.org/teldir/ListPersDetails.asp?PersId=0" TargetMode="External" Id="Rd485093939fa4d90" /><Relationship Type="http://schemas.openxmlformats.org/officeDocument/2006/relationships/hyperlink" Target="http://www.3gpp.org/ftp/tsg_sa/TSG_SA/TSGS_43/docs/SP-090229.zip" TargetMode="External" Id="R04720889e9794b6b" /><Relationship Type="http://schemas.openxmlformats.org/officeDocument/2006/relationships/hyperlink" Target="http://webapp.etsi.org/teldir/ListPersDetails.asp?PersId=0" TargetMode="External" Id="R4b4e62081a0849e2" /><Relationship Type="http://schemas.openxmlformats.org/officeDocument/2006/relationships/hyperlink" Target="http://www.3gpp.org/ftp/tsg_sa/TSG_SA/TSGS_43/docs/SP-090230.zip" TargetMode="External" Id="Rdbc7429d23574762" /><Relationship Type="http://schemas.openxmlformats.org/officeDocument/2006/relationships/hyperlink" Target="http://webapp.etsi.org/teldir/ListPersDetails.asp?PersId=0" TargetMode="External" Id="Rc84113b116284c0a" /><Relationship Type="http://schemas.openxmlformats.org/officeDocument/2006/relationships/hyperlink" Target="http://www.3gpp.org/ftp/tsg_sa/TSG_SA/TSGS_43/docs/SP-090231.zip" TargetMode="External" Id="R51dc77c8da004d35" /><Relationship Type="http://schemas.openxmlformats.org/officeDocument/2006/relationships/hyperlink" Target="http://webapp.etsi.org/teldir/ListPersDetails.asp?PersId=0" TargetMode="External" Id="R820935c0c2f443c2" /><Relationship Type="http://schemas.openxmlformats.org/officeDocument/2006/relationships/hyperlink" Target="http://www.3gpp.org/ftp/tsg_sa/TSG_SA/TSGS_43/docs/SP-090232.zip" TargetMode="External" Id="Rbd37acfd88a047c2" /><Relationship Type="http://schemas.openxmlformats.org/officeDocument/2006/relationships/hyperlink" Target="http://webapp.etsi.org/teldir/ListPersDetails.asp?PersId=0" TargetMode="External" Id="Re32608a312c840dc" /><Relationship Type="http://schemas.openxmlformats.org/officeDocument/2006/relationships/hyperlink" Target="http://www.3gpp.org/ftp/tsg_sa/TSG_SA/TSGS_43/docs/SP-090233.zip" TargetMode="External" Id="Rd7e8d4bd591e4f08" /><Relationship Type="http://schemas.openxmlformats.org/officeDocument/2006/relationships/hyperlink" Target="http://webapp.etsi.org/teldir/ListPersDetails.asp?PersId=0" TargetMode="External" Id="R3ec561199f1c4430" /><Relationship Type="http://schemas.openxmlformats.org/officeDocument/2006/relationships/hyperlink" Target="http://www.3gpp.org/ftp/tsg_sa/TSG_SA/TSGS_43/docs/SP-090234.zip" TargetMode="External" Id="R93dcaeb956634732" /><Relationship Type="http://schemas.openxmlformats.org/officeDocument/2006/relationships/hyperlink" Target="http://webapp.etsi.org/teldir/ListPersDetails.asp?PersId=0" TargetMode="External" Id="R258e341b7859446c" /><Relationship Type="http://schemas.openxmlformats.org/officeDocument/2006/relationships/hyperlink" Target="http://www.3gpp.org/ftp/tsg_sa/TSG_SA/TSGS_43/docs/SP-090235.zip" TargetMode="External" Id="Rfe562c8b59344ac5" /><Relationship Type="http://schemas.openxmlformats.org/officeDocument/2006/relationships/hyperlink" Target="http://webapp.etsi.org/teldir/ListPersDetails.asp?PersId=0" TargetMode="External" Id="R46c0752eb6774ae8" /><Relationship Type="http://schemas.openxmlformats.org/officeDocument/2006/relationships/hyperlink" Target="http://www.3gpp.org/ftp/tsg_sa/TSG_SA/TSGS_43/docs/SP-090236.zip" TargetMode="External" Id="R57a5abd79afd43cc" /><Relationship Type="http://schemas.openxmlformats.org/officeDocument/2006/relationships/hyperlink" Target="http://webapp.etsi.org/teldir/ListPersDetails.asp?PersId=0" TargetMode="External" Id="R9e639534cc0e4843" /><Relationship Type="http://schemas.openxmlformats.org/officeDocument/2006/relationships/hyperlink" Target="http://www.3gpp.org/ftp/tsg_sa/TSG_SA/TSGS_43/docs/SP-090237.zip" TargetMode="External" Id="Rd756ed08cd134eba" /><Relationship Type="http://schemas.openxmlformats.org/officeDocument/2006/relationships/hyperlink" Target="http://webapp.etsi.org/teldir/ListPersDetails.asp?PersId=0" TargetMode="External" Id="R64b5352299ac4ba6" /><Relationship Type="http://schemas.openxmlformats.org/officeDocument/2006/relationships/hyperlink" Target="http://www.3gpp.org/ftp/tsg_sa/TSG_SA/TSGS_43/docs/SP-090238.zip" TargetMode="External" Id="R979978f8247f4ff7" /><Relationship Type="http://schemas.openxmlformats.org/officeDocument/2006/relationships/hyperlink" Target="http://webapp.etsi.org/teldir/ListPersDetails.asp?PersId=0" TargetMode="External" Id="R55f420cac7184469" /><Relationship Type="http://schemas.openxmlformats.org/officeDocument/2006/relationships/hyperlink" Target="http://www.3gpp.org/ftp/tsg_sa/TSG_SA/TSGS_43/docs/SP-090239.zip" TargetMode="External" Id="R36e4fe8bb2a44c01" /><Relationship Type="http://schemas.openxmlformats.org/officeDocument/2006/relationships/hyperlink" Target="http://webapp.etsi.org/teldir/ListPersDetails.asp?PersId=0" TargetMode="External" Id="Re1b70eb7d4444a53" /><Relationship Type="http://schemas.openxmlformats.org/officeDocument/2006/relationships/hyperlink" Target="http://www.3gpp.org/ftp/tsg_sa/TSG_SA/TSGS_43/docs/SP-090240.zip" TargetMode="External" Id="Ra184e536400847af" /><Relationship Type="http://schemas.openxmlformats.org/officeDocument/2006/relationships/hyperlink" Target="http://webapp.etsi.org/teldir/ListPersDetails.asp?PersId=0" TargetMode="External" Id="R35a44c87493348c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48</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51</v>
      </c>
      <c r="B7" s="6" t="s">
        <v>52</v>
      </c>
      <c r="C7" s="6" t="s">
        <v>48</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53</v>
      </c>
      <c r="B8" s="6" t="s">
        <v>54</v>
      </c>
      <c r="C8" s="6" t="s">
        <v>48</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55</v>
      </c>
      <c r="B9" s="6" t="s">
        <v>56</v>
      </c>
      <c r="C9" s="6" t="s">
        <v>48</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48</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59</v>
      </c>
      <c r="B11" s="6" t="s">
        <v>60</v>
      </c>
      <c r="C11" s="6" t="s">
        <v>48</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61</v>
      </c>
      <c r="B12" s="6" t="s">
        <v>62</v>
      </c>
      <c r="C12" s="6" t="s">
        <v>48</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63</v>
      </c>
      <c r="B13" s="6" t="s">
        <v>64</v>
      </c>
      <c r="C13" s="6" t="s">
        <v>48</v>
      </c>
      <c r="D13" s="7" t="s">
        <v>34</v>
      </c>
      <c r="E13" s="28" t="s">
        <v>35</v>
      </c>
      <c r="F13" s="5" t="s">
        <v>36</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65</v>
      </c>
      <c r="B14" s="6" t="s">
        <v>66</v>
      </c>
      <c r="C14" s="6" t="s">
        <v>48</v>
      </c>
      <c r="D14" s="7" t="s">
        <v>34</v>
      </c>
      <c r="E14" s="28" t="s">
        <v>35</v>
      </c>
      <c r="F14" s="5" t="s">
        <v>36</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67</v>
      </c>
      <c r="B15" s="6" t="s">
        <v>68</v>
      </c>
      <c r="C15" s="6" t="s">
        <v>48</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69</v>
      </c>
      <c r="B16" s="6" t="s">
        <v>70</v>
      </c>
      <c r="C16" s="6" t="s">
        <v>48</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71</v>
      </c>
      <c r="B17" s="6" t="s">
        <v>72</v>
      </c>
      <c r="C17" s="6" t="s">
        <v>48</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73</v>
      </c>
      <c r="B18" s="6" t="s">
        <v>74</v>
      </c>
      <c r="C18" s="6" t="s">
        <v>48</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75</v>
      </c>
      <c r="B19" s="6" t="s">
        <v>76</v>
      </c>
      <c r="C19" s="6" t="s">
        <v>48</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77</v>
      </c>
      <c r="B20" s="6" t="s">
        <v>78</v>
      </c>
      <c r="C20" s="6" t="s">
        <v>48</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79</v>
      </c>
      <c r="B21" s="6" t="s">
        <v>80</v>
      </c>
      <c r="C21" s="6" t="s">
        <v>48</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81</v>
      </c>
      <c r="B22" s="6" t="s">
        <v>82</v>
      </c>
      <c r="C22" s="6" t="s">
        <v>48</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83</v>
      </c>
      <c r="B23" s="6" t="s">
        <v>84</v>
      </c>
      <c r="C23" s="6" t="s">
        <v>48</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85</v>
      </c>
      <c r="B24" s="6" t="s">
        <v>86</v>
      </c>
      <c r="C24" s="6" t="s">
        <v>48</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87</v>
      </c>
      <c r="B25" s="6" t="s">
        <v>88</v>
      </c>
      <c r="C25" s="6" t="s">
        <v>48</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89</v>
      </c>
      <c r="B26" s="6" t="s">
        <v>90</v>
      </c>
      <c r="C26" s="6" t="s">
        <v>91</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92</v>
      </c>
      <c r="B27" s="6" t="s">
        <v>93</v>
      </c>
      <c r="C27" s="6" t="s">
        <v>91</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94</v>
      </c>
      <c r="B28" s="6" t="s">
        <v>95</v>
      </c>
      <c r="C28" s="6" t="s">
        <v>91</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96</v>
      </c>
      <c r="B29" s="6" t="s">
        <v>97</v>
      </c>
      <c r="C29" s="6" t="s">
        <v>91</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98</v>
      </c>
      <c r="B30" s="6" t="s">
        <v>99</v>
      </c>
      <c r="C30" s="6" t="s">
        <v>91</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100</v>
      </c>
      <c r="B31" s="6" t="s">
        <v>101</v>
      </c>
      <c r="C31" s="6" t="s">
        <v>91</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102</v>
      </c>
      <c r="B32" s="6" t="s">
        <v>103</v>
      </c>
      <c r="C32" s="6" t="s">
        <v>91</v>
      </c>
      <c r="D32" s="7" t="s">
        <v>34</v>
      </c>
      <c r="E32" s="28" t="s">
        <v>35</v>
      </c>
      <c r="F32" s="5" t="s">
        <v>36</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104</v>
      </c>
      <c r="B33" s="6" t="s">
        <v>105</v>
      </c>
      <c r="C33" s="6" t="s">
        <v>106</v>
      </c>
      <c r="D33" s="7" t="s">
        <v>34</v>
      </c>
      <c r="E33" s="28" t="s">
        <v>35</v>
      </c>
      <c r="F33" s="5" t="s">
        <v>36</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107</v>
      </c>
      <c r="B34" s="6" t="s">
        <v>108</v>
      </c>
      <c r="C34" s="6" t="s">
        <v>109</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110</v>
      </c>
      <c r="B35" s="6" t="s">
        <v>111</v>
      </c>
      <c r="C35" s="6" t="s">
        <v>109</v>
      </c>
      <c r="D35" s="7" t="s">
        <v>34</v>
      </c>
      <c r="E35" s="28" t="s">
        <v>35</v>
      </c>
      <c r="F35" s="5" t="s">
        <v>36</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112</v>
      </c>
      <c r="B36" s="6" t="s">
        <v>113</v>
      </c>
      <c r="C36" s="6" t="s">
        <v>109</v>
      </c>
      <c r="D36" s="7" t="s">
        <v>34</v>
      </c>
      <c r="E36" s="28" t="s">
        <v>35</v>
      </c>
      <c r="F36" s="5" t="s">
        <v>36</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114</v>
      </c>
      <c r="B37" s="6" t="s">
        <v>115</v>
      </c>
      <c r="C37" s="6" t="s">
        <v>109</v>
      </c>
      <c r="D37" s="7" t="s">
        <v>34</v>
      </c>
      <c r="E37" s="28" t="s">
        <v>35</v>
      </c>
      <c r="F37" s="5" t="s">
        <v>36</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116</v>
      </c>
      <c r="B38" s="6" t="s">
        <v>117</v>
      </c>
      <c r="C38" s="6" t="s">
        <v>109</v>
      </c>
      <c r="D38" s="7" t="s">
        <v>34</v>
      </c>
      <c r="E38" s="28" t="s">
        <v>35</v>
      </c>
      <c r="F38" s="5" t="s">
        <v>36</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118</v>
      </c>
      <c r="B39" s="6" t="s">
        <v>119</v>
      </c>
      <c r="C39" s="6" t="s">
        <v>109</v>
      </c>
      <c r="D39" s="7" t="s">
        <v>34</v>
      </c>
      <c r="E39" s="28" t="s">
        <v>35</v>
      </c>
      <c r="F39" s="5" t="s">
        <v>36</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120</v>
      </c>
      <c r="B40" s="6" t="s">
        <v>121</v>
      </c>
      <c r="C40" s="6" t="s">
        <v>109</v>
      </c>
      <c r="D40" s="7" t="s">
        <v>34</v>
      </c>
      <c r="E40" s="28" t="s">
        <v>35</v>
      </c>
      <c r="F40" s="5" t="s">
        <v>36</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122</v>
      </c>
      <c r="B41" s="6" t="s">
        <v>123</v>
      </c>
      <c r="C41" s="6" t="s">
        <v>124</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125</v>
      </c>
      <c r="B42" s="6" t="s">
        <v>126</v>
      </c>
      <c r="C42" s="6" t="s">
        <v>127</v>
      </c>
      <c r="D42" s="7" t="s">
        <v>34</v>
      </c>
      <c r="E42" s="28" t="s">
        <v>35</v>
      </c>
      <c r="F42" s="5" t="s">
        <v>36</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128</v>
      </c>
      <c r="B43" s="6" t="s">
        <v>129</v>
      </c>
      <c r="C43" s="6" t="s">
        <v>127</v>
      </c>
      <c r="D43" s="7" t="s">
        <v>34</v>
      </c>
      <c r="E43" s="28" t="s">
        <v>35</v>
      </c>
      <c r="F43" s="5" t="s">
        <v>36</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130</v>
      </c>
      <c r="B44" s="6" t="s">
        <v>131</v>
      </c>
      <c r="C44" s="6" t="s">
        <v>127</v>
      </c>
      <c r="D44" s="7" t="s">
        <v>34</v>
      </c>
      <c r="E44" s="28" t="s">
        <v>35</v>
      </c>
      <c r="F44" s="5" t="s">
        <v>36</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132</v>
      </c>
      <c r="B45" s="6" t="s">
        <v>133</v>
      </c>
      <c r="C45" s="6" t="s">
        <v>127</v>
      </c>
      <c r="D45" s="7" t="s">
        <v>34</v>
      </c>
      <c r="E45" s="28" t="s">
        <v>35</v>
      </c>
      <c r="F45" s="5" t="s">
        <v>36</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134</v>
      </c>
      <c r="B46" s="6" t="s">
        <v>135</v>
      </c>
      <c r="C46" s="6" t="s">
        <v>127</v>
      </c>
      <c r="D46" s="7" t="s">
        <v>34</v>
      </c>
      <c r="E46" s="28" t="s">
        <v>35</v>
      </c>
      <c r="F46" s="5" t="s">
        <v>36</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136</v>
      </c>
      <c r="B47" s="6" t="s">
        <v>137</v>
      </c>
      <c r="C47" s="6" t="s">
        <v>127</v>
      </c>
      <c r="D47" s="7" t="s">
        <v>34</v>
      </c>
      <c r="E47" s="28" t="s">
        <v>35</v>
      </c>
      <c r="F47" s="5" t="s">
        <v>36</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138</v>
      </c>
      <c r="B48" s="6" t="s">
        <v>139</v>
      </c>
      <c r="C48" s="6" t="s">
        <v>127</v>
      </c>
      <c r="D48" s="7" t="s">
        <v>34</v>
      </c>
      <c r="E48" s="28" t="s">
        <v>35</v>
      </c>
      <c r="F48" s="5" t="s">
        <v>36</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140</v>
      </c>
      <c r="B49" s="6" t="s">
        <v>141</v>
      </c>
      <c r="C49" s="6" t="s">
        <v>127</v>
      </c>
      <c r="D49" s="7" t="s">
        <v>34</v>
      </c>
      <c r="E49" s="28" t="s">
        <v>35</v>
      </c>
      <c r="F49" s="5" t="s">
        <v>36</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142</v>
      </c>
      <c r="B50" s="6" t="s">
        <v>143</v>
      </c>
      <c r="C50" s="6" t="s">
        <v>127</v>
      </c>
      <c r="D50" s="7" t="s">
        <v>34</v>
      </c>
      <c r="E50" s="28" t="s">
        <v>35</v>
      </c>
      <c r="F50" s="5" t="s">
        <v>36</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144</v>
      </c>
      <c r="B51" s="6" t="s">
        <v>145</v>
      </c>
      <c r="C51" s="6" t="s">
        <v>127</v>
      </c>
      <c r="D51" s="7" t="s">
        <v>34</v>
      </c>
      <c r="E51" s="28" t="s">
        <v>35</v>
      </c>
      <c r="F51" s="5" t="s">
        <v>36</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146</v>
      </c>
      <c r="B52" s="6" t="s">
        <v>147</v>
      </c>
      <c r="C52" s="6" t="s">
        <v>127</v>
      </c>
      <c r="D52" s="7" t="s">
        <v>34</v>
      </c>
      <c r="E52" s="28" t="s">
        <v>35</v>
      </c>
      <c r="F52" s="5" t="s">
        <v>36</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148</v>
      </c>
      <c r="B53" s="6" t="s">
        <v>149</v>
      </c>
      <c r="C53" s="6" t="s">
        <v>127</v>
      </c>
      <c r="D53" s="7" t="s">
        <v>34</v>
      </c>
      <c r="E53" s="28" t="s">
        <v>35</v>
      </c>
      <c r="F53" s="5" t="s">
        <v>36</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150</v>
      </c>
      <c r="B54" s="6" t="s">
        <v>151</v>
      </c>
      <c r="C54" s="6" t="s">
        <v>127</v>
      </c>
      <c r="D54" s="7" t="s">
        <v>34</v>
      </c>
      <c r="E54" s="28" t="s">
        <v>35</v>
      </c>
      <c r="F54" s="5" t="s">
        <v>36</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152</v>
      </c>
      <c r="B55" s="6" t="s">
        <v>153</v>
      </c>
      <c r="C55" s="6" t="s">
        <v>127</v>
      </c>
      <c r="D55" s="7" t="s">
        <v>34</v>
      </c>
      <c r="E55" s="28" t="s">
        <v>35</v>
      </c>
      <c r="F55" s="5" t="s">
        <v>36</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154</v>
      </c>
      <c r="B56" s="6" t="s">
        <v>155</v>
      </c>
      <c r="C56" s="6" t="s">
        <v>127</v>
      </c>
      <c r="D56" s="7" t="s">
        <v>34</v>
      </c>
      <c r="E56" s="28" t="s">
        <v>35</v>
      </c>
      <c r="F56" s="5" t="s">
        <v>36</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156</v>
      </c>
      <c r="B57" s="6" t="s">
        <v>157</v>
      </c>
      <c r="C57" s="6" t="s">
        <v>127</v>
      </c>
      <c r="D57" s="7" t="s">
        <v>34</v>
      </c>
      <c r="E57" s="28" t="s">
        <v>35</v>
      </c>
      <c r="F57" s="5" t="s">
        <v>36</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158</v>
      </c>
      <c r="B58" s="6" t="s">
        <v>159</v>
      </c>
      <c r="C58" s="6" t="s">
        <v>127</v>
      </c>
      <c r="D58" s="7" t="s">
        <v>34</v>
      </c>
      <c r="E58" s="28" t="s">
        <v>35</v>
      </c>
      <c r="F58" s="5" t="s">
        <v>36</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160</v>
      </c>
      <c r="B59" s="6" t="s">
        <v>161</v>
      </c>
      <c r="C59" s="6" t="s">
        <v>127</v>
      </c>
      <c r="D59" s="7" t="s">
        <v>34</v>
      </c>
      <c r="E59" s="28" t="s">
        <v>35</v>
      </c>
      <c r="F59" s="5" t="s">
        <v>36</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162</v>
      </c>
      <c r="B60" s="6" t="s">
        <v>163</v>
      </c>
      <c r="C60" s="6" t="s">
        <v>127</v>
      </c>
      <c r="D60" s="7" t="s">
        <v>34</v>
      </c>
      <c r="E60" s="28" t="s">
        <v>35</v>
      </c>
      <c r="F60" s="5" t="s">
        <v>36</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164</v>
      </c>
      <c r="B61" s="6" t="s">
        <v>165</v>
      </c>
      <c r="C61" s="6" t="s">
        <v>127</v>
      </c>
      <c r="D61" s="7" t="s">
        <v>34</v>
      </c>
      <c r="E61" s="28" t="s">
        <v>35</v>
      </c>
      <c r="F61" s="5" t="s">
        <v>36</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166</v>
      </c>
      <c r="B62" s="6" t="s">
        <v>167</v>
      </c>
      <c r="C62" s="6" t="s">
        <v>127</v>
      </c>
      <c r="D62" s="7" t="s">
        <v>34</v>
      </c>
      <c r="E62" s="28" t="s">
        <v>35</v>
      </c>
      <c r="F62" s="5" t="s">
        <v>36</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168</v>
      </c>
      <c r="B63" s="6" t="s">
        <v>169</v>
      </c>
      <c r="C63" s="6" t="s">
        <v>127</v>
      </c>
      <c r="D63" s="7" t="s">
        <v>34</v>
      </c>
      <c r="E63" s="28" t="s">
        <v>35</v>
      </c>
      <c r="F63" s="5" t="s">
        <v>36</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170</v>
      </c>
      <c r="B64" s="6" t="s">
        <v>171</v>
      </c>
      <c r="C64" s="6" t="s">
        <v>127</v>
      </c>
      <c r="D64" s="7" t="s">
        <v>34</v>
      </c>
      <c r="E64" s="28" t="s">
        <v>35</v>
      </c>
      <c r="F64" s="5" t="s">
        <v>36</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172</v>
      </c>
      <c r="B65" s="6" t="s">
        <v>173</v>
      </c>
      <c r="C65" s="6" t="s">
        <v>127</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174</v>
      </c>
      <c r="B66" s="6" t="s">
        <v>175</v>
      </c>
      <c r="C66" s="6" t="s">
        <v>127</v>
      </c>
      <c r="D66" s="7" t="s">
        <v>34</v>
      </c>
      <c r="E66" s="28" t="s">
        <v>35</v>
      </c>
      <c r="F66" s="5" t="s">
        <v>36</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176</v>
      </c>
      <c r="B67" s="6" t="s">
        <v>177</v>
      </c>
      <c r="C67" s="6" t="s">
        <v>127</v>
      </c>
      <c r="D67" s="7" t="s">
        <v>34</v>
      </c>
      <c r="E67" s="28" t="s">
        <v>35</v>
      </c>
      <c r="F67" s="5" t="s">
        <v>36</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178</v>
      </c>
      <c r="B68" s="6" t="s">
        <v>179</v>
      </c>
      <c r="C68" s="6" t="s">
        <v>127</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180</v>
      </c>
      <c r="B69" s="6" t="s">
        <v>181</v>
      </c>
      <c r="C69" s="6" t="s">
        <v>127</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182</v>
      </c>
      <c r="B70" s="6" t="s">
        <v>183</v>
      </c>
      <c r="C70" s="6" t="s">
        <v>127</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184</v>
      </c>
      <c r="B71" s="6" t="s">
        <v>185</v>
      </c>
      <c r="C71" s="6" t="s">
        <v>127</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186</v>
      </c>
      <c r="B72" s="6" t="s">
        <v>187</v>
      </c>
      <c r="C72" s="6" t="s">
        <v>127</v>
      </c>
      <c r="D72" s="7" t="s">
        <v>34</v>
      </c>
      <c r="E72" s="28" t="s">
        <v>35</v>
      </c>
      <c r="F72" s="5" t="s">
        <v>36</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188</v>
      </c>
      <c r="B73" s="6" t="s">
        <v>189</v>
      </c>
      <c r="C73" s="6" t="s">
        <v>127</v>
      </c>
      <c r="D73" s="7" t="s">
        <v>34</v>
      </c>
      <c r="E73" s="28" t="s">
        <v>35</v>
      </c>
      <c r="F73" s="5" t="s">
        <v>36</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190</v>
      </c>
      <c r="B74" s="6" t="s">
        <v>191</v>
      </c>
      <c r="C74" s="6" t="s">
        <v>127</v>
      </c>
      <c r="D74" s="7" t="s">
        <v>34</v>
      </c>
      <c r="E74" s="28" t="s">
        <v>35</v>
      </c>
      <c r="F74" s="5" t="s">
        <v>36</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192</v>
      </c>
      <c r="B75" s="6" t="s">
        <v>193</v>
      </c>
      <c r="C75" s="6" t="s">
        <v>127</v>
      </c>
      <c r="D75" s="7" t="s">
        <v>34</v>
      </c>
      <c r="E75" s="28" t="s">
        <v>35</v>
      </c>
      <c r="F75" s="5" t="s">
        <v>36</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194</v>
      </c>
      <c r="B76" s="6" t="s">
        <v>195</v>
      </c>
      <c r="C76" s="6" t="s">
        <v>127</v>
      </c>
      <c r="D76" s="7" t="s">
        <v>34</v>
      </c>
      <c r="E76" s="28" t="s">
        <v>35</v>
      </c>
      <c r="F76" s="5" t="s">
        <v>36</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196</v>
      </c>
      <c r="B77" s="6" t="s">
        <v>197</v>
      </c>
      <c r="C77" s="6" t="s">
        <v>127</v>
      </c>
      <c r="D77" s="7" t="s">
        <v>34</v>
      </c>
      <c r="E77" s="28" t="s">
        <v>35</v>
      </c>
      <c r="F77" s="5" t="s">
        <v>36</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198</v>
      </c>
      <c r="B78" s="6" t="s">
        <v>199</v>
      </c>
      <c r="C78" s="6" t="s">
        <v>200</v>
      </c>
      <c r="D78" s="7" t="s">
        <v>34</v>
      </c>
      <c r="E78" s="28" t="s">
        <v>35</v>
      </c>
      <c r="F78" s="5" t="s">
        <v>36</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201</v>
      </c>
      <c r="B79" s="6" t="s">
        <v>202</v>
      </c>
      <c r="C79" s="6" t="s">
        <v>203</v>
      </c>
      <c r="D79" s="7" t="s">
        <v>34</v>
      </c>
      <c r="E79" s="28" t="s">
        <v>35</v>
      </c>
      <c r="F79" s="5" t="s">
        <v>36</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204</v>
      </c>
      <c r="B80" s="6" t="s">
        <v>205</v>
      </c>
      <c r="C80" s="6" t="s">
        <v>203</v>
      </c>
      <c r="D80" s="7" t="s">
        <v>34</v>
      </c>
      <c r="E80" s="28" t="s">
        <v>35</v>
      </c>
      <c r="F80" s="5" t="s">
        <v>36</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206</v>
      </c>
      <c r="B81" s="6" t="s">
        <v>207</v>
      </c>
      <c r="C81" s="6" t="s">
        <v>203</v>
      </c>
      <c r="D81" s="7" t="s">
        <v>34</v>
      </c>
      <c r="E81" s="28" t="s">
        <v>35</v>
      </c>
      <c r="F81" s="5" t="s">
        <v>36</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208</v>
      </c>
      <c r="B82" s="6" t="s">
        <v>209</v>
      </c>
      <c r="C82" s="6" t="s">
        <v>203</v>
      </c>
      <c r="D82" s="7" t="s">
        <v>34</v>
      </c>
      <c r="E82" s="28" t="s">
        <v>35</v>
      </c>
      <c r="F82" s="5" t="s">
        <v>36</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210</v>
      </c>
      <c r="B83" s="6" t="s">
        <v>211</v>
      </c>
      <c r="C83" s="6" t="s">
        <v>203</v>
      </c>
      <c r="D83" s="7" t="s">
        <v>34</v>
      </c>
      <c r="E83" s="28" t="s">
        <v>35</v>
      </c>
      <c r="F83" s="5" t="s">
        <v>36</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212</v>
      </c>
      <c r="B84" s="6" t="s">
        <v>213</v>
      </c>
      <c r="C84" s="6" t="s">
        <v>203</v>
      </c>
      <c r="D84" s="7" t="s">
        <v>34</v>
      </c>
      <c r="E84" s="28" t="s">
        <v>35</v>
      </c>
      <c r="F84" s="5" t="s">
        <v>36</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214</v>
      </c>
      <c r="B85" s="6" t="s">
        <v>215</v>
      </c>
      <c r="C85" s="6" t="s">
        <v>203</v>
      </c>
      <c r="D85" s="7" t="s">
        <v>34</v>
      </c>
      <c r="E85" s="28" t="s">
        <v>35</v>
      </c>
      <c r="F85" s="5" t="s">
        <v>36</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216</v>
      </c>
      <c r="B86" s="6" t="s">
        <v>217</v>
      </c>
      <c r="C86" s="6" t="s">
        <v>203</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218</v>
      </c>
      <c r="B87" s="6" t="s">
        <v>219</v>
      </c>
      <c r="C87" s="6" t="s">
        <v>203</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220</v>
      </c>
      <c r="B88" s="6" t="s">
        <v>221</v>
      </c>
      <c r="C88" s="6" t="s">
        <v>203</v>
      </c>
      <c r="D88" s="7" t="s">
        <v>34</v>
      </c>
      <c r="E88" s="28" t="s">
        <v>35</v>
      </c>
      <c r="F88" s="5" t="s">
        <v>36</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222</v>
      </c>
      <c r="B89" s="6" t="s">
        <v>223</v>
      </c>
      <c r="C89" s="6" t="s">
        <v>203</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224</v>
      </c>
      <c r="B90" s="6" t="s">
        <v>225</v>
      </c>
      <c r="C90" s="6" t="s">
        <v>226</v>
      </c>
      <c r="D90" s="7" t="s">
        <v>34</v>
      </c>
      <c r="E90" s="28" t="s">
        <v>35</v>
      </c>
      <c r="F90" s="5" t="s">
        <v>36</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227</v>
      </c>
      <c r="B91" s="6" t="s">
        <v>228</v>
      </c>
      <c r="C91" s="6" t="s">
        <v>229</v>
      </c>
      <c r="D91" s="7" t="s">
        <v>34</v>
      </c>
      <c r="E91" s="28" t="s">
        <v>35</v>
      </c>
      <c r="F91" s="5" t="s">
        <v>36</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230</v>
      </c>
      <c r="B92" s="6" t="s">
        <v>231</v>
      </c>
      <c r="C92" s="6" t="s">
        <v>229</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232</v>
      </c>
      <c r="B93" s="6" t="s">
        <v>233</v>
      </c>
      <c r="C93" s="6" t="s">
        <v>229</v>
      </c>
      <c r="D93" s="7" t="s">
        <v>34</v>
      </c>
      <c r="E93" s="28" t="s">
        <v>35</v>
      </c>
      <c r="F93" s="5" t="s">
        <v>36</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234</v>
      </c>
      <c r="B94" s="6" t="s">
        <v>235</v>
      </c>
      <c r="C94" s="6" t="s">
        <v>229</v>
      </c>
      <c r="D94" s="7" t="s">
        <v>34</v>
      </c>
      <c r="E94" s="28" t="s">
        <v>35</v>
      </c>
      <c r="F94" s="5" t="s">
        <v>36</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236</v>
      </c>
      <c r="B95" s="6" t="s">
        <v>237</v>
      </c>
      <c r="C95" s="6" t="s">
        <v>229</v>
      </c>
      <c r="D95" s="7" t="s">
        <v>34</v>
      </c>
      <c r="E95" s="28" t="s">
        <v>35</v>
      </c>
      <c r="F95" s="5" t="s">
        <v>36</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238</v>
      </c>
      <c r="B96" s="6" t="s">
        <v>239</v>
      </c>
      <c r="C96" s="6" t="s">
        <v>229</v>
      </c>
      <c r="D96" s="7" t="s">
        <v>34</v>
      </c>
      <c r="E96" s="28" t="s">
        <v>35</v>
      </c>
      <c r="F96" s="5" t="s">
        <v>36</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240</v>
      </c>
      <c r="B97" s="6" t="s">
        <v>241</v>
      </c>
      <c r="C97" s="6" t="s">
        <v>229</v>
      </c>
      <c r="D97" s="7" t="s">
        <v>34</v>
      </c>
      <c r="E97" s="28" t="s">
        <v>35</v>
      </c>
      <c r="F97" s="5" t="s">
        <v>36</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242</v>
      </c>
      <c r="B98" s="6" t="s">
        <v>243</v>
      </c>
      <c r="C98" s="6" t="s">
        <v>229</v>
      </c>
      <c r="D98" s="7" t="s">
        <v>34</v>
      </c>
      <c r="E98" s="28" t="s">
        <v>35</v>
      </c>
      <c r="F98" s="5" t="s">
        <v>36</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244</v>
      </c>
      <c r="B99" s="6" t="s">
        <v>245</v>
      </c>
      <c r="C99" s="6" t="s">
        <v>229</v>
      </c>
      <c r="D99" s="7" t="s">
        <v>34</v>
      </c>
      <c r="E99" s="28" t="s">
        <v>35</v>
      </c>
      <c r="F99" s="5" t="s">
        <v>36</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246</v>
      </c>
      <c r="B100" s="6" t="s">
        <v>247</v>
      </c>
      <c r="C100" s="6" t="s">
        <v>229</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248</v>
      </c>
      <c r="B101" s="6" t="s">
        <v>249</v>
      </c>
      <c r="C101" s="6" t="s">
        <v>229</v>
      </c>
      <c r="D101" s="7" t="s">
        <v>34</v>
      </c>
      <c r="E101" s="28" t="s">
        <v>35</v>
      </c>
      <c r="F101" s="5" t="s">
        <v>36</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250</v>
      </c>
      <c r="B102" s="6" t="s">
        <v>251</v>
      </c>
      <c r="C102" s="6" t="s">
        <v>229</v>
      </c>
      <c r="D102" s="7" t="s">
        <v>34</v>
      </c>
      <c r="E102" s="28" t="s">
        <v>35</v>
      </c>
      <c r="F102" s="5" t="s">
        <v>36</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252</v>
      </c>
      <c r="B103" s="6" t="s">
        <v>253</v>
      </c>
      <c r="C103" s="6" t="s">
        <v>229</v>
      </c>
      <c r="D103" s="7" t="s">
        <v>34</v>
      </c>
      <c r="E103" s="28" t="s">
        <v>35</v>
      </c>
      <c r="F103" s="5" t="s">
        <v>36</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254</v>
      </c>
      <c r="B104" s="6" t="s">
        <v>253</v>
      </c>
      <c r="C104" s="6" t="s">
        <v>255</v>
      </c>
      <c r="D104" s="7" t="s">
        <v>34</v>
      </c>
      <c r="E104" s="28" t="s">
        <v>35</v>
      </c>
      <c r="F104" s="5" t="s">
        <v>36</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256</v>
      </c>
      <c r="B105" s="6" t="s">
        <v>257</v>
      </c>
      <c r="C105" s="6" t="s">
        <v>229</v>
      </c>
      <c r="D105" s="7" t="s">
        <v>34</v>
      </c>
      <c r="E105" s="28" t="s">
        <v>35</v>
      </c>
      <c r="F105" s="5" t="s">
        <v>36</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30" t="s">
        <v>258</v>
      </c>
      <c r="B106" s="6" t="s">
        <v>259</v>
      </c>
      <c r="C106" s="6" t="s">
        <v>229</v>
      </c>
      <c r="D106" s="7" t="s">
        <v>34</v>
      </c>
      <c r="E106" s="28" t="s">
        <v>35</v>
      </c>
      <c r="F106" s="5" t="s">
        <v>36</v>
      </c>
      <c r="G106" s="6" t="s">
        <v>37</v>
      </c>
      <c r="H106" s="6" t="s">
        <v>38</v>
      </c>
      <c r="I106" s="6" t="s">
        <v>38</v>
      </c>
      <c r="J106" s="8" t="s">
        <v>38</v>
      </c>
      <c r="K106" s="5" t="s">
        <v>38</v>
      </c>
      <c r="L106" s="7" t="s">
        <v>38</v>
      </c>
      <c r="M106" s="9">
        <v>0</v>
      </c>
      <c r="N106" s="5" t="s">
        <v>39</v>
      </c>
      <c r="O106" s="31"/>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260</v>
      </c>
      <c r="B107" s="6" t="s">
        <v>261</v>
      </c>
      <c r="C107" s="6" t="s">
        <v>229</v>
      </c>
      <c r="D107" s="7" t="s">
        <v>34</v>
      </c>
      <c r="E107" s="28" t="s">
        <v>35</v>
      </c>
      <c r="F107" s="5" t="s">
        <v>36</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262</v>
      </c>
      <c r="B108" s="6" t="s">
        <v>263</v>
      </c>
      <c r="C108" s="6" t="s">
        <v>229</v>
      </c>
      <c r="D108" s="7" t="s">
        <v>34</v>
      </c>
      <c r="E108" s="28" t="s">
        <v>35</v>
      </c>
      <c r="F108" s="5" t="s">
        <v>36</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264</v>
      </c>
      <c r="B109" s="6" t="s">
        <v>265</v>
      </c>
      <c r="C109" s="6" t="s">
        <v>229</v>
      </c>
      <c r="D109" s="7" t="s">
        <v>34</v>
      </c>
      <c r="E109" s="28" t="s">
        <v>35</v>
      </c>
      <c r="F109" s="5" t="s">
        <v>36</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266</v>
      </c>
      <c r="B110" s="6" t="s">
        <v>267</v>
      </c>
      <c r="C110" s="6" t="s">
        <v>229</v>
      </c>
      <c r="D110" s="7" t="s">
        <v>34</v>
      </c>
      <c r="E110" s="28" t="s">
        <v>35</v>
      </c>
      <c r="F110" s="5" t="s">
        <v>36</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268</v>
      </c>
      <c r="B111" s="6" t="s">
        <v>269</v>
      </c>
      <c r="C111" s="6" t="s">
        <v>229</v>
      </c>
      <c r="D111" s="7" t="s">
        <v>34</v>
      </c>
      <c r="E111" s="28" t="s">
        <v>35</v>
      </c>
      <c r="F111" s="5" t="s">
        <v>36</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270</v>
      </c>
      <c r="B112" s="6" t="s">
        <v>271</v>
      </c>
      <c r="C112" s="6" t="s">
        <v>229</v>
      </c>
      <c r="D112" s="7" t="s">
        <v>34</v>
      </c>
      <c r="E112" s="28" t="s">
        <v>35</v>
      </c>
      <c r="F112" s="5" t="s">
        <v>36</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272</v>
      </c>
      <c r="B113" s="6" t="s">
        <v>273</v>
      </c>
      <c r="C113" s="6" t="s">
        <v>229</v>
      </c>
      <c r="D113" s="7" t="s">
        <v>34</v>
      </c>
      <c r="E113" s="28" t="s">
        <v>35</v>
      </c>
      <c r="F113" s="5" t="s">
        <v>36</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274</v>
      </c>
      <c r="B114" s="6" t="s">
        <v>275</v>
      </c>
      <c r="C114" s="6" t="s">
        <v>229</v>
      </c>
      <c r="D114" s="7" t="s">
        <v>34</v>
      </c>
      <c r="E114" s="28" t="s">
        <v>35</v>
      </c>
      <c r="F114" s="5" t="s">
        <v>36</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276</v>
      </c>
      <c r="B115" s="6" t="s">
        <v>277</v>
      </c>
      <c r="C115" s="6" t="s">
        <v>229</v>
      </c>
      <c r="D115" s="7" t="s">
        <v>34</v>
      </c>
      <c r="E115" s="28" t="s">
        <v>35</v>
      </c>
      <c r="F115" s="5" t="s">
        <v>36</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278</v>
      </c>
      <c r="B116" s="6" t="s">
        <v>279</v>
      </c>
      <c r="C116" s="6" t="s">
        <v>229</v>
      </c>
      <c r="D116" s="7" t="s">
        <v>34</v>
      </c>
      <c r="E116" s="28" t="s">
        <v>35</v>
      </c>
      <c r="F116" s="5" t="s">
        <v>36</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280</v>
      </c>
      <c r="B117" s="6" t="s">
        <v>281</v>
      </c>
      <c r="C117" s="6" t="s">
        <v>229</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282</v>
      </c>
      <c r="B118" s="6" t="s">
        <v>283</v>
      </c>
      <c r="C118" s="6" t="s">
        <v>229</v>
      </c>
      <c r="D118" s="7" t="s">
        <v>34</v>
      </c>
      <c r="E118" s="28" t="s">
        <v>35</v>
      </c>
      <c r="F118" s="5" t="s">
        <v>36</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284</v>
      </c>
      <c r="B119" s="6" t="s">
        <v>285</v>
      </c>
      <c r="C119" s="6" t="s">
        <v>229</v>
      </c>
      <c r="D119" s="7" t="s">
        <v>34</v>
      </c>
      <c r="E119" s="28" t="s">
        <v>35</v>
      </c>
      <c r="F119" s="5" t="s">
        <v>36</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286</v>
      </c>
      <c r="B120" s="6" t="s">
        <v>287</v>
      </c>
      <c r="C120" s="6" t="s">
        <v>229</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288</v>
      </c>
      <c r="B121" s="6" t="s">
        <v>289</v>
      </c>
      <c r="C121" s="6" t="s">
        <v>229</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290</v>
      </c>
      <c r="B122" s="6" t="s">
        <v>291</v>
      </c>
      <c r="C122" s="6" t="s">
        <v>229</v>
      </c>
      <c r="D122" s="7" t="s">
        <v>34</v>
      </c>
      <c r="E122" s="28" t="s">
        <v>35</v>
      </c>
      <c r="F122" s="5" t="s">
        <v>36</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38</v>
      </c>
      <c r="X122" s="7" t="s">
        <v>38</v>
      </c>
      <c r="Y122" s="5" t="s">
        <v>38</v>
      </c>
      <c r="Z122" s="5" t="s">
        <v>38</v>
      </c>
      <c r="AA122" s="6" t="s">
        <v>38</v>
      </c>
      <c r="AB122" s="6" t="s">
        <v>38</v>
      </c>
      <c r="AC122" s="6" t="s">
        <v>38</v>
      </c>
      <c r="AD122" s="6" t="s">
        <v>38</v>
      </c>
      <c r="AE122" s="6" t="s">
        <v>38</v>
      </c>
    </row>
    <row r="123">
      <c r="A123" s="28" t="s">
        <v>292</v>
      </c>
      <c r="B123" s="6" t="s">
        <v>293</v>
      </c>
      <c r="C123" s="6" t="s">
        <v>229</v>
      </c>
      <c r="D123" s="7" t="s">
        <v>34</v>
      </c>
      <c r="E123" s="28" t="s">
        <v>35</v>
      </c>
      <c r="F123" s="5" t="s">
        <v>36</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294</v>
      </c>
      <c r="B124" s="6" t="s">
        <v>295</v>
      </c>
      <c r="C124" s="6" t="s">
        <v>229</v>
      </c>
      <c r="D124" s="7" t="s">
        <v>34</v>
      </c>
      <c r="E124" s="28" t="s">
        <v>35</v>
      </c>
      <c r="F124" s="5" t="s">
        <v>36</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296</v>
      </c>
      <c r="B125" s="6" t="s">
        <v>297</v>
      </c>
      <c r="C125" s="6" t="s">
        <v>229</v>
      </c>
      <c r="D125" s="7" t="s">
        <v>34</v>
      </c>
      <c r="E125" s="28" t="s">
        <v>35</v>
      </c>
      <c r="F125" s="5" t="s">
        <v>36</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298</v>
      </c>
      <c r="B126" s="6" t="s">
        <v>299</v>
      </c>
      <c r="C126" s="6" t="s">
        <v>229</v>
      </c>
      <c r="D126" s="7" t="s">
        <v>34</v>
      </c>
      <c r="E126" s="28" t="s">
        <v>35</v>
      </c>
      <c r="F126" s="5" t="s">
        <v>36</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300</v>
      </c>
      <c r="B127" s="6" t="s">
        <v>301</v>
      </c>
      <c r="C127" s="6" t="s">
        <v>229</v>
      </c>
      <c r="D127" s="7" t="s">
        <v>34</v>
      </c>
      <c r="E127" s="28" t="s">
        <v>35</v>
      </c>
      <c r="F127" s="5" t="s">
        <v>36</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302</v>
      </c>
      <c r="B128" s="6" t="s">
        <v>303</v>
      </c>
      <c r="C128" s="6" t="s">
        <v>304</v>
      </c>
      <c r="D128" s="7" t="s">
        <v>34</v>
      </c>
      <c r="E128" s="28" t="s">
        <v>35</v>
      </c>
      <c r="F128" s="5" t="s">
        <v>36</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305</v>
      </c>
      <c r="B129" s="6" t="s">
        <v>306</v>
      </c>
      <c r="C129" s="6" t="s">
        <v>307</v>
      </c>
      <c r="D129" s="7" t="s">
        <v>34</v>
      </c>
      <c r="E129" s="28" t="s">
        <v>35</v>
      </c>
      <c r="F129" s="5" t="s">
        <v>36</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308</v>
      </c>
      <c r="B130" s="6" t="s">
        <v>309</v>
      </c>
      <c r="C130" s="6" t="s">
        <v>307</v>
      </c>
      <c r="D130" s="7" t="s">
        <v>34</v>
      </c>
      <c r="E130" s="28" t="s">
        <v>35</v>
      </c>
      <c r="F130" s="5" t="s">
        <v>36</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310</v>
      </c>
      <c r="B131" s="6" t="s">
        <v>311</v>
      </c>
      <c r="C131" s="6" t="s">
        <v>307</v>
      </c>
      <c r="D131" s="7" t="s">
        <v>34</v>
      </c>
      <c r="E131" s="28" t="s">
        <v>35</v>
      </c>
      <c r="F131" s="5" t="s">
        <v>36</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312</v>
      </c>
      <c r="B132" s="6" t="s">
        <v>313</v>
      </c>
      <c r="C132" s="6" t="s">
        <v>307</v>
      </c>
      <c r="D132" s="7" t="s">
        <v>34</v>
      </c>
      <c r="E132" s="28" t="s">
        <v>35</v>
      </c>
      <c r="F132" s="5" t="s">
        <v>36</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314</v>
      </c>
      <c r="B133" s="6" t="s">
        <v>315</v>
      </c>
      <c r="C133" s="6" t="s">
        <v>307</v>
      </c>
      <c r="D133" s="7" t="s">
        <v>34</v>
      </c>
      <c r="E133" s="28" t="s">
        <v>35</v>
      </c>
      <c r="F133" s="5" t="s">
        <v>36</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316</v>
      </c>
      <c r="B134" s="6" t="s">
        <v>317</v>
      </c>
      <c r="C134" s="6" t="s">
        <v>307</v>
      </c>
      <c r="D134" s="7" t="s">
        <v>34</v>
      </c>
      <c r="E134" s="28" t="s">
        <v>35</v>
      </c>
      <c r="F134" s="5" t="s">
        <v>36</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318</v>
      </c>
      <c r="B135" s="6" t="s">
        <v>319</v>
      </c>
      <c r="C135" s="6" t="s">
        <v>307</v>
      </c>
      <c r="D135" s="7" t="s">
        <v>34</v>
      </c>
      <c r="E135" s="28" t="s">
        <v>35</v>
      </c>
      <c r="F135" s="5" t="s">
        <v>36</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320</v>
      </c>
      <c r="B136" s="6" t="s">
        <v>321</v>
      </c>
      <c r="C136" s="6" t="s">
        <v>307</v>
      </c>
      <c r="D136" s="7" t="s">
        <v>34</v>
      </c>
      <c r="E136" s="28" t="s">
        <v>35</v>
      </c>
      <c r="F136" s="5" t="s">
        <v>36</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322</v>
      </c>
      <c r="B137" s="6" t="s">
        <v>323</v>
      </c>
      <c r="C137" s="6" t="s">
        <v>307</v>
      </c>
      <c r="D137" s="7" t="s">
        <v>34</v>
      </c>
      <c r="E137" s="28" t="s">
        <v>35</v>
      </c>
      <c r="F137" s="5" t="s">
        <v>36</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324</v>
      </c>
      <c r="B138" s="6" t="s">
        <v>325</v>
      </c>
      <c r="C138" s="6" t="s">
        <v>307</v>
      </c>
      <c r="D138" s="7" t="s">
        <v>34</v>
      </c>
      <c r="E138" s="28" t="s">
        <v>35</v>
      </c>
      <c r="F138" s="5" t="s">
        <v>36</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326</v>
      </c>
      <c r="B139" s="6" t="s">
        <v>327</v>
      </c>
      <c r="C139" s="6" t="s">
        <v>307</v>
      </c>
      <c r="D139" s="7" t="s">
        <v>34</v>
      </c>
      <c r="E139" s="28" t="s">
        <v>35</v>
      </c>
      <c r="F139" s="5" t="s">
        <v>36</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328</v>
      </c>
      <c r="B140" s="6" t="s">
        <v>329</v>
      </c>
      <c r="C140" s="6" t="s">
        <v>307</v>
      </c>
      <c r="D140" s="7" t="s">
        <v>34</v>
      </c>
      <c r="E140" s="28" t="s">
        <v>35</v>
      </c>
      <c r="F140" s="5" t="s">
        <v>36</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330</v>
      </c>
      <c r="B141" s="6" t="s">
        <v>331</v>
      </c>
      <c r="C141" s="6" t="s">
        <v>307</v>
      </c>
      <c r="D141" s="7" t="s">
        <v>34</v>
      </c>
      <c r="E141" s="28" t="s">
        <v>35</v>
      </c>
      <c r="F141" s="5" t="s">
        <v>36</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332</v>
      </c>
      <c r="B142" s="6" t="s">
        <v>333</v>
      </c>
      <c r="C142" s="6" t="s">
        <v>307</v>
      </c>
      <c r="D142" s="7" t="s">
        <v>34</v>
      </c>
      <c r="E142" s="28" t="s">
        <v>35</v>
      </c>
      <c r="F142" s="5" t="s">
        <v>36</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334</v>
      </c>
      <c r="B143" s="6" t="s">
        <v>335</v>
      </c>
      <c r="C143" s="6" t="s">
        <v>307</v>
      </c>
      <c r="D143" s="7" t="s">
        <v>34</v>
      </c>
      <c r="E143" s="28" t="s">
        <v>35</v>
      </c>
      <c r="F143" s="5" t="s">
        <v>36</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336</v>
      </c>
      <c r="B144" s="6" t="s">
        <v>337</v>
      </c>
      <c r="C144" s="6" t="s">
        <v>127</v>
      </c>
      <c r="D144" s="7" t="s">
        <v>34</v>
      </c>
      <c r="E144" s="28" t="s">
        <v>35</v>
      </c>
      <c r="F144" s="5" t="s">
        <v>36</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338</v>
      </c>
      <c r="B145" s="6" t="s">
        <v>339</v>
      </c>
      <c r="C145" s="6" t="s">
        <v>307</v>
      </c>
      <c r="D145" s="7" t="s">
        <v>34</v>
      </c>
      <c r="E145" s="28" t="s">
        <v>35</v>
      </c>
      <c r="F145" s="5" t="s">
        <v>36</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340</v>
      </c>
      <c r="B146" s="6" t="s">
        <v>341</v>
      </c>
      <c r="C146" s="6" t="s">
        <v>342</v>
      </c>
      <c r="D146" s="7" t="s">
        <v>34</v>
      </c>
      <c r="E146" s="28" t="s">
        <v>35</v>
      </c>
      <c r="F146" s="5" t="s">
        <v>36</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343</v>
      </c>
      <c r="B147" s="6" t="s">
        <v>344</v>
      </c>
      <c r="C147" s="6" t="s">
        <v>345</v>
      </c>
      <c r="D147" s="7" t="s">
        <v>34</v>
      </c>
      <c r="E147" s="28" t="s">
        <v>35</v>
      </c>
      <c r="F147" s="5" t="s">
        <v>36</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346</v>
      </c>
      <c r="B148" s="6" t="s">
        <v>347</v>
      </c>
      <c r="C148" s="6" t="s">
        <v>348</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349</v>
      </c>
      <c r="B149" s="6" t="s">
        <v>350</v>
      </c>
      <c r="C149" s="6" t="s">
        <v>127</v>
      </c>
      <c r="D149" s="7" t="s">
        <v>34</v>
      </c>
      <c r="E149" s="28" t="s">
        <v>35</v>
      </c>
      <c r="F149" s="5" t="s">
        <v>36</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351</v>
      </c>
      <c r="B150" s="6" t="s">
        <v>352</v>
      </c>
      <c r="C150" s="6" t="s">
        <v>353</v>
      </c>
      <c r="D150" s="7" t="s">
        <v>34</v>
      </c>
      <c r="E150" s="28" t="s">
        <v>35</v>
      </c>
      <c r="F150" s="5" t="s">
        <v>36</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354</v>
      </c>
      <c r="B151" s="6" t="s">
        <v>355</v>
      </c>
      <c r="C151" s="6" t="s">
        <v>356</v>
      </c>
      <c r="D151" s="7" t="s">
        <v>34</v>
      </c>
      <c r="E151" s="28" t="s">
        <v>35</v>
      </c>
      <c r="F151" s="5" t="s">
        <v>36</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357</v>
      </c>
      <c r="B152" s="6" t="s">
        <v>358</v>
      </c>
      <c r="C152" s="6" t="s">
        <v>356</v>
      </c>
      <c r="D152" s="7" t="s">
        <v>34</v>
      </c>
      <c r="E152" s="28" t="s">
        <v>35</v>
      </c>
      <c r="F152" s="5" t="s">
        <v>36</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359</v>
      </c>
      <c r="B153" s="6" t="s">
        <v>360</v>
      </c>
      <c r="C153" s="6" t="s">
        <v>356</v>
      </c>
      <c r="D153" s="7" t="s">
        <v>34</v>
      </c>
      <c r="E153" s="28" t="s">
        <v>35</v>
      </c>
      <c r="F153" s="5" t="s">
        <v>36</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361</v>
      </c>
      <c r="B154" s="6" t="s">
        <v>362</v>
      </c>
      <c r="C154" s="6" t="s">
        <v>363</v>
      </c>
      <c r="D154" s="7" t="s">
        <v>34</v>
      </c>
      <c r="E154" s="28" t="s">
        <v>35</v>
      </c>
      <c r="F154" s="5" t="s">
        <v>36</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364</v>
      </c>
      <c r="B155" s="6" t="s">
        <v>365</v>
      </c>
      <c r="C155" s="6" t="s">
        <v>366</v>
      </c>
      <c r="D155" s="7" t="s">
        <v>34</v>
      </c>
      <c r="E155" s="28" t="s">
        <v>35</v>
      </c>
      <c r="F155" s="5" t="s">
        <v>36</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367</v>
      </c>
      <c r="B156" s="6" t="s">
        <v>368</v>
      </c>
      <c r="C156" s="6" t="s">
        <v>369</v>
      </c>
      <c r="D156" s="7" t="s">
        <v>34</v>
      </c>
      <c r="E156" s="28" t="s">
        <v>35</v>
      </c>
      <c r="F156" s="5" t="s">
        <v>36</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370</v>
      </c>
      <c r="B157" s="6" t="s">
        <v>371</v>
      </c>
      <c r="C157" s="6" t="s">
        <v>372</v>
      </c>
      <c r="D157" s="7" t="s">
        <v>34</v>
      </c>
      <c r="E157" s="28" t="s">
        <v>35</v>
      </c>
      <c r="F157" s="5" t="s">
        <v>36</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373</v>
      </c>
      <c r="B158" s="6" t="s">
        <v>374</v>
      </c>
      <c r="C158" s="6" t="s">
        <v>375</v>
      </c>
      <c r="D158" s="7" t="s">
        <v>34</v>
      </c>
      <c r="E158" s="28" t="s">
        <v>35</v>
      </c>
      <c r="F158" s="5" t="s">
        <v>36</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376</v>
      </c>
      <c r="B159" s="6" t="s">
        <v>377</v>
      </c>
      <c r="C159" s="6" t="s">
        <v>378</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379</v>
      </c>
      <c r="B160" s="6" t="s">
        <v>380</v>
      </c>
      <c r="C160" s="6" t="s">
        <v>203</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381</v>
      </c>
      <c r="B161" s="6" t="s">
        <v>382</v>
      </c>
      <c r="C161" s="6" t="s">
        <v>229</v>
      </c>
      <c r="D161" s="7" t="s">
        <v>34</v>
      </c>
      <c r="E161" s="28" t="s">
        <v>35</v>
      </c>
      <c r="F161" s="5" t="s">
        <v>36</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383</v>
      </c>
      <c r="B162" s="6" t="s">
        <v>384</v>
      </c>
      <c r="C162" s="6" t="s">
        <v>385</v>
      </c>
      <c r="D162" s="7" t="s">
        <v>34</v>
      </c>
      <c r="E162" s="28" t="s">
        <v>35</v>
      </c>
      <c r="F162" s="5" t="s">
        <v>36</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386</v>
      </c>
      <c r="B163" s="6" t="s">
        <v>387</v>
      </c>
      <c r="C163" s="6" t="s">
        <v>203</v>
      </c>
      <c r="D163" s="7" t="s">
        <v>34</v>
      </c>
      <c r="E163" s="28" t="s">
        <v>35</v>
      </c>
      <c r="F163" s="5" t="s">
        <v>36</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388</v>
      </c>
      <c r="B164" s="6" t="s">
        <v>389</v>
      </c>
      <c r="C164" s="6" t="s">
        <v>229</v>
      </c>
      <c r="D164" s="7" t="s">
        <v>34</v>
      </c>
      <c r="E164" s="28" t="s">
        <v>35</v>
      </c>
      <c r="F164" s="5" t="s">
        <v>36</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390</v>
      </c>
      <c r="B165" s="6" t="s">
        <v>391</v>
      </c>
      <c r="C165" s="6" t="s">
        <v>229</v>
      </c>
      <c r="D165" s="7" t="s">
        <v>34</v>
      </c>
      <c r="E165" s="28" t="s">
        <v>35</v>
      </c>
      <c r="F165" s="5" t="s">
        <v>36</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392</v>
      </c>
      <c r="B166" s="6" t="s">
        <v>393</v>
      </c>
      <c r="C166" s="6" t="s">
        <v>394</v>
      </c>
      <c r="D166" s="7" t="s">
        <v>34</v>
      </c>
      <c r="E166" s="28" t="s">
        <v>35</v>
      </c>
      <c r="F166" s="5" t="s">
        <v>36</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395</v>
      </c>
      <c r="B167" s="6" t="s">
        <v>396</v>
      </c>
      <c r="C167" s="6" t="s">
        <v>394</v>
      </c>
      <c r="D167" s="7" t="s">
        <v>34</v>
      </c>
      <c r="E167" s="28" t="s">
        <v>35</v>
      </c>
      <c r="F167" s="5" t="s">
        <v>36</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397</v>
      </c>
      <c r="B168" s="6" t="s">
        <v>398</v>
      </c>
      <c r="C168" s="6" t="s">
        <v>399</v>
      </c>
      <c r="D168" s="7" t="s">
        <v>34</v>
      </c>
      <c r="E168" s="28" t="s">
        <v>35</v>
      </c>
      <c r="F168" s="5" t="s">
        <v>36</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400</v>
      </c>
      <c r="B169" s="6" t="s">
        <v>401</v>
      </c>
      <c r="C169" s="6" t="s">
        <v>402</v>
      </c>
      <c r="D169" s="7" t="s">
        <v>34</v>
      </c>
      <c r="E169" s="28" t="s">
        <v>35</v>
      </c>
      <c r="F169" s="5" t="s">
        <v>36</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403</v>
      </c>
      <c r="B170" s="6" t="s">
        <v>404</v>
      </c>
      <c r="C170" s="6" t="s">
        <v>402</v>
      </c>
      <c r="D170" s="7" t="s">
        <v>34</v>
      </c>
      <c r="E170" s="28" t="s">
        <v>35</v>
      </c>
      <c r="F170" s="5" t="s">
        <v>36</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405</v>
      </c>
      <c r="B171" s="6" t="s">
        <v>406</v>
      </c>
      <c r="C171" s="6" t="s">
        <v>407</v>
      </c>
      <c r="D171" s="7" t="s">
        <v>34</v>
      </c>
      <c r="E171" s="28" t="s">
        <v>35</v>
      </c>
      <c r="F171" s="5" t="s">
        <v>36</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408</v>
      </c>
      <c r="B172" s="6" t="s">
        <v>409</v>
      </c>
      <c r="C172" s="6" t="s">
        <v>410</v>
      </c>
      <c r="D172" s="7" t="s">
        <v>34</v>
      </c>
      <c r="E172" s="28" t="s">
        <v>35</v>
      </c>
      <c r="F172" s="5" t="s">
        <v>36</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411</v>
      </c>
      <c r="B173" s="6" t="s">
        <v>412</v>
      </c>
      <c r="C173" s="6" t="s">
        <v>413</v>
      </c>
      <c r="D173" s="7" t="s">
        <v>34</v>
      </c>
      <c r="E173" s="28" t="s">
        <v>35</v>
      </c>
      <c r="F173" s="5" t="s">
        <v>36</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414</v>
      </c>
      <c r="B174" s="6" t="s">
        <v>415</v>
      </c>
      <c r="C174" s="6" t="s">
        <v>416</v>
      </c>
      <c r="D174" s="7" t="s">
        <v>34</v>
      </c>
      <c r="E174" s="28" t="s">
        <v>35</v>
      </c>
      <c r="F174" s="5" t="s">
        <v>36</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38</v>
      </c>
      <c r="X174" s="7" t="s">
        <v>38</v>
      </c>
      <c r="Y174" s="5" t="s">
        <v>38</v>
      </c>
      <c r="Z174" s="5" t="s">
        <v>38</v>
      </c>
      <c r="AA174" s="6" t="s">
        <v>38</v>
      </c>
      <c r="AB174" s="6" t="s">
        <v>38</v>
      </c>
      <c r="AC174" s="6" t="s">
        <v>38</v>
      </c>
      <c r="AD174" s="6" t="s">
        <v>38</v>
      </c>
      <c r="AE174" s="6" t="s">
        <v>38</v>
      </c>
    </row>
    <row r="175">
      <c r="A175" s="28" t="s">
        <v>417</v>
      </c>
      <c r="B175" s="6" t="s">
        <v>404</v>
      </c>
      <c r="C175" s="6" t="s">
        <v>402</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418</v>
      </c>
      <c r="B176" s="6" t="s">
        <v>419</v>
      </c>
      <c r="C176" s="6" t="s">
        <v>420</v>
      </c>
      <c r="D176" s="7" t="s">
        <v>34</v>
      </c>
      <c r="E176" s="28" t="s">
        <v>35</v>
      </c>
      <c r="F176" s="5" t="s">
        <v>36</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421</v>
      </c>
      <c r="B177" s="6" t="s">
        <v>422</v>
      </c>
      <c r="C177" s="6" t="s">
        <v>423</v>
      </c>
      <c r="D177" s="7" t="s">
        <v>34</v>
      </c>
      <c r="E177" s="28" t="s">
        <v>35</v>
      </c>
      <c r="F177" s="5" t="s">
        <v>36</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424</v>
      </c>
      <c r="B178" s="6" t="s">
        <v>425</v>
      </c>
      <c r="C178" s="6" t="s">
        <v>423</v>
      </c>
      <c r="D178" s="7" t="s">
        <v>34</v>
      </c>
      <c r="E178" s="28" t="s">
        <v>35</v>
      </c>
      <c r="F178" s="5" t="s">
        <v>36</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426</v>
      </c>
      <c r="B179" s="6" t="s">
        <v>427</v>
      </c>
      <c r="C179" s="6" t="s">
        <v>423</v>
      </c>
      <c r="D179" s="7" t="s">
        <v>34</v>
      </c>
      <c r="E179" s="28" t="s">
        <v>35</v>
      </c>
      <c r="F179" s="5" t="s">
        <v>36</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428</v>
      </c>
      <c r="B180" s="6" t="s">
        <v>429</v>
      </c>
      <c r="C180" s="6" t="s">
        <v>430</v>
      </c>
      <c r="D180" s="7" t="s">
        <v>34</v>
      </c>
      <c r="E180" s="28" t="s">
        <v>35</v>
      </c>
      <c r="F180" s="5" t="s">
        <v>36</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431</v>
      </c>
      <c r="B181" s="6" t="s">
        <v>432</v>
      </c>
      <c r="C181" s="6" t="s">
        <v>430</v>
      </c>
      <c r="D181" s="7" t="s">
        <v>34</v>
      </c>
      <c r="E181" s="28" t="s">
        <v>35</v>
      </c>
      <c r="F181" s="5" t="s">
        <v>36</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433</v>
      </c>
      <c r="B182" s="6" t="s">
        <v>434</v>
      </c>
      <c r="C182" s="6" t="s">
        <v>430</v>
      </c>
      <c r="D182" s="7" t="s">
        <v>34</v>
      </c>
      <c r="E182" s="28" t="s">
        <v>35</v>
      </c>
      <c r="F182" s="5" t="s">
        <v>36</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435</v>
      </c>
      <c r="B183" s="6" t="s">
        <v>436</v>
      </c>
      <c r="C183" s="6" t="s">
        <v>437</v>
      </c>
      <c r="D183" s="7" t="s">
        <v>34</v>
      </c>
      <c r="E183" s="28" t="s">
        <v>35</v>
      </c>
      <c r="F183" s="5" t="s">
        <v>36</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438</v>
      </c>
      <c r="B184" s="6" t="s">
        <v>439</v>
      </c>
      <c r="C184" s="6" t="s">
        <v>440</v>
      </c>
      <c r="D184" s="7" t="s">
        <v>34</v>
      </c>
      <c r="E184" s="28" t="s">
        <v>35</v>
      </c>
      <c r="F184" s="5" t="s">
        <v>36</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441</v>
      </c>
      <c r="B185" s="6" t="s">
        <v>442</v>
      </c>
      <c r="C185" s="6" t="s">
        <v>440</v>
      </c>
      <c r="D185" s="7" t="s">
        <v>34</v>
      </c>
      <c r="E185" s="28" t="s">
        <v>35</v>
      </c>
      <c r="F185" s="5" t="s">
        <v>36</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443</v>
      </c>
      <c r="B186" s="6" t="s">
        <v>444</v>
      </c>
      <c r="C186" s="6" t="s">
        <v>440</v>
      </c>
      <c r="D186" s="7" t="s">
        <v>34</v>
      </c>
      <c r="E186" s="28" t="s">
        <v>35</v>
      </c>
      <c r="F186" s="5" t="s">
        <v>36</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445</v>
      </c>
      <c r="B187" s="6" t="s">
        <v>446</v>
      </c>
      <c r="C187" s="6" t="s">
        <v>447</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448</v>
      </c>
      <c r="B188" s="6" t="s">
        <v>344</v>
      </c>
      <c r="C188" s="6" t="s">
        <v>345</v>
      </c>
      <c r="D188" s="7" t="s">
        <v>34</v>
      </c>
      <c r="E188" s="28" t="s">
        <v>35</v>
      </c>
      <c r="F188" s="5" t="s">
        <v>36</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449</v>
      </c>
      <c r="B189" s="6" t="s">
        <v>225</v>
      </c>
      <c r="C189" s="6" t="s">
        <v>226</v>
      </c>
      <c r="D189" s="7" t="s">
        <v>34</v>
      </c>
      <c r="E189" s="28" t="s">
        <v>35</v>
      </c>
      <c r="F189" s="5" t="s">
        <v>36</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450</v>
      </c>
      <c r="B190" s="6" t="s">
        <v>451</v>
      </c>
      <c r="C190" s="6" t="s">
        <v>452</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453</v>
      </c>
      <c r="B191" s="6" t="s">
        <v>454</v>
      </c>
      <c r="C191" s="6" t="s">
        <v>226</v>
      </c>
      <c r="D191" s="7" t="s">
        <v>34</v>
      </c>
      <c r="E191" s="28" t="s">
        <v>35</v>
      </c>
      <c r="F191" s="5" t="s">
        <v>36</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455</v>
      </c>
      <c r="B192" s="6" t="s">
        <v>456</v>
      </c>
      <c r="C192" s="6" t="s">
        <v>457</v>
      </c>
      <c r="D192" s="7" t="s">
        <v>34</v>
      </c>
      <c r="E192" s="28" t="s">
        <v>35</v>
      </c>
      <c r="F192" s="5" t="s">
        <v>36</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458</v>
      </c>
      <c r="B193" s="6" t="s">
        <v>459</v>
      </c>
      <c r="C193" s="6" t="s">
        <v>460</v>
      </c>
      <c r="D193" s="7" t="s">
        <v>34</v>
      </c>
      <c r="E193" s="28" t="s">
        <v>35</v>
      </c>
      <c r="F193" s="5" t="s">
        <v>36</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461</v>
      </c>
      <c r="B194" s="6" t="s">
        <v>462</v>
      </c>
      <c r="C194" s="6" t="s">
        <v>460</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463</v>
      </c>
      <c r="B195" s="6" t="s">
        <v>464</v>
      </c>
      <c r="C195" s="6" t="s">
        <v>460</v>
      </c>
      <c r="D195" s="7" t="s">
        <v>34</v>
      </c>
      <c r="E195" s="28" t="s">
        <v>35</v>
      </c>
      <c r="F195" s="5" t="s">
        <v>465</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466</v>
      </c>
      <c r="B196" s="6" t="s">
        <v>211</v>
      </c>
      <c r="C196" s="6" t="s">
        <v>203</v>
      </c>
      <c r="D196" s="7" t="s">
        <v>34</v>
      </c>
      <c r="E196" s="28" t="s">
        <v>35</v>
      </c>
      <c r="F196" s="5" t="s">
        <v>36</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467</v>
      </c>
      <c r="B197" s="6" t="s">
        <v>147</v>
      </c>
      <c r="C197" s="6" t="s">
        <v>127</v>
      </c>
      <c r="D197" s="7" t="s">
        <v>34</v>
      </c>
      <c r="E197" s="28" t="s">
        <v>35</v>
      </c>
      <c r="F197" s="5" t="s">
        <v>36</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468</v>
      </c>
      <c r="B198" s="6" t="s">
        <v>469</v>
      </c>
      <c r="C198" s="6" t="s">
        <v>226</v>
      </c>
      <c r="D198" s="7" t="s">
        <v>34</v>
      </c>
      <c r="E198" s="28" t="s">
        <v>35</v>
      </c>
      <c r="F198" s="5" t="s">
        <v>36</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470</v>
      </c>
      <c r="B199" s="6" t="s">
        <v>344</v>
      </c>
      <c r="C199" s="6" t="s">
        <v>226</v>
      </c>
      <c r="D199" s="7" t="s">
        <v>34</v>
      </c>
      <c r="E199" s="28" t="s">
        <v>35</v>
      </c>
      <c r="F199" s="5" t="s">
        <v>36</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471</v>
      </c>
      <c r="B200" s="6" t="s">
        <v>105</v>
      </c>
      <c r="C200" s="6" t="s">
        <v>106</v>
      </c>
      <c r="D200" s="7" t="s">
        <v>34</v>
      </c>
      <c r="E200" s="28" t="s">
        <v>35</v>
      </c>
      <c r="F200" s="5" t="s">
        <v>36</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472</v>
      </c>
      <c r="B201" s="6" t="s">
        <v>202</v>
      </c>
      <c r="C201" s="6" t="s">
        <v>203</v>
      </c>
      <c r="D201" s="7" t="s">
        <v>34</v>
      </c>
      <c r="E201" s="28" t="s">
        <v>35</v>
      </c>
      <c r="F201" s="5" t="s">
        <v>36</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473</v>
      </c>
      <c r="B202" s="6" t="s">
        <v>58</v>
      </c>
      <c r="C202" s="6" t="s">
        <v>48</v>
      </c>
      <c r="D202" s="7" t="s">
        <v>34</v>
      </c>
      <c r="E202" s="28" t="s">
        <v>35</v>
      </c>
      <c r="F202" s="5" t="s">
        <v>36</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474</v>
      </c>
      <c r="B203" s="6" t="s">
        <v>475</v>
      </c>
      <c r="C203" s="6" t="s">
        <v>460</v>
      </c>
      <c r="D203" s="7" t="s">
        <v>34</v>
      </c>
      <c r="E203" s="28" t="s">
        <v>35</v>
      </c>
      <c r="F203" s="5" t="s">
        <v>465</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476</v>
      </c>
      <c r="B204" s="6" t="s">
        <v>133</v>
      </c>
      <c r="C204" s="6" t="s">
        <v>127</v>
      </c>
      <c r="D204" s="7" t="s">
        <v>34</v>
      </c>
      <c r="E204" s="28" t="s">
        <v>35</v>
      </c>
      <c r="F204" s="5" t="s">
        <v>36</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477</v>
      </c>
      <c r="B205" s="6" t="s">
        <v>478</v>
      </c>
      <c r="C205" s="6" t="s">
        <v>479</v>
      </c>
      <c r="D205" s="7" t="s">
        <v>34</v>
      </c>
      <c r="E205" s="28" t="s">
        <v>35</v>
      </c>
      <c r="F205" s="5" t="s">
        <v>36</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480</v>
      </c>
      <c r="B206" s="6" t="s">
        <v>481</v>
      </c>
      <c r="C206" s="6" t="s">
        <v>482</v>
      </c>
      <c r="D206" s="7" t="s">
        <v>34</v>
      </c>
      <c r="E206" s="28" t="s">
        <v>35</v>
      </c>
      <c r="F206" s="5" t="s">
        <v>36</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483</v>
      </c>
      <c r="B207" s="6" t="s">
        <v>131</v>
      </c>
      <c r="C207" s="6" t="s">
        <v>127</v>
      </c>
      <c r="D207" s="7" t="s">
        <v>34</v>
      </c>
      <c r="E207" s="28" t="s">
        <v>35</v>
      </c>
      <c r="F207" s="5" t="s">
        <v>36</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28" t="s">
        <v>484</v>
      </c>
      <c r="B208" s="6" t="s">
        <v>126</v>
      </c>
      <c r="C208" s="6" t="s">
        <v>127</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485</v>
      </c>
      <c r="B209" s="6" t="s">
        <v>145</v>
      </c>
      <c r="C209" s="6" t="s">
        <v>127</v>
      </c>
      <c r="D209" s="7" t="s">
        <v>34</v>
      </c>
      <c r="E209" s="28" t="s">
        <v>35</v>
      </c>
      <c r="F209" s="5" t="s">
        <v>36</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486</v>
      </c>
      <c r="B210" s="6" t="s">
        <v>487</v>
      </c>
      <c r="C210" s="6" t="s">
        <v>460</v>
      </c>
      <c r="D210" s="7" t="s">
        <v>34</v>
      </c>
      <c r="E210" s="28" t="s">
        <v>35</v>
      </c>
      <c r="F210" s="5" t="s">
        <v>465</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488</v>
      </c>
      <c r="B211" s="6" t="s">
        <v>489</v>
      </c>
      <c r="C211" s="6" t="s">
        <v>460</v>
      </c>
      <c r="D211" s="7" t="s">
        <v>34</v>
      </c>
      <c r="E211" s="28" t="s">
        <v>35</v>
      </c>
      <c r="F211" s="5" t="s">
        <v>465</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490</v>
      </c>
      <c r="B212" s="6" t="s">
        <v>344</v>
      </c>
      <c r="C212" s="6" t="s">
        <v>226</v>
      </c>
      <c r="D212" s="7" t="s">
        <v>34</v>
      </c>
      <c r="E212" s="28" t="s">
        <v>35</v>
      </c>
      <c r="F212" s="5" t="s">
        <v>36</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491</v>
      </c>
      <c r="B213" s="6" t="s">
        <v>492</v>
      </c>
      <c r="C213" s="6" t="s">
        <v>493</v>
      </c>
      <c r="D213" s="7" t="s">
        <v>34</v>
      </c>
      <c r="E213" s="28" t="s">
        <v>35</v>
      </c>
      <c r="F213" s="5" t="s">
        <v>36</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494</v>
      </c>
      <c r="B214" s="6" t="s">
        <v>137</v>
      </c>
      <c r="C214" s="6" t="s">
        <v>127</v>
      </c>
      <c r="D214" s="7" t="s">
        <v>34</v>
      </c>
      <c r="E214" s="28" t="s">
        <v>35</v>
      </c>
      <c r="F214" s="5" t="s">
        <v>36</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495</v>
      </c>
      <c r="B215" s="6" t="s">
        <v>469</v>
      </c>
      <c r="C215" s="6" t="s">
        <v>226</v>
      </c>
      <c r="D215" s="7" t="s">
        <v>34</v>
      </c>
      <c r="E215" s="28" t="s">
        <v>35</v>
      </c>
      <c r="F215" s="5" t="s">
        <v>36</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496</v>
      </c>
      <c r="B216" s="6" t="s">
        <v>497</v>
      </c>
      <c r="C216" s="6" t="s">
        <v>460</v>
      </c>
      <c r="D216" s="7" t="s">
        <v>34</v>
      </c>
      <c r="E216" s="28" t="s">
        <v>35</v>
      </c>
      <c r="F216" s="5" t="s">
        <v>36</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498</v>
      </c>
      <c r="B217" s="6" t="s">
        <v>499</v>
      </c>
      <c r="C217" s="6" t="s">
        <v>203</v>
      </c>
      <c r="D217" s="7" t="s">
        <v>34</v>
      </c>
      <c r="E217" s="28" t="s">
        <v>35</v>
      </c>
      <c r="F217" s="5" t="s">
        <v>36</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500</v>
      </c>
      <c r="B218" s="6" t="s">
        <v>129</v>
      </c>
      <c r="C218" s="6" t="s">
        <v>127</v>
      </c>
      <c r="D218" s="7" t="s">
        <v>34</v>
      </c>
      <c r="E218" s="28" t="s">
        <v>35</v>
      </c>
      <c r="F218" s="5" t="s">
        <v>36</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501</v>
      </c>
      <c r="B219" s="6" t="s">
        <v>202</v>
      </c>
      <c r="C219" s="6" t="s">
        <v>203</v>
      </c>
      <c r="D219" s="7" t="s">
        <v>34</v>
      </c>
      <c r="E219" s="28" t="s">
        <v>35</v>
      </c>
      <c r="F219" s="5" t="s">
        <v>36</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502</v>
      </c>
      <c r="B220" s="6" t="s">
        <v>133</v>
      </c>
      <c r="C220" s="6" t="s">
        <v>127</v>
      </c>
      <c r="D220" s="7" t="s">
        <v>34</v>
      </c>
      <c r="E220" s="28" t="s">
        <v>35</v>
      </c>
      <c r="F220" s="5" t="s">
        <v>36</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503</v>
      </c>
      <c r="B221" s="6" t="s">
        <v>129</v>
      </c>
      <c r="C221" s="6" t="s">
        <v>127</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504</v>
      </c>
      <c r="B222" s="6" t="s">
        <v>223</v>
      </c>
      <c r="C222" s="6" t="s">
        <v>203</v>
      </c>
      <c r="D222" s="7" t="s">
        <v>34</v>
      </c>
      <c r="E222" s="28" t="s">
        <v>35</v>
      </c>
      <c r="F222" s="5" t="s">
        <v>36</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505</v>
      </c>
      <c r="B223" s="6" t="s">
        <v>223</v>
      </c>
      <c r="C223" s="6" t="s">
        <v>203</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506</v>
      </c>
      <c r="B224" s="6" t="s">
        <v>507</v>
      </c>
      <c r="C224" s="6" t="s">
        <v>508</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509</v>
      </c>
      <c r="B225" s="6" t="s">
        <v>510</v>
      </c>
      <c r="C225" s="6" t="s">
        <v>109</v>
      </c>
      <c r="D225" s="7" t="s">
        <v>34</v>
      </c>
      <c r="E225" s="28" t="s">
        <v>35</v>
      </c>
      <c r="F225" s="5" t="s">
        <v>36</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511</v>
      </c>
      <c r="B226" s="6" t="s">
        <v>88</v>
      </c>
      <c r="C226" s="6" t="s">
        <v>48</v>
      </c>
      <c r="D226" s="7" t="s">
        <v>34</v>
      </c>
      <c r="E226" s="28" t="s">
        <v>35</v>
      </c>
      <c r="F226" s="5" t="s">
        <v>36</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512</v>
      </c>
      <c r="B227" s="6" t="s">
        <v>492</v>
      </c>
      <c r="C227" s="6" t="s">
        <v>493</v>
      </c>
      <c r="D227" s="7" t="s">
        <v>34</v>
      </c>
      <c r="E227" s="28" t="s">
        <v>35</v>
      </c>
      <c r="F227" s="5" t="s">
        <v>36</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513</v>
      </c>
      <c r="B228" s="6" t="s">
        <v>429</v>
      </c>
      <c r="C228" s="6" t="s">
        <v>430</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514</v>
      </c>
      <c r="B229" s="6" t="s">
        <v>515</v>
      </c>
      <c r="C229" s="6" t="s">
        <v>460</v>
      </c>
      <c r="D229" s="7" t="s">
        <v>34</v>
      </c>
      <c r="E229" s="28" t="s">
        <v>35</v>
      </c>
      <c r="F229" s="5" t="s">
        <v>465</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516</v>
      </c>
      <c r="B230" s="6" t="s">
        <v>517</v>
      </c>
      <c r="C230" s="6" t="s">
        <v>460</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518</v>
      </c>
      <c r="B231" s="6" t="s">
        <v>519</v>
      </c>
      <c r="C231" s="6" t="s">
        <v>520</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521</v>
      </c>
      <c r="B232" s="6" t="s">
        <v>507</v>
      </c>
      <c r="C232" s="6" t="s">
        <v>460</v>
      </c>
      <c r="D232" s="7" t="s">
        <v>34</v>
      </c>
      <c r="E232" s="28" t="s">
        <v>35</v>
      </c>
      <c r="F232" s="5" t="s">
        <v>465</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522</v>
      </c>
      <c r="B233" s="6" t="s">
        <v>523</v>
      </c>
      <c r="C233" s="6" t="s">
        <v>460</v>
      </c>
      <c r="D233" s="7" t="s">
        <v>34</v>
      </c>
      <c r="E233" s="28" t="s">
        <v>35</v>
      </c>
      <c r="F233" s="5" t="s">
        <v>465</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524</v>
      </c>
      <c r="B234" s="6" t="s">
        <v>525</v>
      </c>
      <c r="C234" s="6" t="s">
        <v>460</v>
      </c>
      <c r="D234" s="7" t="s">
        <v>34</v>
      </c>
      <c r="E234" s="28" t="s">
        <v>35</v>
      </c>
      <c r="F234" s="5" t="s">
        <v>465</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526</v>
      </c>
      <c r="B235" s="6" t="s">
        <v>527</v>
      </c>
      <c r="C235" s="6" t="s">
        <v>528</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529</v>
      </c>
      <c r="B236" s="6" t="s">
        <v>530</v>
      </c>
      <c r="C236" s="6" t="s">
        <v>493</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531</v>
      </c>
      <c r="B237" s="6" t="s">
        <v>530</v>
      </c>
      <c r="C237" s="6" t="s">
        <v>493</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532</v>
      </c>
      <c r="B238" s="6" t="s">
        <v>530</v>
      </c>
      <c r="C238" s="6" t="s">
        <v>493</v>
      </c>
      <c r="D238" s="7" t="s">
        <v>34</v>
      </c>
      <c r="E238" s="28" t="s">
        <v>35</v>
      </c>
      <c r="F238" s="5" t="s">
        <v>465</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533</v>
      </c>
      <c r="B239" s="6" t="s">
        <v>517</v>
      </c>
      <c r="C239" s="6" t="s">
        <v>460</v>
      </c>
      <c r="D239" s="7" t="s">
        <v>34</v>
      </c>
      <c r="E239" s="28" t="s">
        <v>35</v>
      </c>
      <c r="F239" s="5" t="s">
        <v>465</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534</v>
      </c>
      <c r="B240" s="6" t="s">
        <v>93</v>
      </c>
      <c r="C240" s="6" t="s">
        <v>91</v>
      </c>
      <c r="D240" s="7" t="s">
        <v>34</v>
      </c>
      <c r="E240" s="28" t="s">
        <v>35</v>
      </c>
      <c r="F240" s="5" t="s">
        <v>36</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535</v>
      </c>
      <c r="B241" s="6" t="s">
        <v>527</v>
      </c>
      <c r="C241" s="6" t="s">
        <v>528</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3c1c8c340304bb0"/>
    <hyperlink ref="E2" r:id="R39f7c768daa246dd"/>
    <hyperlink ref="A3" r:id="R713c2c1faa9e4e1b"/>
    <hyperlink ref="E3" r:id="R4a8dfe5f92f341f3"/>
    <hyperlink ref="A4" r:id="Rf2207b991a76471c"/>
    <hyperlink ref="E4" r:id="R25b78432275742dc"/>
    <hyperlink ref="A5" r:id="Rf3c5e0522bcc4538"/>
    <hyperlink ref="E5" r:id="R22469b7c5bea47ad"/>
    <hyperlink ref="A6" r:id="Ra3824de485664b5c"/>
    <hyperlink ref="E6" r:id="R9b14171aa8a74803"/>
    <hyperlink ref="A7" r:id="R1298548c83af4067"/>
    <hyperlink ref="E7" r:id="R493e219ef6d9441a"/>
    <hyperlink ref="A8" r:id="R01d59cca7a384e54"/>
    <hyperlink ref="E8" r:id="R4bfbd4819ff74a92"/>
    <hyperlink ref="A9" r:id="Rc93de0e2acad493c"/>
    <hyperlink ref="E9" r:id="R44dff61d451348ca"/>
    <hyperlink ref="A10" r:id="Redd75706b21747a0"/>
    <hyperlink ref="E10" r:id="R2b5aca8fca134f92"/>
    <hyperlink ref="A11" r:id="R407c33255a754621"/>
    <hyperlink ref="E11" r:id="Rf1d6f7b6d43c4a51"/>
    <hyperlink ref="A12" r:id="Rdb3f030e256948ca"/>
    <hyperlink ref="E12" r:id="R547f894705b94e15"/>
    <hyperlink ref="A13" r:id="R2ac0bd5a029d4f1c"/>
    <hyperlink ref="E13" r:id="Ra78ac0c71a4841f2"/>
    <hyperlink ref="A14" r:id="R90a43e76f5ed4273"/>
    <hyperlink ref="E14" r:id="Rcb3fb77583e84721"/>
    <hyperlink ref="A15" r:id="Rf29cfe48d35549a4"/>
    <hyperlink ref="E15" r:id="R1143d64fbfed4640"/>
    <hyperlink ref="A16" r:id="R8a3d39f3b333452f"/>
    <hyperlink ref="E16" r:id="Rcac61ba9a75b49f7"/>
    <hyperlink ref="A17" r:id="R4bd2ee0a46324a92"/>
    <hyperlink ref="E17" r:id="R0bbb7c8660994521"/>
    <hyperlink ref="A18" r:id="R0ee4243f5fa8419a"/>
    <hyperlink ref="E18" r:id="R1b6a0a435d4b4f1f"/>
    <hyperlink ref="A19" r:id="R33cac4e7364e4d42"/>
    <hyperlink ref="E19" r:id="R531c3b7cbd764c20"/>
    <hyperlink ref="A20" r:id="Rd269343492ce4717"/>
    <hyperlink ref="E20" r:id="R9f54d12c271448bd"/>
    <hyperlink ref="A21" r:id="Rfcf4712447584114"/>
    <hyperlink ref="E21" r:id="R15b6d60aa93248b0"/>
    <hyperlink ref="A22" r:id="R57c8ae01f78a44c7"/>
    <hyperlink ref="E22" r:id="R2f47053fdc7b421a"/>
    <hyperlink ref="A23" r:id="R0fe1dc8f3ea4437a"/>
    <hyperlink ref="E23" r:id="R57a307e10def4098"/>
    <hyperlink ref="A24" r:id="R86ad92a123134f03"/>
    <hyperlink ref="E24" r:id="Rbafff5e166c94d6d"/>
    <hyperlink ref="A25" r:id="R6b09bbbe2ecd4aa1"/>
    <hyperlink ref="E25" r:id="R49d4e747b3194312"/>
    <hyperlink ref="A26" r:id="Rb7cfd2b0760349ee"/>
    <hyperlink ref="E26" r:id="R96d00aeca45f4f74"/>
    <hyperlink ref="A27" r:id="Ra5645ecb3eb7415e"/>
    <hyperlink ref="E27" r:id="R2d091148df6a4c86"/>
    <hyperlink ref="A28" r:id="R47f1961ccf4a4b53"/>
    <hyperlink ref="E28" r:id="R2dee2bfbdcc6463a"/>
    <hyperlink ref="A29" r:id="R2d795657e59c4bdc"/>
    <hyperlink ref="E29" r:id="Ra7911a90fd234476"/>
    <hyperlink ref="A30" r:id="R19629c6846d44ca2"/>
    <hyperlink ref="E30" r:id="Re0f570f4436e4802"/>
    <hyperlink ref="A31" r:id="R80f8ac3b3cc1485a"/>
    <hyperlink ref="E31" r:id="Rb9f863e3f56b4fe5"/>
    <hyperlink ref="A32" r:id="R9198883052904f94"/>
    <hyperlink ref="E32" r:id="Rcdf59e99b4ab4619"/>
    <hyperlink ref="A33" r:id="R207ff52b4aec4c61"/>
    <hyperlink ref="E33" r:id="Re8566b55f3224f61"/>
    <hyperlink ref="A34" r:id="R3092433e1f2943fe"/>
    <hyperlink ref="E34" r:id="R358d2bef8f4a4c9c"/>
    <hyperlink ref="A35" r:id="Rb623387493714f51"/>
    <hyperlink ref="E35" r:id="Rf3fd5c91b66b457f"/>
    <hyperlink ref="A36" r:id="Rf35ab7ddd201491a"/>
    <hyperlink ref="E36" r:id="R2a1aa0603fc44dcd"/>
    <hyperlink ref="A37" r:id="R38bf3afa067c473e"/>
    <hyperlink ref="E37" r:id="Race1db949f8d4374"/>
    <hyperlink ref="A38" r:id="R4b5257b0dbd14599"/>
    <hyperlink ref="E38" r:id="R91155369fadb4055"/>
    <hyperlink ref="A39" r:id="R7030906e4bd44fa3"/>
    <hyperlink ref="E39" r:id="R0bf793c45a23409a"/>
    <hyperlink ref="A40" r:id="R674ae1edfc9f4218"/>
    <hyperlink ref="E40" r:id="Rb3f081dd8f8a4e7d"/>
    <hyperlink ref="A41" r:id="R4f41e5d0e4f0449e"/>
    <hyperlink ref="E41" r:id="R330cd0286ae64862"/>
    <hyperlink ref="A42" r:id="R0b72dea44d7641ca"/>
    <hyperlink ref="E42" r:id="Rd7e34c7766e741a2"/>
    <hyperlink ref="A43" r:id="R516225f97f3c47c8"/>
    <hyperlink ref="E43" r:id="Rf52c3ecdc1a84238"/>
    <hyperlink ref="A44" r:id="Red21f3325a1f4205"/>
    <hyperlink ref="E44" r:id="R7b46d384cc3c4894"/>
    <hyperlink ref="A45" r:id="Reb088cd07e8d4605"/>
    <hyperlink ref="E45" r:id="Ree5198c09a46481c"/>
    <hyperlink ref="A46" r:id="Rb0995639f893460d"/>
    <hyperlink ref="E46" r:id="R8204844b8b5441fc"/>
    <hyperlink ref="A47" r:id="Rb18c9daf98c24eac"/>
    <hyperlink ref="E47" r:id="Rd549bdcc425e4ee3"/>
    <hyperlink ref="A48" r:id="R7c289b7fe29442b3"/>
    <hyperlink ref="E48" r:id="R7bf1cfead0d44406"/>
    <hyperlink ref="A49" r:id="R69c3ad7863d14445"/>
    <hyperlink ref="E49" r:id="R9b17e3ddd5eb4cf5"/>
    <hyperlink ref="A50" r:id="R7c9fd581615a4deb"/>
    <hyperlink ref="E50" r:id="R1c2ae498f1994d5c"/>
    <hyperlink ref="A51" r:id="R54b4f0a3fe034f20"/>
    <hyperlink ref="E51" r:id="R998512c696864c47"/>
    <hyperlink ref="A52" r:id="Rc24804bf592c4dae"/>
    <hyperlink ref="E52" r:id="R47c642d784eb4130"/>
    <hyperlink ref="A53" r:id="R43814d7d98b54234"/>
    <hyperlink ref="E53" r:id="R787aa453b5bf4889"/>
    <hyperlink ref="A54" r:id="R29b4c751f7514b36"/>
    <hyperlink ref="E54" r:id="Rf9ac86360aec4065"/>
    <hyperlink ref="A55" r:id="R9c0ca8de56284987"/>
    <hyperlink ref="E55" r:id="R5e69f3eabd8b4c7c"/>
    <hyperlink ref="A56" r:id="R91a26f76b0fb4e83"/>
    <hyperlink ref="E56" r:id="R2d47c43bd69342c6"/>
    <hyperlink ref="A57" r:id="R3b650cc27ed844c6"/>
    <hyperlink ref="E57" r:id="Rc8bd697fe205411b"/>
    <hyperlink ref="A58" r:id="Rada627ee5ffc4844"/>
    <hyperlink ref="E58" r:id="Reb256fe61857456c"/>
    <hyperlink ref="A59" r:id="R11a4be0564fe46bb"/>
    <hyperlink ref="E59" r:id="R4cd2431662c544eb"/>
    <hyperlink ref="A60" r:id="R81c53099543c4e13"/>
    <hyperlink ref="E60" r:id="Rcb91cd9078e34a31"/>
    <hyperlink ref="A61" r:id="R634d16e54bcf48ee"/>
    <hyperlink ref="E61" r:id="R34a91c98962d481e"/>
    <hyperlink ref="A62" r:id="R248a08e609f543fd"/>
    <hyperlink ref="E62" r:id="R59af60d04a604c65"/>
    <hyperlink ref="A63" r:id="R60b25daa1eaa4a3b"/>
    <hyperlink ref="E63" r:id="R7481b4d6cf414a3f"/>
    <hyperlink ref="A64" r:id="R75f1e6f9f58c4e15"/>
    <hyperlink ref="E64" r:id="Re0f3429fc90842ef"/>
    <hyperlink ref="A65" r:id="R2def93333e484579"/>
    <hyperlink ref="E65" r:id="R21271b8a14934a73"/>
    <hyperlink ref="A66" r:id="R94f6d43ef6c04fb3"/>
    <hyperlink ref="E66" r:id="Rbf19d2384ca74853"/>
    <hyperlink ref="A67" r:id="R0c429e6e677442e3"/>
    <hyperlink ref="E67" r:id="R59c8242f2fc5420d"/>
    <hyperlink ref="A68" r:id="R084d07c991644433"/>
    <hyperlink ref="E68" r:id="Rd961896d9e454e83"/>
    <hyperlink ref="A69" r:id="R9676757721474497"/>
    <hyperlink ref="E69" r:id="Rb4d71974d83c4ed7"/>
    <hyperlink ref="A70" r:id="R7f2635733da046bd"/>
    <hyperlink ref="E70" r:id="R5bcf1fb6e0bf4749"/>
    <hyperlink ref="A71" r:id="R43d04fc46f4748e9"/>
    <hyperlink ref="E71" r:id="R5791da1d5f394ca5"/>
    <hyperlink ref="A72" r:id="R07d3196a4fd74cbb"/>
    <hyperlink ref="E72" r:id="R8f7ff799cf994ead"/>
    <hyperlink ref="A73" r:id="R952dd36d02624906"/>
    <hyperlink ref="E73" r:id="R786c87618dcc48ac"/>
    <hyperlink ref="A74" r:id="Re345f01138bd4aa2"/>
    <hyperlink ref="E74" r:id="R31169b44df4147c8"/>
    <hyperlink ref="A75" r:id="R996b124f0baf4d4c"/>
    <hyperlink ref="E75" r:id="R31dbc8843ef84cad"/>
    <hyperlink ref="A76" r:id="R34d7b2796858468f"/>
    <hyperlink ref="E76" r:id="Rd3e5f02cb7c440ac"/>
    <hyperlink ref="A77" r:id="R9e674eea9aed4119"/>
    <hyperlink ref="E77" r:id="Rb1ffae2c6ab14cf5"/>
    <hyperlink ref="A78" r:id="R71f7d90e66404645"/>
    <hyperlink ref="E78" r:id="R0c67596f4da04ae3"/>
    <hyperlink ref="A79" r:id="R9ea5d0185a8d4433"/>
    <hyperlink ref="E79" r:id="R9da9e52815454fca"/>
    <hyperlink ref="A80" r:id="Rf6c222b3d04b4107"/>
    <hyperlink ref="E80" r:id="R5c67c097323e4e8a"/>
    <hyperlink ref="A81" r:id="Rc9e58e3b0ce14a35"/>
    <hyperlink ref="E81" r:id="Rbf80b94e00354ae1"/>
    <hyperlink ref="A82" r:id="Rcc5488748e6d43d4"/>
    <hyperlink ref="E82" r:id="Rb5f4a39a57e748b4"/>
    <hyperlink ref="A83" r:id="R0b1451c1e785497f"/>
    <hyperlink ref="E83" r:id="Rf56ad90956ae4599"/>
    <hyperlink ref="A84" r:id="R46ea938623ac4b1a"/>
    <hyperlink ref="E84" r:id="Rfbb8c334246b4a24"/>
    <hyperlink ref="A85" r:id="Rf71aa22393e34162"/>
    <hyperlink ref="E85" r:id="Radcac2a49f424c90"/>
    <hyperlink ref="A86" r:id="Rfcd8b5f9608d40a6"/>
    <hyperlink ref="E86" r:id="R3ef7ef5005214b80"/>
    <hyperlink ref="A87" r:id="Ra680247a937f4d5f"/>
    <hyperlink ref="E87" r:id="Rc72e4aa5d39147cc"/>
    <hyperlink ref="A88" r:id="R49e373e39dcf4ce9"/>
    <hyperlink ref="E88" r:id="R283a980261254830"/>
    <hyperlink ref="A89" r:id="R8c7d7542e23b449f"/>
    <hyperlink ref="E89" r:id="R26da1dce04ed4213"/>
    <hyperlink ref="A90" r:id="R55521150fec94874"/>
    <hyperlink ref="E90" r:id="Rb26f60f2ad324742"/>
    <hyperlink ref="A91" r:id="R061e91070601439c"/>
    <hyperlink ref="E91" r:id="R07713258a865456a"/>
    <hyperlink ref="A92" r:id="Rdd0d894e4fb14eff"/>
    <hyperlink ref="E92" r:id="R896b69618315433d"/>
    <hyperlink ref="A93" r:id="R572a224319b44129"/>
    <hyperlink ref="E93" r:id="R86a6b190a06c4f5d"/>
    <hyperlink ref="A94" r:id="Rf9934f5edeae4abb"/>
    <hyperlink ref="E94" r:id="R77d9f491f9ba4edd"/>
    <hyperlink ref="A95" r:id="R8dbda9055fa94307"/>
    <hyperlink ref="E95" r:id="R0d4a79da13ca4ccb"/>
    <hyperlink ref="A96" r:id="R005fee8bfa444f8f"/>
    <hyperlink ref="E96" r:id="Raf4016846ab34b70"/>
    <hyperlink ref="A97" r:id="R20861176405141ca"/>
    <hyperlink ref="E97" r:id="Rbd36d82579994355"/>
    <hyperlink ref="A98" r:id="R2f5e18d28b61410a"/>
    <hyperlink ref="E98" r:id="Rb37e42b421dc4163"/>
    <hyperlink ref="A99" r:id="Ra46b37b85c484e1d"/>
    <hyperlink ref="E99" r:id="R0267bafbbf404041"/>
    <hyperlink ref="A100" r:id="Rb6ae0242c9634b1e"/>
    <hyperlink ref="E100" r:id="Rfb6624e275664d91"/>
    <hyperlink ref="A101" r:id="R082b57a73f08426d"/>
    <hyperlink ref="E101" r:id="R31d7d168a2df4ad6"/>
    <hyperlink ref="A102" r:id="R90e4a462cdcf4219"/>
    <hyperlink ref="E102" r:id="R91fac20427f64044"/>
    <hyperlink ref="A103" r:id="R31183d451f334edf"/>
    <hyperlink ref="E103" r:id="Rc062462021484e94"/>
    <hyperlink ref="A104" r:id="R2678c49faf83459a"/>
    <hyperlink ref="E104" r:id="R4c66d0e563194f4a"/>
    <hyperlink ref="A105" r:id="R6ea0fac825f74a6a"/>
    <hyperlink ref="E105" r:id="Ref7b3e36bd5948ef"/>
    <hyperlink ref="E106" r:id="R1b2815b2b5b24876"/>
    <hyperlink ref="A107" r:id="Red3b6583d16e47c4"/>
    <hyperlink ref="E107" r:id="Rcdfa700016d144d1"/>
    <hyperlink ref="A108" r:id="R162c8e9a3f304c67"/>
    <hyperlink ref="E108" r:id="R0d9957be34f54fd0"/>
    <hyperlink ref="A109" r:id="Rdcd050bd83854fbe"/>
    <hyperlink ref="E109" r:id="R8465cd06fd7043ad"/>
    <hyperlink ref="A110" r:id="R71db322e995b4fa9"/>
    <hyperlink ref="E110" r:id="Raf803b39f9514b72"/>
    <hyperlink ref="A111" r:id="R9a0a3bd196394594"/>
    <hyperlink ref="E111" r:id="R74d3ab71b03341fd"/>
    <hyperlink ref="A112" r:id="Ra41b0971980d4180"/>
    <hyperlink ref="E112" r:id="R4933bdee5b224439"/>
    <hyperlink ref="A113" r:id="R38e964c8e9454861"/>
    <hyperlink ref="E113" r:id="R7e11c6785d414229"/>
    <hyperlink ref="A114" r:id="R548abfcaa8254f2b"/>
    <hyperlink ref="E114" r:id="Rab98efa7fbbb4e89"/>
    <hyperlink ref="A115" r:id="R428bbd4bb3ef4d12"/>
    <hyperlink ref="E115" r:id="Ra2566b04cab646d4"/>
    <hyperlink ref="A116" r:id="Rc263045cf79c4d26"/>
    <hyperlink ref="E116" r:id="Re1eac20f53624abe"/>
    <hyperlink ref="A117" r:id="R268d0e8c48484b71"/>
    <hyperlink ref="E117" r:id="R5b0f4909bee94b75"/>
    <hyperlink ref="A118" r:id="R3d2790fa2f954ba8"/>
    <hyperlink ref="E118" r:id="Rd5cbcdd107a7469e"/>
    <hyperlink ref="A119" r:id="R01c4bf9bbb3e4dbb"/>
    <hyperlink ref="E119" r:id="R0b5a640b0e4b4338"/>
    <hyperlink ref="A120" r:id="R3182cc88ea514f35"/>
    <hyperlink ref="E120" r:id="R118a17c79f7a4fa0"/>
    <hyperlink ref="A121" r:id="R727a1bcf73744aa8"/>
    <hyperlink ref="E121" r:id="R661bbc683add4b51"/>
    <hyperlink ref="A122" r:id="R20c7c8b3698d4f19"/>
    <hyperlink ref="E122" r:id="R2a1e3d27de094ab8"/>
    <hyperlink ref="A123" r:id="Re2406e37237142cb"/>
    <hyperlink ref="E123" r:id="Rbe7723b3541342b6"/>
    <hyperlink ref="A124" r:id="R9938485811ba473c"/>
    <hyperlink ref="E124" r:id="Rfb520b5a3e054285"/>
    <hyperlink ref="A125" r:id="R3f64abb4c75f458f"/>
    <hyperlink ref="E125" r:id="R3032ae6cbd89415e"/>
    <hyperlink ref="A126" r:id="R2ed6f154de5e497e"/>
    <hyperlink ref="E126" r:id="R8be8c93ceafd4f1f"/>
    <hyperlink ref="A127" r:id="R328b962d59534aac"/>
    <hyperlink ref="E127" r:id="R9f70d0625fcb42a8"/>
    <hyperlink ref="A128" r:id="R959d548e90b044a9"/>
    <hyperlink ref="E128" r:id="Rc5f0640489b24e43"/>
    <hyperlink ref="A129" r:id="Rdd43b94da9be4e4f"/>
    <hyperlink ref="E129" r:id="Rbd2e5a71f8c94bca"/>
    <hyperlink ref="A130" r:id="R4ed3552f58994b7d"/>
    <hyperlink ref="E130" r:id="R5a828352c9454986"/>
    <hyperlink ref="A131" r:id="Rc3a9035ba8074c50"/>
    <hyperlink ref="E131" r:id="R10ff731df2694cf6"/>
    <hyperlink ref="A132" r:id="R8d0a68b6947748cf"/>
    <hyperlink ref="E132" r:id="Rb7eccd86345741a3"/>
    <hyperlink ref="A133" r:id="R86c8f2e5bcc3412a"/>
    <hyperlink ref="E133" r:id="Rc5c1315c17db412e"/>
    <hyperlink ref="A134" r:id="Rc361ccdf44b04c85"/>
    <hyperlink ref="E134" r:id="Rcca44073c30f4ce9"/>
    <hyperlink ref="A135" r:id="Rca9aedd735cf4d8b"/>
    <hyperlink ref="E135" r:id="Rc2a810c15e704fb9"/>
    <hyperlink ref="A136" r:id="Race07d9532c04261"/>
    <hyperlink ref="E136" r:id="Rab1a9827e9a643c5"/>
    <hyperlink ref="A137" r:id="R75f585e2fe794a63"/>
    <hyperlink ref="E137" r:id="R11ba39823c234bad"/>
    <hyperlink ref="A138" r:id="R76f15d6a672940af"/>
    <hyperlink ref="E138" r:id="Rda403cfb4ed14831"/>
    <hyperlink ref="A139" r:id="R15a731b5b0204f6f"/>
    <hyperlink ref="E139" r:id="Recdb9b00038c4ad3"/>
    <hyperlink ref="A140" r:id="Rf621224594714379"/>
    <hyperlink ref="E140" r:id="Ra55a28f145d04691"/>
    <hyperlink ref="A141" r:id="Rbc008fefa5bf4644"/>
    <hyperlink ref="E141" r:id="R864f011aa90d4a19"/>
    <hyperlink ref="A142" r:id="R4ea41a8d9d7b43bd"/>
    <hyperlink ref="E142" r:id="R9345edc0ad364c72"/>
    <hyperlink ref="A143" r:id="Rc103c025a68246c3"/>
    <hyperlink ref="E143" r:id="R8dd02e882a0f4135"/>
    <hyperlink ref="A144" r:id="R5d3d4aa22f1d4a15"/>
    <hyperlink ref="E144" r:id="R1e4bca3cd90f4eaa"/>
    <hyperlink ref="A145" r:id="Rbecc2b0998164783"/>
    <hyperlink ref="E145" r:id="Ra193912ce5004664"/>
    <hyperlink ref="A146" r:id="R095874139b2f4d2a"/>
    <hyperlink ref="E146" r:id="R695ba56e7f1d4911"/>
    <hyperlink ref="A147" r:id="R48b335ef33f14e98"/>
    <hyperlink ref="E147" r:id="R521a9a53cc9142fc"/>
    <hyperlink ref="A148" r:id="R23376fbd43254ef2"/>
    <hyperlink ref="E148" r:id="Rb0fa504e29b14084"/>
    <hyperlink ref="A149" r:id="Rf10caabd0e9844a9"/>
    <hyperlink ref="E149" r:id="R7b9f83a06afd4bb0"/>
    <hyperlink ref="A150" r:id="R213f2e4aa72242f6"/>
    <hyperlink ref="E150" r:id="R9b6b2789de0e4f00"/>
    <hyperlink ref="A151" r:id="R5e5b27ff9a294c3d"/>
    <hyperlink ref="E151" r:id="Rbaaf86dc90dc4e2b"/>
    <hyperlink ref="A152" r:id="Reeec0c1acbfe468f"/>
    <hyperlink ref="E152" r:id="R18d42b6fb44249a5"/>
    <hyperlink ref="A153" r:id="Re6cea07bf4414b2a"/>
    <hyperlink ref="E153" r:id="Re3387e4a31ee44da"/>
    <hyperlink ref="A154" r:id="R0e22b043c5cb4149"/>
    <hyperlink ref="E154" r:id="Rc5fe1589b46c45da"/>
    <hyperlink ref="A155" r:id="R5b151d1d22aa4bde"/>
    <hyperlink ref="E155" r:id="R904ed00ed72e4ae4"/>
    <hyperlink ref="A156" r:id="R6c87beac22a74d0c"/>
    <hyperlink ref="E156" r:id="R49f66326445443ac"/>
    <hyperlink ref="A157" r:id="Re5f50480525c411c"/>
    <hyperlink ref="E157" r:id="R5d17306a095d4745"/>
    <hyperlink ref="A158" r:id="R6ad7a58c03dd4b47"/>
    <hyperlink ref="E158" r:id="R981c52c0e87449b0"/>
    <hyperlink ref="A159" r:id="R38ee61459b9940ae"/>
    <hyperlink ref="E159" r:id="R093debd7068d415a"/>
    <hyperlink ref="A160" r:id="Reb7d169901a74b19"/>
    <hyperlink ref="E160" r:id="R4eb57f6e9115403b"/>
    <hyperlink ref="A161" r:id="R04b2780c4d8f4183"/>
    <hyperlink ref="E161" r:id="R522f31374e324a82"/>
    <hyperlink ref="A162" r:id="Ra678ccb7b54c4432"/>
    <hyperlink ref="E162" r:id="R6236d9f2c22145f3"/>
    <hyperlink ref="A163" r:id="R3981599d1330410a"/>
    <hyperlink ref="E163" r:id="Re0f4870f16024c7e"/>
    <hyperlink ref="A164" r:id="Rd115f8aee698445f"/>
    <hyperlink ref="E164" r:id="Rf58ccc654bf4487a"/>
    <hyperlink ref="A165" r:id="R456b26eb1c1f4628"/>
    <hyperlink ref="E165" r:id="Rb65170dc732a4b61"/>
    <hyperlink ref="A166" r:id="Ree3db4f618db4614"/>
    <hyperlink ref="E166" r:id="R0cc442617fc34246"/>
    <hyperlink ref="A167" r:id="R4762a349877d407f"/>
    <hyperlink ref="E167" r:id="R4a9a3b0465c44e24"/>
    <hyperlink ref="A168" r:id="R77f46d3ec94c4e78"/>
    <hyperlink ref="E168" r:id="R20cc3f346c61400d"/>
    <hyperlink ref="A169" r:id="Rade194bf47aa4f6b"/>
    <hyperlink ref="E169" r:id="R7969f5756bb146fb"/>
    <hyperlink ref="A170" r:id="R62e043fac703473c"/>
    <hyperlink ref="E170" r:id="R52e3fe5f121042a7"/>
    <hyperlink ref="A171" r:id="R6d946af168fa49f8"/>
    <hyperlink ref="E171" r:id="Ra8f3197d08fb4e23"/>
    <hyperlink ref="A172" r:id="Rcb6434d327584074"/>
    <hyperlink ref="E172" r:id="Rb869e4c5c3b2444b"/>
    <hyperlink ref="A173" r:id="Rba082577b9d741be"/>
    <hyperlink ref="E173" r:id="R57dbee8728df4a50"/>
    <hyperlink ref="A174" r:id="R3e5dad6933ef4072"/>
    <hyperlink ref="E174" r:id="Reb288171639f4eda"/>
    <hyperlink ref="A175" r:id="Rbaed07bc5a45409e"/>
    <hyperlink ref="E175" r:id="R8e8ae24e20774c68"/>
    <hyperlink ref="A176" r:id="R8dfb5b8f20554f89"/>
    <hyperlink ref="E176" r:id="R77e45a1b4cd344f9"/>
    <hyperlink ref="A177" r:id="R77929f70d6e54105"/>
    <hyperlink ref="E177" r:id="Rae2a24b6c892412c"/>
    <hyperlink ref="A178" r:id="Rc56f33949ed7423f"/>
    <hyperlink ref="E178" r:id="R86aa192769d148b1"/>
    <hyperlink ref="A179" r:id="R9d2182eabd484360"/>
    <hyperlink ref="E179" r:id="R60bfd8e8013a4b1c"/>
    <hyperlink ref="A180" r:id="R72760b6aeb294b56"/>
    <hyperlink ref="E180" r:id="R2a1a2257b92a42b0"/>
    <hyperlink ref="A181" r:id="Recd4ad6ae2e443c3"/>
    <hyperlink ref="E181" r:id="R74671fe260fa4a7a"/>
    <hyperlink ref="A182" r:id="R5862030d5dc54d0c"/>
    <hyperlink ref="E182" r:id="R64efc5c8742849c0"/>
    <hyperlink ref="A183" r:id="Re095f610fa9b45ec"/>
    <hyperlink ref="E183" r:id="Re25cc7ff47534460"/>
    <hyperlink ref="A184" r:id="Raf21aeaeda9e4a26"/>
    <hyperlink ref="E184" r:id="R62fae8ab5347444b"/>
    <hyperlink ref="A185" r:id="Ra297756986fd4cb2"/>
    <hyperlink ref="E185" r:id="R9b5c56fa3cce40c0"/>
    <hyperlink ref="A186" r:id="Rccbe1af61ab04698"/>
    <hyperlink ref="E186" r:id="Rcbde0dd72a0d4b58"/>
    <hyperlink ref="A187" r:id="R2686c8ecfdb24d00"/>
    <hyperlink ref="E187" r:id="R9adb18e0c95e46a1"/>
    <hyperlink ref="A188" r:id="R702f12b97a034a5b"/>
    <hyperlink ref="E188" r:id="Rd62bec08991748d1"/>
    <hyperlink ref="A189" r:id="Rab0c1c59dc1b4b80"/>
    <hyperlink ref="E189" r:id="R4f852bdf011d42bd"/>
    <hyperlink ref="A190" r:id="R8123c87fe2b7444f"/>
    <hyperlink ref="E190" r:id="Rfa2237c90c9d4327"/>
    <hyperlink ref="A191" r:id="R94fb9c3d451c48b9"/>
    <hyperlink ref="E191" r:id="R904ca613881643bd"/>
    <hyperlink ref="A192" r:id="R570ee07ec54445a9"/>
    <hyperlink ref="E192" r:id="Rd8ff2be5d45648d6"/>
    <hyperlink ref="A193" r:id="R3fff78731e044377"/>
    <hyperlink ref="E193" r:id="R550978e56840423c"/>
    <hyperlink ref="A194" r:id="Rb1dddc7a51854adc"/>
    <hyperlink ref="E194" r:id="Rfea0dd325eb64a67"/>
    <hyperlink ref="A195" r:id="Rd6726d9197424156"/>
    <hyperlink ref="E195" r:id="Re7771ad176e94281"/>
    <hyperlink ref="A196" r:id="R31d910f6fdff4254"/>
    <hyperlink ref="E196" r:id="Rf49d0fd6abd34f79"/>
    <hyperlink ref="A197" r:id="R85e0013f42e54a32"/>
    <hyperlink ref="E197" r:id="R9b45c70de3474213"/>
    <hyperlink ref="A198" r:id="R39391b2d99cc4269"/>
    <hyperlink ref="E198" r:id="R8540deb878fc4a13"/>
    <hyperlink ref="A199" r:id="R24cc7c454ec949b3"/>
    <hyperlink ref="E199" r:id="R1ed33e6d80c94055"/>
    <hyperlink ref="A200" r:id="Rd1927af17acb47b4"/>
    <hyperlink ref="E200" r:id="R18a02dd299ce4a99"/>
    <hyperlink ref="A201" r:id="R85e180ea094f4ac7"/>
    <hyperlink ref="E201" r:id="Rac1a92b8ac2440ee"/>
    <hyperlink ref="A202" r:id="R7b31b509b20549cf"/>
    <hyperlink ref="E202" r:id="Re3732657de184a1a"/>
    <hyperlink ref="A203" r:id="R9f22af69eb26424e"/>
    <hyperlink ref="E203" r:id="Reac840c5068347bf"/>
    <hyperlink ref="A204" r:id="R8a6edc298761480f"/>
    <hyperlink ref="E204" r:id="R32269f939de248ed"/>
    <hyperlink ref="A205" r:id="R4a092cc9a7c14cbf"/>
    <hyperlink ref="E205" r:id="Rc4023662dd134063"/>
    <hyperlink ref="A206" r:id="Rf8aff6ff7fb94ffe"/>
    <hyperlink ref="E206" r:id="Rb7e44846d79b4b51"/>
    <hyperlink ref="A207" r:id="R05d8c1c183b245f1"/>
    <hyperlink ref="E207" r:id="Rb5c7bb07c311433b"/>
    <hyperlink ref="A208" r:id="R53d62cfade3f40ec"/>
    <hyperlink ref="E208" r:id="Rcc710cf2a61d47a7"/>
    <hyperlink ref="A209" r:id="R859d2009a2694b7c"/>
    <hyperlink ref="E209" r:id="R9b053edd0a1946ea"/>
    <hyperlink ref="A210" r:id="R87400be0a660422e"/>
    <hyperlink ref="E210" r:id="R9b8262e87a784e0a"/>
    <hyperlink ref="A211" r:id="Rd0458550a1024540"/>
    <hyperlink ref="E211" r:id="R9a1b037b9cdc4954"/>
    <hyperlink ref="A212" r:id="R66192872568a4ddc"/>
    <hyperlink ref="E212" r:id="R0c14a71893844f48"/>
    <hyperlink ref="A213" r:id="Rd30333a0912f4a53"/>
    <hyperlink ref="E213" r:id="R53e28d26df6b4ad0"/>
    <hyperlink ref="A214" r:id="R85a80b80676e4296"/>
    <hyperlink ref="E214" r:id="R3c85ddb6bb9e4a1e"/>
    <hyperlink ref="A215" r:id="R83b2798619b74b2f"/>
    <hyperlink ref="E215" r:id="R882c061d67714fab"/>
    <hyperlink ref="A216" r:id="R9a19e15aca3a4b30"/>
    <hyperlink ref="E216" r:id="R0d600f53254c483a"/>
    <hyperlink ref="A217" r:id="R40ec1b9713834fc4"/>
    <hyperlink ref="E217" r:id="Rc4bb27af10e74636"/>
    <hyperlink ref="A218" r:id="R453dfc374e53472b"/>
    <hyperlink ref="E218" r:id="R020395aad9be4d9a"/>
    <hyperlink ref="A219" r:id="R952798bd221f4481"/>
    <hyperlink ref="E219" r:id="Re91dbcea714c4597"/>
    <hyperlink ref="A220" r:id="Rca12dc5c2f9f40ac"/>
    <hyperlink ref="E220" r:id="R1ecd9dff92794490"/>
    <hyperlink ref="A221" r:id="R3aec81b2aa0d4f6e"/>
    <hyperlink ref="E221" r:id="Rc92032d3e3f246a2"/>
    <hyperlink ref="A222" r:id="Rba75c93ea32c43e8"/>
    <hyperlink ref="E222" r:id="R025b34ec977f430e"/>
    <hyperlink ref="A223" r:id="R054d26999d294460"/>
    <hyperlink ref="E223" r:id="R08da4f1b25cf4c0c"/>
    <hyperlink ref="A224" r:id="R6d6cd99113b74d40"/>
    <hyperlink ref="E224" r:id="Raf5c25463fa14351"/>
    <hyperlink ref="A225" r:id="R27d9107c2d1f437b"/>
    <hyperlink ref="E225" r:id="R7bd8607400604974"/>
    <hyperlink ref="A226" r:id="Rae18ab8e94634b6d"/>
    <hyperlink ref="E226" r:id="Reaafa0c6060646b8"/>
    <hyperlink ref="A227" r:id="Rce34eb3e452c4179"/>
    <hyperlink ref="E227" r:id="R8a7504343566474b"/>
    <hyperlink ref="A228" r:id="Rbeb7193c2cd14b9b"/>
    <hyperlink ref="E228" r:id="R4121738d4ce64621"/>
    <hyperlink ref="A229" r:id="R017bbd5ad135447d"/>
    <hyperlink ref="E229" r:id="Rd485093939fa4d90"/>
    <hyperlink ref="A230" r:id="R04720889e9794b6b"/>
    <hyperlink ref="E230" r:id="R4b4e62081a0849e2"/>
    <hyperlink ref="A231" r:id="Rdbc7429d23574762"/>
    <hyperlink ref="E231" r:id="Rc84113b116284c0a"/>
    <hyperlink ref="A232" r:id="R51dc77c8da004d35"/>
    <hyperlink ref="E232" r:id="R820935c0c2f443c2"/>
    <hyperlink ref="A233" r:id="Rbd37acfd88a047c2"/>
    <hyperlink ref="E233" r:id="Re32608a312c840dc"/>
    <hyperlink ref="A234" r:id="Rd7e8d4bd591e4f08"/>
    <hyperlink ref="E234" r:id="R3ec561199f1c4430"/>
    <hyperlink ref="A235" r:id="R93dcaeb956634732"/>
    <hyperlink ref="E235" r:id="R258e341b7859446c"/>
    <hyperlink ref="A236" r:id="Rfe562c8b59344ac5"/>
    <hyperlink ref="E236" r:id="R46c0752eb6774ae8"/>
    <hyperlink ref="A237" r:id="R57a5abd79afd43cc"/>
    <hyperlink ref="E237" r:id="R9e639534cc0e4843"/>
    <hyperlink ref="A238" r:id="Rd756ed08cd134eba"/>
    <hyperlink ref="E238" r:id="R64b5352299ac4ba6"/>
    <hyperlink ref="A239" r:id="R979978f8247f4ff7"/>
    <hyperlink ref="E239" r:id="R55f420cac7184469"/>
    <hyperlink ref="A240" r:id="R36e4fe8bb2a44c01"/>
    <hyperlink ref="E240" r:id="Re1b70eb7d4444a53"/>
    <hyperlink ref="A241" r:id="Ra184e536400847af"/>
    <hyperlink ref="E241" r:id="R35a44c87493348c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536</v>
      </c>
      <c r="B1" s="12" t="s">
        <v>537</v>
      </c>
      <c r="C1" s="12" t="s">
        <v>538</v>
      </c>
      <c r="D1" s="12" t="s">
        <v>539</v>
      </c>
      <c r="E1" s="12" t="s">
        <v>19</v>
      </c>
      <c r="F1" s="12" t="s">
        <v>22</v>
      </c>
      <c r="G1" s="12" t="s">
        <v>23</v>
      </c>
      <c r="H1" s="12" t="s">
        <v>24</v>
      </c>
      <c r="I1" s="12" t="s">
        <v>18</v>
      </c>
      <c r="J1" s="12" t="s">
        <v>20</v>
      </c>
      <c r="K1" s="12" t="s">
        <v>540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541</v>
      </c>
      <c r="B1" s="24" t="s">
        <v>542</v>
      </c>
      <c r="C1" s="24" t="s">
        <v>543</v>
      </c>
    </row>
    <row r="2" ht="10.5" customHeight="1">
      <c r="A2" s="25"/>
      <c r="B2" s="26"/>
      <c r="C2" s="27"/>
      <c r="D2" s="27"/>
    </row>
    <row r="3">
      <c r="A3" s="26" t="s">
        <v>544</v>
      </c>
      <c r="B3" s="26" t="s">
        <v>545</v>
      </c>
      <c r="C3" s="27" t="s">
        <v>546</v>
      </c>
      <c r="D3" s="27" t="s">
        <v>37</v>
      </c>
    </row>
    <row r="4">
      <c r="A4" s="26" t="s">
        <v>547</v>
      </c>
      <c r="B4" s="26" t="s">
        <v>548</v>
      </c>
      <c r="C4" s="27" t="s">
        <v>549</v>
      </c>
      <c r="D4" s="27" t="s">
        <v>550</v>
      </c>
    </row>
    <row r="5">
      <c r="A5" s="26" t="s">
        <v>551</v>
      </c>
      <c r="B5" s="26" t="s">
        <v>552</v>
      </c>
      <c r="C5" s="27" t="s">
        <v>553</v>
      </c>
      <c r="D5" s="27" t="s">
        <v>554</v>
      </c>
    </row>
    <row r="6" ht="30">
      <c r="A6" s="26" t="s">
        <v>465</v>
      </c>
      <c r="B6" s="26" t="s">
        <v>555</v>
      </c>
      <c r="C6" s="27" t="s">
        <v>556</v>
      </c>
      <c r="D6" s="27" t="s">
        <v>557</v>
      </c>
    </row>
    <row r="7">
      <c r="A7" s="26" t="s">
        <v>558</v>
      </c>
      <c r="B7" s="26" t="s">
        <v>559</v>
      </c>
      <c r="C7" s="27" t="s">
        <v>560</v>
      </c>
      <c r="D7" s="27" t="s">
        <v>561</v>
      </c>
    </row>
    <row r="8">
      <c r="A8" s="26" t="s">
        <v>562</v>
      </c>
      <c r="B8" s="26" t="s">
        <v>563</v>
      </c>
      <c r="C8" s="27" t="s">
        <v>564</v>
      </c>
      <c r="D8" s="27" t="s">
        <v>565</v>
      </c>
    </row>
    <row r="9" ht="30">
      <c r="A9" s="26" t="s">
        <v>22</v>
      </c>
      <c r="B9" s="26" t="s">
        <v>566</v>
      </c>
      <c r="D9" s="27" t="s">
        <v>567</v>
      </c>
    </row>
    <row r="10" ht="30">
      <c r="A10" s="26" t="s">
        <v>568</v>
      </c>
      <c r="B10" s="26" t="s">
        <v>569</v>
      </c>
      <c r="D10" s="27" t="s">
        <v>570</v>
      </c>
    </row>
    <row r="11">
      <c r="A11" s="26" t="s">
        <v>571</v>
      </c>
      <c r="B11" s="26" t="s">
        <v>572</v>
      </c>
    </row>
    <row r="12">
      <c r="A12" s="26" t="s">
        <v>573</v>
      </c>
      <c r="B12" s="26" t="s">
        <v>574</v>
      </c>
    </row>
    <row r="13">
      <c r="A13" s="26" t="s">
        <v>575</v>
      </c>
      <c r="B13" s="26" t="s">
        <v>576</v>
      </c>
    </row>
    <row r="14">
      <c r="A14" s="26" t="s">
        <v>577</v>
      </c>
      <c r="B14" s="26" t="s">
        <v>578</v>
      </c>
    </row>
    <row r="15">
      <c r="A15" s="26" t="s">
        <v>579</v>
      </c>
      <c r="B15" s="26" t="s">
        <v>580</v>
      </c>
    </row>
    <row r="16">
      <c r="A16" s="26" t="s">
        <v>581</v>
      </c>
      <c r="B16" s="26" t="s">
        <v>582</v>
      </c>
    </row>
    <row r="17">
      <c r="A17" s="26" t="s">
        <v>583</v>
      </c>
      <c r="B17" s="26" t="s">
        <v>584</v>
      </c>
    </row>
    <row r="18">
      <c r="A18" s="26" t="s">
        <v>585</v>
      </c>
      <c r="B18" s="26" t="s">
        <v>586</v>
      </c>
    </row>
    <row r="19">
      <c r="A19" s="26" t="s">
        <v>587</v>
      </c>
      <c r="B19" s="26" t="s">
        <v>588</v>
      </c>
    </row>
    <row r="20">
      <c r="A20" s="26" t="s">
        <v>589</v>
      </c>
      <c r="B20" s="26" t="s">
        <v>590</v>
      </c>
    </row>
    <row r="21">
      <c r="A21" s="26" t="s">
        <v>591</v>
      </c>
      <c r="B21" s="26" t="s">
        <v>592</v>
      </c>
    </row>
    <row r="22">
      <c r="A22" s="26" t="s">
        <v>593</v>
      </c>
    </row>
    <row r="23">
      <c r="A23" s="26" t="s">
        <v>594</v>
      </c>
    </row>
    <row r="24">
      <c r="A24" s="26" t="s">
        <v>36</v>
      </c>
    </row>
    <row r="25">
      <c r="A25" s="26" t="s">
        <v>595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