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<sst xmlns="http://schemas.openxmlformats.org/spreadsheetml/2006/main" count="983" uniqueCount="983">
  <si>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</si>
  <si>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</si>
  <si>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</si>
  <si>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</si>
  <si>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</si>
  <si>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</si>
  <si>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</si>
  <si>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</si>
  <si>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</si>
  <si>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</si>
  <si>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</si>
  <si>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</si>
  <si>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</si>
  <si>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</si>
  <si>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</si>
  <si>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</si>
  <si>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</si>
  <si>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</si>
  <si>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</si>
  <si>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</si>
  <si>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</si>
  <si>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</si>
  <si>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</si>
  <si>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</si>
  <si>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</si>
  <si>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</si>
  <si>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</si>
  <si>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</si>
  <si>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</si>
  <si>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</si>
  <si>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</si>
  <si>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C3-090001</t>
  </si>
  <si>
    <t>Draft agenda for CT3#51 meeting</t>
  </si>
  <si>
    <t>CT3 Chair</t>
  </si>
  <si>
    <t>Import from MS Access</t>
  </si>
  <si>
    <t>0</t>
  </si>
  <si>
    <t>other</t>
  </si>
  <si>
    <t>Decision</t>
  </si>
  <si>
    <t/>
  </si>
  <si>
    <t>-</t>
  </si>
  <si>
    <t>C3-090002</t>
  </si>
  <si>
    <t>Allocation of documents to agenda items (at deadline)</t>
  </si>
  <si>
    <t>C3-090003</t>
  </si>
  <si>
    <t>Allocation of documents to agenda items (start of Day1)</t>
  </si>
  <si>
    <t>C3-090004</t>
  </si>
  <si>
    <t>Allocation of documents to agenda items (start of Day2)</t>
  </si>
  <si>
    <t>C3-090005</t>
  </si>
  <si>
    <t>Allocation of documents to agenda items (start of Day3)</t>
  </si>
  <si>
    <t>C3-090006</t>
  </si>
  <si>
    <t>Allocation of documents to agenda items (start of Day4)</t>
  </si>
  <si>
    <t>C3-090007</t>
  </si>
  <si>
    <t>Allocation of documents to agenda items (start of Day5)</t>
  </si>
  <si>
    <t>C3-090008</t>
  </si>
  <si>
    <t>Allocation of documents to agenda items (end of Day5)</t>
  </si>
  <si>
    <t>C3-090009</t>
  </si>
  <si>
    <t>Allocation of documents to agenda items (start of Day6)</t>
  </si>
  <si>
    <t>C3-090010</t>
  </si>
  <si>
    <t>Allocation of documents to agenda items (start of Day7)</t>
  </si>
  <si>
    <t>C3-090011</t>
  </si>
  <si>
    <t>Allocation of documents to agenda items (end of Day7)</t>
  </si>
  <si>
    <t>C3-090012</t>
  </si>
  <si>
    <t>Allocation of documents to agenda items (start of Day9)</t>
  </si>
  <si>
    <t>C3-090013</t>
  </si>
  <si>
    <t>Allocation of documents to agenda items (end of Day6)</t>
  </si>
  <si>
    <t>C3-090014</t>
  </si>
  <si>
    <t>Draft Report from CT3#50</t>
  </si>
  <si>
    <t>MCC</t>
  </si>
  <si>
    <t>C3-090015</t>
  </si>
  <si>
    <t>Latest Version of 3GPP Workplan</t>
  </si>
  <si>
    <t>C3-090016</t>
  </si>
  <si>
    <t>Status of CT3 specifications following CT#42 meeting</t>
  </si>
  <si>
    <t>C3-090017</t>
  </si>
  <si>
    <t>Meeting Calendar for 2009</t>
  </si>
  <si>
    <t>C3-090018</t>
  </si>
  <si>
    <t>Reply on LS on Correlation of SIP MESSAGE requests</t>
  </si>
  <si>
    <t>TSG CT WG1</t>
  </si>
  <si>
    <t>C3-090019</t>
  </si>
  <si>
    <t>LS on H248 package requirements for interworking between RTCP and H245</t>
  </si>
  <si>
    <t>TSG CT WG4</t>
  </si>
  <si>
    <t>C3-090020</t>
  </si>
  <si>
    <t xml:space="preserve">29.162 Ix  Clause 8.3.4 on NA(P)T</t>
  </si>
  <si>
    <t>ALCATEL-LUCENT</t>
  </si>
  <si>
    <t>0017</t>
  </si>
  <si>
    <t>F</t>
  </si>
  <si>
    <t>C3-090021</t>
  </si>
  <si>
    <t xml:space="preserve">29.235 CS-Ix  Editorial updates</t>
  </si>
  <si>
    <t>0023</t>
  </si>
  <si>
    <t>C3-090022</t>
  </si>
  <si>
    <t xml:space="preserve">29.235 CS-Ix  Update proposal for clause A.4</t>
  </si>
  <si>
    <t>0024</t>
  </si>
  <si>
    <t>C3-090023</t>
  </si>
  <si>
    <t xml:space="preserve">29.235 CS-Ix  Update proposal for clause A.6</t>
  </si>
  <si>
    <t>0025</t>
  </si>
  <si>
    <t>C3-090024</t>
  </si>
  <si>
    <t xml:space="preserve">29.235 CS-Ix  Update proposal for clause A.7</t>
  </si>
  <si>
    <t>0026</t>
  </si>
  <si>
    <t>C3-090025</t>
  </si>
  <si>
    <t xml:space="preserve">29.162 Ix  New clause 8.3.5 on IP realm/domain indication</t>
  </si>
  <si>
    <t>0018</t>
  </si>
  <si>
    <t>C3-090026</t>
  </si>
  <si>
    <t xml:space="preserve">29.162 Ix  New clause 9 on Non-Call Related Procedures</t>
  </si>
  <si>
    <t>0019</t>
  </si>
  <si>
    <t>C3-090027</t>
  </si>
  <si>
    <t>Removal of stage 2 duplication in Initial Registration specification</t>
  </si>
  <si>
    <t>Vodafone</t>
  </si>
  <si>
    <t>0001</t>
  </si>
  <si>
    <t>C3-090028</t>
  </si>
  <si>
    <t>PCRF reselection for the redirect DRA</t>
  </si>
  <si>
    <t>Huawei</t>
  </si>
  <si>
    <t>0207</t>
  </si>
  <si>
    <t>C3-090029</t>
  </si>
  <si>
    <t>0146</t>
  </si>
  <si>
    <t>C3-090030</t>
  </si>
  <si>
    <t>0089</t>
  </si>
  <si>
    <t>C3-090031</t>
  </si>
  <si>
    <t>Missing Ack in GW(PCEF) initiated IP-CAN Session Modification</t>
  </si>
  <si>
    <t>0208</t>
  </si>
  <si>
    <t>C3-090032</t>
  </si>
  <si>
    <t>0147</t>
  </si>
  <si>
    <t>C3-090033</t>
  </si>
  <si>
    <t>Discussion on the Qos pre-authorization on S9</t>
  </si>
  <si>
    <t>Huawei, Orange, Sprint</t>
  </si>
  <si>
    <t>C3-090034</t>
  </si>
  <si>
    <t xml:space="preserve">Rx over S9  (AF in VPLMN)</t>
  </si>
  <si>
    <t>C3-090035</t>
  </si>
  <si>
    <t>Clarification for provisioning of Event Report Indication</t>
  </si>
  <si>
    <t>0209</t>
  </si>
  <si>
    <t>C3-090036</t>
  </si>
  <si>
    <t>Charging rule common report in Gx</t>
  </si>
  <si>
    <t>0210</t>
  </si>
  <si>
    <t>C3-090037</t>
  </si>
  <si>
    <t>Clarification for TFT operations</t>
  </si>
  <si>
    <t>0211</t>
  </si>
  <si>
    <t>C3-090038</t>
  </si>
  <si>
    <t>Cleaning of Editors Notes</t>
  </si>
  <si>
    <t>0212</t>
  </si>
  <si>
    <t>C3-090039</t>
  </si>
  <si>
    <t>Correction of the Diameter AVP codes</t>
  </si>
  <si>
    <t>0213</t>
  </si>
  <si>
    <t>CP-090074</t>
  </si>
  <si>
    <t>C3-090040</t>
  </si>
  <si>
    <t>LS out for allocating Diameter AVP Code</t>
  </si>
  <si>
    <t>C3-090041</t>
  </si>
  <si>
    <t>Experimental-Result AVP usage on Rx</t>
  </si>
  <si>
    <t>0090</t>
  </si>
  <si>
    <t>C3-090042</t>
  </si>
  <si>
    <t>0091</t>
  </si>
  <si>
    <t>C3-090043</t>
  </si>
  <si>
    <t>Clarification for the DRA binding</t>
  </si>
  <si>
    <t>0148</t>
  </si>
  <si>
    <t>C3-090044</t>
  </si>
  <si>
    <t>Inconsistent AVP code of CoA-Information AVP</t>
  </si>
  <si>
    <t>0214</t>
  </si>
  <si>
    <t>CP-090084</t>
  </si>
  <si>
    <t>C3-090045</t>
  </si>
  <si>
    <t>Correction of Policy enforcement for authorized QoS per service data flow</t>
  </si>
  <si>
    <t>0215</t>
  </si>
  <si>
    <t>C3-090046</t>
  </si>
  <si>
    <t>0216</t>
  </si>
  <si>
    <t>C3-090047</t>
  </si>
  <si>
    <t>Correction to UE-Initiated IP-CAN Session Termination Procedure</t>
  </si>
  <si>
    <t>0149</t>
  </si>
  <si>
    <t>C3-090048</t>
  </si>
  <si>
    <t>Correction to UE GW PCRF Initiated IP-CAN Session Termination Procedure</t>
  </si>
  <si>
    <t>0150</t>
  </si>
  <si>
    <t>C3-090049</t>
  </si>
  <si>
    <t>PCC rule authorization for UE provided traffic mapping information</t>
  </si>
  <si>
    <t>0151</t>
  </si>
  <si>
    <t>C3-090050</t>
  </si>
  <si>
    <t>Clarification on QoS control at the BBERF</t>
  </si>
  <si>
    <t>0217</t>
  </si>
  <si>
    <t>C3-090051</t>
  </si>
  <si>
    <t>Clarifications to mandatory event trigger of TFT change</t>
  </si>
  <si>
    <t>0218</t>
  </si>
  <si>
    <t>C3-090052</t>
  </si>
  <si>
    <t>Termination-Cause on Gxx</t>
  </si>
  <si>
    <t>0219</t>
  </si>
  <si>
    <t>C3-090053</t>
  </si>
  <si>
    <t>Message flow for RADIUS Authentication and Accounting procedures on SGi interface</t>
  </si>
  <si>
    <t>Huawei, Orange</t>
  </si>
  <si>
    <t>0284</t>
  </si>
  <si>
    <t>C3-090054</t>
  </si>
  <si>
    <t>Message flow for RADIUS AAA-Initiated Bearer termination on SGi interface</t>
  </si>
  <si>
    <t>0285</t>
  </si>
  <si>
    <t>C3-090055</t>
  </si>
  <si>
    <t>Message flow for RADIUS Accounting Update on SGi interface</t>
  </si>
  <si>
    <t>0286</t>
  </si>
  <si>
    <t>C3-090056</t>
  </si>
  <si>
    <t>Message flow for Diameter Authentication and Accounting procedures on SGi interface</t>
  </si>
  <si>
    <t>0287</t>
  </si>
  <si>
    <t>C3-090057</t>
  </si>
  <si>
    <t>Message flow for Diameter Accounting Update Procedure</t>
  </si>
  <si>
    <t>0288</t>
  </si>
  <si>
    <t>C3-090058</t>
  </si>
  <si>
    <t>Message flow for Server-Initiated Bearer termination Procedure</t>
  </si>
  <si>
    <t>0289</t>
  </si>
  <si>
    <t>C3-090059</t>
  </si>
  <si>
    <t>Cleanup of editor's notes</t>
  </si>
  <si>
    <t>C3-090060</t>
  </si>
  <si>
    <t>Add early-session support in TS 29.163</t>
  </si>
  <si>
    <t>China Mobile,Huawei</t>
  </si>
  <si>
    <t>0279</t>
  </si>
  <si>
    <t>B</t>
  </si>
  <si>
    <t>C3-090061</t>
  </si>
  <si>
    <t>Add early-session support in TS 29.235</t>
  </si>
  <si>
    <t>0027</t>
  </si>
  <si>
    <t>C3-090062</t>
  </si>
  <si>
    <t>Clarification on Interworking Impact on the Usage of SDPCapNeg and AVPF</t>
  </si>
  <si>
    <t>0280</t>
  </si>
  <si>
    <t>C3-090063</t>
  </si>
  <si>
    <t>Handle the SIP URI in History-Info</t>
  </si>
  <si>
    <t>0281</t>
  </si>
  <si>
    <t>C3-090064</t>
  </si>
  <si>
    <t>Miscellaneous corrections in History-Info mapping tables</t>
  </si>
  <si>
    <t>0282</t>
  </si>
  <si>
    <t>C3-090065</t>
  </si>
  <si>
    <t>Map priv-value of session and header in History-Info</t>
  </si>
  <si>
    <t>0283</t>
  </si>
  <si>
    <t>C3-090066</t>
  </si>
  <si>
    <t>The position of cause param in History-Info header</t>
  </si>
  <si>
    <t>C3-090067</t>
  </si>
  <si>
    <t>Reply LS to CT3 on IMS session setup with UE initiated resource reservation</t>
  </si>
  <si>
    <t>TSG SA WG2</t>
  </si>
  <si>
    <t>C3-090068</t>
  </si>
  <si>
    <t>LS on charging related terminology in TS 29.658</t>
  </si>
  <si>
    <t>TSG SA WG5</t>
  </si>
  <si>
    <t>C3-090069</t>
  </si>
  <si>
    <t>LS on PGW Charging for PMIP based S5/S8 – multiple bearer consideration</t>
  </si>
  <si>
    <t>C3-090070</t>
  </si>
  <si>
    <t>LS on PGW Charging for PMIP based S5/S8 – “Charging Id”</t>
  </si>
  <si>
    <t>C3-090071</t>
  </si>
  <si>
    <t>Removal of editor's note in clause 7 (MSC-MGW procedures)</t>
  </si>
  <si>
    <t>Mavenir, NSN</t>
  </si>
  <si>
    <t>0002</t>
  </si>
  <si>
    <t>C3-090072</t>
  </si>
  <si>
    <t>Removal of editor's note for INVITE handling</t>
  </si>
  <si>
    <t>0003</t>
  </si>
  <si>
    <t>C3-090073</t>
  </si>
  <si>
    <t>Removal of editor's note for XCAP client procedures at MSC Server enhanced for ICS</t>
  </si>
  <si>
    <t>Mavenir, NSN, Ericsson, Vodafone</t>
  </si>
  <si>
    <t>0004</t>
  </si>
  <si>
    <t>C3-090074</t>
  </si>
  <si>
    <t xml:space="preserve">CDIV configuration  Erasure interworking</t>
  </si>
  <si>
    <t>Mavenir</t>
  </si>
  <si>
    <t>0005</t>
  </si>
  <si>
    <t>C3-090075</t>
  </si>
  <si>
    <t>CB configuration - Interworking</t>
  </si>
  <si>
    <t>0006</t>
  </si>
  <si>
    <t>C3-090076</t>
  </si>
  <si>
    <t>ASA command missing valid result code AVP</t>
  </si>
  <si>
    <t>Bridgewater Systems</t>
  </si>
  <si>
    <t>0290</t>
  </si>
  <si>
    <t>C3-090077</t>
  </si>
  <si>
    <t>0291</t>
  </si>
  <si>
    <t>C3-090078</t>
  </si>
  <si>
    <t>Adding Supported-Features AVP to Gx commands</t>
  </si>
  <si>
    <t>0220</t>
  </si>
  <si>
    <t>C3-090079</t>
  </si>
  <si>
    <t>Adding Supported-Features AVP to Gxx commands</t>
  </si>
  <si>
    <t>0221</t>
  </si>
  <si>
    <t>C3-090080</t>
  </si>
  <si>
    <t>Clarify usage of Redirect-Host-Usage AVP</t>
  </si>
  <si>
    <t>0152</t>
  </si>
  <si>
    <t>C3-090081</t>
  </si>
  <si>
    <t>STR on UE-initiatedTermination over Rx (flow)</t>
  </si>
  <si>
    <t>0153</t>
  </si>
  <si>
    <t>C3-090082</t>
  </si>
  <si>
    <t>STR on UE-initiated Termination over Rx (cmd)</t>
  </si>
  <si>
    <t>0092</t>
  </si>
  <si>
    <t>C3-090083</t>
  </si>
  <si>
    <t>Progress Indicator mapping</t>
  </si>
  <si>
    <t>Deutsche Telekom</t>
  </si>
  <si>
    <t>C3-090084</t>
  </si>
  <si>
    <t>C3-090085</t>
  </si>
  <si>
    <t xml:space="preserve">Brief  Notes from CT#42 relevant to CT3</t>
  </si>
  <si>
    <t>CT3 Chairman</t>
  </si>
  <si>
    <t>C3-090086</t>
  </si>
  <si>
    <t>Proposed schedule for CT3#51</t>
  </si>
  <si>
    <t>C3-090087</t>
  </si>
  <si>
    <t>Clean-up of Annex A</t>
  </si>
  <si>
    <t>Ericsson, Telecom Italia</t>
  </si>
  <si>
    <t>0028</t>
  </si>
  <si>
    <t>C3-090088</t>
  </si>
  <si>
    <t>Addition of CS-IBCF use cases</t>
  </si>
  <si>
    <t>Ericsson</t>
  </si>
  <si>
    <t>0029</t>
  </si>
  <si>
    <t>C3-090089</t>
  </si>
  <si>
    <t>Receipt of Re-Invite with no SDP</t>
  </si>
  <si>
    <t>0030</t>
  </si>
  <si>
    <t>C3-090090</t>
  </si>
  <si>
    <t>B2BUA: setting of SIP header values when interworking with IMS</t>
  </si>
  <si>
    <t>0031</t>
  </si>
  <si>
    <t>C3-090091</t>
  </si>
  <si>
    <t>Supplementary Service Interworking with IMS</t>
  </si>
  <si>
    <t>0032</t>
  </si>
  <si>
    <t>C3-090092</t>
  </si>
  <si>
    <t>Corrections on description of multiplexing</t>
  </si>
  <si>
    <t>0037</t>
  </si>
  <si>
    <t>CP-090076</t>
  </si>
  <si>
    <t>C3-090093</t>
  </si>
  <si>
    <t>0038</t>
  </si>
  <si>
    <t>A</t>
  </si>
  <si>
    <t>C3-090094</t>
  </si>
  <si>
    <t>Supplementary service reference and naming correction</t>
  </si>
  <si>
    <t>Ericsson, Deutsche Telecom</t>
  </si>
  <si>
    <t>C3-090095</t>
  </si>
  <si>
    <t>Correction to 9.2.2.3</t>
  </si>
  <si>
    <t>0020</t>
  </si>
  <si>
    <t>CP-090079</t>
  </si>
  <si>
    <t>C3-090096</t>
  </si>
  <si>
    <t>0021</t>
  </si>
  <si>
    <t>C3-090097</t>
  </si>
  <si>
    <t>Correction to ACM Sending procedures</t>
  </si>
  <si>
    <t>C3-090098</t>
  </si>
  <si>
    <t>C3-090099</t>
  </si>
  <si>
    <t>Corrections to Tables 12 and 16</t>
  </si>
  <si>
    <t>C3-090100</t>
  </si>
  <si>
    <t>C3-090101</t>
  </si>
  <si>
    <t>Clarification of CDIV mapping</t>
  </si>
  <si>
    <t>C3-090102</t>
  </si>
  <si>
    <t>Handling of Forking</t>
  </si>
  <si>
    <t>0007</t>
  </si>
  <si>
    <t>C3-090103</t>
  </si>
  <si>
    <t>Editorial corrections to TS 29.292</t>
  </si>
  <si>
    <t>0008</t>
  </si>
  <si>
    <t>D</t>
  </si>
  <si>
    <t>C3-090104</t>
  </si>
  <si>
    <t xml:space="preserve">Corrections  to  TS 29.292</t>
  </si>
  <si>
    <t>0009</t>
  </si>
  <si>
    <t>C3-090105</t>
  </si>
  <si>
    <t>Reference errors and missing abbreviations</t>
  </si>
  <si>
    <t>0010</t>
  </si>
  <si>
    <t>C3-090106</t>
  </si>
  <si>
    <t>Addition of the roaming interface in the header table</t>
  </si>
  <si>
    <t>C3-090107</t>
  </si>
  <si>
    <t>Event Reporting procedures</t>
  </si>
  <si>
    <t>0222</t>
  </si>
  <si>
    <t>C3-090108</t>
  </si>
  <si>
    <t>MBR per QCI</t>
  </si>
  <si>
    <t>0223</t>
  </si>
  <si>
    <t>C3-090109</t>
  </si>
  <si>
    <t>Event Trigger Clarifications</t>
  </si>
  <si>
    <t>Ericsson, Qualcomm</t>
  </si>
  <si>
    <t>C3-090110</t>
  </si>
  <si>
    <t>Bearer-Usage in Gx</t>
  </si>
  <si>
    <t>0224</t>
  </si>
  <si>
    <t>C3-090111</t>
  </si>
  <si>
    <t>Corrections on Session establishment for HR</t>
  </si>
  <si>
    <t>C3-090112</t>
  </si>
  <si>
    <t>Derivation of QoS rules from PCC rules</t>
  </si>
  <si>
    <t>0225</t>
  </si>
  <si>
    <t>C3-090113</t>
  </si>
  <si>
    <t>Cleanup of PCC rules request and provisioning procedures</t>
  </si>
  <si>
    <t>0226</t>
  </si>
  <si>
    <t>C3-090114</t>
  </si>
  <si>
    <t>Session linking for S2c case</t>
  </si>
  <si>
    <t>Ericsson, Qualcomm Europe</t>
  </si>
  <si>
    <t>0227</t>
  </si>
  <si>
    <t>C3-090115</t>
  </si>
  <si>
    <t>Removal of GPRS access type from Gxx</t>
  </si>
  <si>
    <t>0228</t>
  </si>
  <si>
    <t>C3-090116</t>
  </si>
  <si>
    <t>Success Notification for Rule Installation</t>
  </si>
  <si>
    <t>C3-090117</t>
  </si>
  <si>
    <t>0229</t>
  </si>
  <si>
    <t>C3-090118</t>
  </si>
  <si>
    <t>New Application Id for Gxx</t>
  </si>
  <si>
    <t>LS out</t>
  </si>
  <si>
    <t>C3-090119</t>
  </si>
  <si>
    <t>New Application Id for S9</t>
  </si>
  <si>
    <t>C3-090120</t>
  </si>
  <si>
    <t>QoS handling in GPRS</t>
  </si>
  <si>
    <t>0230</t>
  </si>
  <si>
    <t>C3-090121</t>
  </si>
  <si>
    <t>Missing MONA procedures in stage 2</t>
  </si>
  <si>
    <t>0292</t>
  </si>
  <si>
    <t>C3-090122</t>
  </si>
  <si>
    <t>Exception to message transiting when interworking failure response</t>
  </si>
  <si>
    <t>Alcatel-Lucent</t>
  </si>
  <si>
    <t>0033</t>
  </si>
  <si>
    <t>C3-090123</t>
  </si>
  <si>
    <t>Charging requirements on II-NNI</t>
  </si>
  <si>
    <t>Telecom Italia</t>
  </si>
  <si>
    <t>C3-090124</t>
  </si>
  <si>
    <t>Major capabilities on II-NNI</t>
  </si>
  <si>
    <t>C3-090125</t>
  </si>
  <si>
    <t>CDIV XML document name correction</t>
  </si>
  <si>
    <t>0011</t>
  </si>
  <si>
    <t>C3-090126</t>
  </si>
  <si>
    <t>OCS IP@ Over S9</t>
  </si>
  <si>
    <t>Alcatel-Lucent,Vodafone</t>
  </si>
  <si>
    <t>C3-090127</t>
  </si>
  <si>
    <t>Pre-Registration Event-Trigger</t>
  </si>
  <si>
    <t>Alcatel-Lucent,Nortel</t>
  </si>
  <si>
    <t>0231</t>
  </si>
  <si>
    <t>C3-090128</t>
  </si>
  <si>
    <t>AN-GW-Address AVP Over Gxx</t>
  </si>
  <si>
    <t>0232</t>
  </si>
  <si>
    <t>C3-090129</t>
  </si>
  <si>
    <t xml:space="preserve">Multiple BBERF Support Over S9 HR  – BBERF Type Identification</t>
  </si>
  <si>
    <t>C3-090130</t>
  </si>
  <si>
    <t>Multiple BBERF Support Over S9 for VA</t>
  </si>
  <si>
    <t>C3-090131</t>
  </si>
  <si>
    <t>Deferred IPv4 address handling via external Radius/Diameter AAA for PDN type IPv4v6</t>
  </si>
  <si>
    <t>C3-090132</t>
  </si>
  <si>
    <t>UE TimeZone RADIUS/Diameter VSA/AVP</t>
  </si>
  <si>
    <t>0293</t>
  </si>
  <si>
    <t>C3-090133</t>
  </si>
  <si>
    <t>APN-AMBR encoding for RADIUS/Diameter interworking on SGi</t>
  </si>
  <si>
    <t>0294</t>
  </si>
  <si>
    <t>CP-090081</t>
  </si>
  <si>
    <t>C3-090134</t>
  </si>
  <si>
    <t>Presence requirement setting of 3GPP-PDP-Type</t>
  </si>
  <si>
    <t>0295</t>
  </si>
  <si>
    <t>C3-090135</t>
  </si>
  <si>
    <t>Alignment with GTPv2 message names</t>
  </si>
  <si>
    <t>0296</t>
  </si>
  <si>
    <t>C3-090136</t>
  </si>
  <si>
    <t>Alignment of P-GW functions for IMS interworking</t>
  </si>
  <si>
    <t>0297</t>
  </si>
  <si>
    <t>C3-090137</t>
  </si>
  <si>
    <t>Clarification on PDN Authentication using PCO for non-3GPP accesses</t>
  </si>
  <si>
    <t>0298</t>
  </si>
  <si>
    <t>C3-090138</t>
  </si>
  <si>
    <t>0299</t>
  </si>
  <si>
    <t>C3-090139</t>
  </si>
  <si>
    <t>0300</t>
  </si>
  <si>
    <t>C3-090140</t>
  </si>
  <si>
    <t>Adding Supported-Features AVP to Rx commands</t>
  </si>
  <si>
    <t>Orange, Vodafone, Bridgewater System</t>
  </si>
  <si>
    <t>0093</t>
  </si>
  <si>
    <t>C3-090141</t>
  </si>
  <si>
    <t>Adding Supported-Features AVP to S9 commands</t>
  </si>
  <si>
    <t>C3-090142</t>
  </si>
  <si>
    <t>Sending APN-AMBR and Default QoS parameters to the PCRF</t>
  </si>
  <si>
    <t>Orange, Huawei</t>
  </si>
  <si>
    <t>0233</t>
  </si>
  <si>
    <t>C3-090143</t>
  </si>
  <si>
    <t>0154</t>
  </si>
  <si>
    <t>C3-090144</t>
  </si>
  <si>
    <t>Modification of the REFER method status</t>
  </si>
  <si>
    <t>Orange</t>
  </si>
  <si>
    <t>C3-090145</t>
  </si>
  <si>
    <t>Modification of the PRACK method status</t>
  </si>
  <si>
    <t>C3-090146</t>
  </si>
  <si>
    <t>International number format for TEL SIP URI</t>
  </si>
  <si>
    <t>C3-090147</t>
  </si>
  <si>
    <t>Correction for MSC server enhanced for ICS procedures</t>
  </si>
  <si>
    <t>Research in Motion</t>
  </si>
  <si>
    <t>0012</t>
  </si>
  <si>
    <t>C3-090148</t>
  </si>
  <si>
    <t>Correction on Charging-Rule-Report AVP</t>
  </si>
  <si>
    <t>Nortel</t>
  </si>
  <si>
    <t>0234</t>
  </si>
  <si>
    <t>C3-090149</t>
  </si>
  <si>
    <t>0235</t>
  </si>
  <si>
    <t>C3-090150</t>
  </si>
  <si>
    <t>Multiple BBERF call flow</t>
  </si>
  <si>
    <t>Nortel, Alcatel-Lucent</t>
  </si>
  <si>
    <t>0155</t>
  </si>
  <si>
    <t>C3-090151</t>
  </si>
  <si>
    <t>Multiple BBERF additional clarifications</t>
  </si>
  <si>
    <t>0156</t>
  </si>
  <si>
    <t>C3-090152</t>
  </si>
  <si>
    <t>Clarification to AVP usage within CCR</t>
  </si>
  <si>
    <t>Qualcomm Europe</t>
  </si>
  <si>
    <t>0236</t>
  </si>
  <si>
    <t>C3-090153</t>
  </si>
  <si>
    <t>Clarification on BCM selection</t>
  </si>
  <si>
    <t>0237</t>
  </si>
  <si>
    <t>C3-090154</t>
  </si>
  <si>
    <t>Indication of IP-CAN bearer termination</t>
  </si>
  <si>
    <t>0238</t>
  </si>
  <si>
    <t>C3-090155</t>
  </si>
  <si>
    <t>Error code for conflicting resource request</t>
  </si>
  <si>
    <t>0239</t>
  </si>
  <si>
    <t>C3-090156</t>
  </si>
  <si>
    <t>Clarification on event triggers</t>
  </si>
  <si>
    <t>Qualcomm Europe, ZTE</t>
  </si>
  <si>
    <t>0240</t>
  </si>
  <si>
    <t>C3-090157</t>
  </si>
  <si>
    <t>Clarification on multiple BBERF handling</t>
  </si>
  <si>
    <t>Qualcomm Europe, Nortel</t>
  </si>
  <si>
    <t>0241</t>
  </si>
  <si>
    <t>C3-090158</t>
  </si>
  <si>
    <t>Discussion on multiple BBERF handling in home routed case</t>
  </si>
  <si>
    <t>C3-090159</t>
  </si>
  <si>
    <t>Multiple BBERF handling in home routed case</t>
  </si>
  <si>
    <t>C3-090160</t>
  </si>
  <si>
    <t>Corrections to event trigger provision</t>
  </si>
  <si>
    <t>Qualcomm Europe, Ericsson</t>
  </si>
  <si>
    <t>C3-090161</t>
  </si>
  <si>
    <t>Break circular reference in S9 session establishment</t>
  </si>
  <si>
    <t>C3-090162</t>
  </si>
  <si>
    <t>Error handling in visited access procedures</t>
  </si>
  <si>
    <t>C3-090163</t>
  </si>
  <si>
    <t>Alignment of ICS feature tags with 24.292</t>
  </si>
  <si>
    <t>0013</t>
  </si>
  <si>
    <t>C3-090164</t>
  </si>
  <si>
    <t>Cleanup of interactions between PCRF, AF and SPR</t>
  </si>
  <si>
    <t>ZTE</t>
  </si>
  <si>
    <t>0157</t>
  </si>
  <si>
    <t>C3-090165</t>
  </si>
  <si>
    <t>Cleanup of PCRF selection in the different scenarios</t>
  </si>
  <si>
    <t>0158</t>
  </si>
  <si>
    <t>C3-090166</t>
  </si>
  <si>
    <t>Delete the editors notes in the clause of PCRF addressing</t>
  </si>
  <si>
    <t>0159</t>
  </si>
  <si>
    <t>C3-090167</t>
  </si>
  <si>
    <t>The DRA flows for the roaming case</t>
  </si>
  <si>
    <t>0160</t>
  </si>
  <si>
    <t>C3-090168</t>
  </si>
  <si>
    <t>Updating the IP address of UE to the redirect DRA for roaming case</t>
  </si>
  <si>
    <t>0161</t>
  </si>
  <si>
    <t>C3-090169</t>
  </si>
  <si>
    <t>Clarification of diameter session termination</t>
  </si>
  <si>
    <t>0162</t>
  </si>
  <si>
    <t>C3-090170</t>
  </si>
  <si>
    <t>UE-initiated IP-CAN session termination</t>
  </si>
  <si>
    <t>0163</t>
  </si>
  <si>
    <t>C3-090171</t>
  </si>
  <si>
    <t>PCRF-initiated IP-CAN session termination</t>
  </si>
  <si>
    <t>0164</t>
  </si>
  <si>
    <t>C3-090172</t>
  </si>
  <si>
    <t>GW-initiated IP-CAN session termination</t>
  </si>
  <si>
    <t>0165</t>
  </si>
  <si>
    <t>C3-090173</t>
  </si>
  <si>
    <t>Cleanup of IP-CAN session establishment</t>
  </si>
  <si>
    <t>0166</t>
  </si>
  <si>
    <t>C3-090174</t>
  </si>
  <si>
    <t>Support for UE initiated resource request in Gx/Gxx</t>
  </si>
  <si>
    <t>Camiant</t>
  </si>
  <si>
    <t>C3-090175</t>
  </si>
  <si>
    <t>UE initiated resource request</t>
  </si>
  <si>
    <t>Camiant, Starent Networks</t>
  </si>
  <si>
    <t>0242</t>
  </si>
  <si>
    <t>C3-090176</t>
  </si>
  <si>
    <t>TFT at initial CC Request</t>
  </si>
  <si>
    <t>Nokia Siemens Networks</t>
  </si>
  <si>
    <t>0243</t>
  </si>
  <si>
    <t>C3-090177</t>
  </si>
  <si>
    <t>0244</t>
  </si>
  <si>
    <t>C3-090178</t>
  </si>
  <si>
    <t>Rx Diameter Sessions</t>
  </si>
  <si>
    <t>0094</t>
  </si>
  <si>
    <t>C3-090179</t>
  </si>
  <si>
    <t>0095</t>
  </si>
  <si>
    <t>C3-090180</t>
  </si>
  <si>
    <t>IMS session setup with UE initiated resource reservation</t>
  </si>
  <si>
    <t>0245</t>
  </si>
  <si>
    <t>C3-090181</t>
  </si>
  <si>
    <t>0167</t>
  </si>
  <si>
    <t>C3-090182</t>
  </si>
  <si>
    <t>0096</t>
  </si>
  <si>
    <t>C3-090183</t>
  </si>
  <si>
    <t>Gateway Control session</t>
  </si>
  <si>
    <t>0168</t>
  </si>
  <si>
    <t>C3-090184</t>
  </si>
  <si>
    <t>0246</t>
  </si>
  <si>
    <t>C3-090185</t>
  </si>
  <si>
    <t>Default bearer QoS provisioning</t>
  </si>
  <si>
    <t>0247</t>
  </si>
  <si>
    <t>C3-090186</t>
  </si>
  <si>
    <t>Removal of overlapping ARP AVPs</t>
  </si>
  <si>
    <t>Nokia Siemens Networks, Huawei</t>
  </si>
  <si>
    <t>0248</t>
  </si>
  <si>
    <t>C3-090187</t>
  </si>
  <si>
    <t>MTU and IP fragmentation across SGi/Gi</t>
  </si>
  <si>
    <t>0301</t>
  </si>
  <si>
    <t>C3-090188</t>
  </si>
  <si>
    <t>Charging terminology</t>
  </si>
  <si>
    <t>C3-090189</t>
  </si>
  <si>
    <t>NNI header Tables</t>
  </si>
  <si>
    <t>C3-090190</t>
  </si>
  <si>
    <t>NNI header tables</t>
  </si>
  <si>
    <t>C3-090191</t>
  </si>
  <si>
    <t>Ix procedures</t>
  </si>
  <si>
    <t>0034</t>
  </si>
  <si>
    <t>C3-090192</t>
  </si>
  <si>
    <t>0022</t>
  </si>
  <si>
    <t>C3-090193</t>
  </si>
  <si>
    <t>LS to 3GPP CT3/ CT4 on H.248 Profiles for IP-to-IP Gateways ^^(Alignment between 3GPP 29.238 H.248 Ix Profile and 3GPP 29.334 H.248 Iq Profile with TISPAN H.248 Ia Profile)^^^^</t>
  </si>
  <si>
    <t>ETSI TISPAN WG3</t>
  </si>
  <si>
    <t>C3-090194</t>
  </si>
  <si>
    <t>1</t>
  </si>
  <si>
    <t>C3-090195</t>
  </si>
  <si>
    <t>C3-090196</t>
  </si>
  <si>
    <t>C3-090197</t>
  </si>
  <si>
    <t>CP-090095</t>
  </si>
  <si>
    <t>C3-090198</t>
  </si>
  <si>
    <t>C3-090199</t>
  </si>
  <si>
    <t>C3-090200</t>
  </si>
  <si>
    <t>C3-090201</t>
  </si>
  <si>
    <t>C3-090202</t>
  </si>
  <si>
    <t>C3-090203</t>
  </si>
  <si>
    <t>C3-090204</t>
  </si>
  <si>
    <t>C3-090205</t>
  </si>
  <si>
    <t>C3-090206</t>
  </si>
  <si>
    <t>C3-090207</t>
  </si>
  <si>
    <t>C3-090208</t>
  </si>
  <si>
    <t>2</t>
  </si>
  <si>
    <t>C3-090209</t>
  </si>
  <si>
    <t>LM Ericsson, Nokia Siemens Networks</t>
  </si>
  <si>
    <t>C3-090210</t>
  </si>
  <si>
    <t>CP-090080</t>
  </si>
  <si>
    <t>C3-090211</t>
  </si>
  <si>
    <t>C3-090212</t>
  </si>
  <si>
    <t>CS-Ix – Minor corrections</t>
  </si>
  <si>
    <t>C3-090213</t>
  </si>
  <si>
    <t>CS-Ix – Update proposal for clause A.4</t>
  </si>
  <si>
    <t>C3-090214</t>
  </si>
  <si>
    <t>C3-090215</t>
  </si>
  <si>
    <t>C3-090216</t>
  </si>
  <si>
    <t>C3-090217</t>
  </si>
  <si>
    <t>CP-090091</t>
  </si>
  <si>
    <t>C3-090218</t>
  </si>
  <si>
    <t>C3-090219</t>
  </si>
  <si>
    <t>CP-090090</t>
  </si>
  <si>
    <t>C3-090220</t>
  </si>
  <si>
    <t>C3-090221</t>
  </si>
  <si>
    <t>C3-090222</t>
  </si>
  <si>
    <t>C3-090223</t>
  </si>
  <si>
    <t>C3-090224</t>
  </si>
  <si>
    <t>C3-090225</t>
  </si>
  <si>
    <t>C3-090226</t>
  </si>
  <si>
    <t>C3-090227</t>
  </si>
  <si>
    <t>C3-090228</t>
  </si>
  <si>
    <t>C3-090229</t>
  </si>
  <si>
    <t>C3-090230</t>
  </si>
  <si>
    <t>C3-090231</t>
  </si>
  <si>
    <t>C3-090232</t>
  </si>
  <si>
    <t>C3-090233</t>
  </si>
  <si>
    <t>C3-090234</t>
  </si>
  <si>
    <t>C3-090235</t>
  </si>
  <si>
    <t>Bridgewater Systems, Orange, Vodafone</t>
  </si>
  <si>
    <t>C3-090236</t>
  </si>
  <si>
    <t>C3-090237</t>
  </si>
  <si>
    <t>C3-090238</t>
  </si>
  <si>
    <t>C3-090239</t>
  </si>
  <si>
    <t>C3-090240</t>
  </si>
  <si>
    <t>Scope and Completion of Ia and Iq Specifications</t>
  </si>
  <si>
    <t>C3-090241</t>
  </si>
  <si>
    <t>C3-090242</t>
  </si>
  <si>
    <t>CP-090077</t>
  </si>
  <si>
    <t>C3-090243</t>
  </si>
  <si>
    <t>C3-090244</t>
  </si>
  <si>
    <t>C3-090245</t>
  </si>
  <si>
    <t>C3-090246</t>
  </si>
  <si>
    <t>C3-090247</t>
  </si>
  <si>
    <t>CP-090094</t>
  </si>
  <si>
    <t>C3-090248</t>
  </si>
  <si>
    <t>C3-090249</t>
  </si>
  <si>
    <t>C3-090250</t>
  </si>
  <si>
    <t>C3-090251</t>
  </si>
  <si>
    <t>C3-090252</t>
  </si>
  <si>
    <t>CP-090088</t>
  </si>
  <si>
    <t>C3-090253</t>
  </si>
  <si>
    <t>C3-090254</t>
  </si>
  <si>
    <t>C3-090255</t>
  </si>
  <si>
    <t>C3-090256</t>
  </si>
  <si>
    <t>C3-090257</t>
  </si>
  <si>
    <t>CP-090075</t>
  </si>
  <si>
    <t>C3-090258</t>
  </si>
  <si>
    <t>C3-090259</t>
  </si>
  <si>
    <t>C3-090260</t>
  </si>
  <si>
    <t>CP-090096</t>
  </si>
  <si>
    <t>C3-090261</t>
  </si>
  <si>
    <t>C3-090262</t>
  </si>
  <si>
    <t>ZTE, Huawei</t>
  </si>
  <si>
    <t>C3-090263</t>
  </si>
  <si>
    <t>CP-090085</t>
  </si>
  <si>
    <t>C3-090264</t>
  </si>
  <si>
    <t>Orange, Huawei,Nortel</t>
  </si>
  <si>
    <t>C3-090265</t>
  </si>
  <si>
    <t>C3-090266</t>
  </si>
  <si>
    <t>C3-090267</t>
  </si>
  <si>
    <t>C3-090268</t>
  </si>
  <si>
    <t>C3-090269</t>
  </si>
  <si>
    <t>C3-090270</t>
  </si>
  <si>
    <t>C3-090271</t>
  </si>
  <si>
    <t>C3-090272</t>
  </si>
  <si>
    <t>C3-090273</t>
  </si>
  <si>
    <t>C3-090274</t>
  </si>
  <si>
    <t>C3-090275</t>
  </si>
  <si>
    <t>C3-090276</t>
  </si>
  <si>
    <t>C3-090277</t>
  </si>
  <si>
    <t>C3-090278</t>
  </si>
  <si>
    <t>C3-090279</t>
  </si>
  <si>
    <t>C3-090280</t>
  </si>
  <si>
    <t>C3-090281</t>
  </si>
  <si>
    <t>Qualcomm Europe, ZTE, Huawei</t>
  </si>
  <si>
    <t>C3-090282</t>
  </si>
  <si>
    <t>3</t>
  </si>
  <si>
    <t>CP-090082</t>
  </si>
  <si>
    <t>C3-090283</t>
  </si>
  <si>
    <t>C3-090284</t>
  </si>
  <si>
    <t>C3-090285</t>
  </si>
  <si>
    <t>C3-090286</t>
  </si>
  <si>
    <t>C3-090287</t>
  </si>
  <si>
    <t>C3-090288</t>
  </si>
  <si>
    <t>C3-090289</t>
  </si>
  <si>
    <t>Huawei, ZTE</t>
  </si>
  <si>
    <t>C3-090290</t>
  </si>
  <si>
    <t>C3-090291</t>
  </si>
  <si>
    <t>CP-090087</t>
  </si>
  <si>
    <t>C3-090292</t>
  </si>
  <si>
    <t>C3-090293</t>
  </si>
  <si>
    <t>C3-090294</t>
  </si>
  <si>
    <t>C3-090295</t>
  </si>
  <si>
    <t>C3-090296</t>
  </si>
  <si>
    <t>Nokia Siemens Networks, Alcatel Lucent</t>
  </si>
  <si>
    <t>C3-090297</t>
  </si>
  <si>
    <t>Removal of Ix Interface from Release 8</t>
  </si>
  <si>
    <t>LM Ericsson</t>
  </si>
  <si>
    <t>C3-090298</t>
  </si>
  <si>
    <t>IMS-IBCF – TrGW definitions in 3GPP</t>
  </si>
  <si>
    <t>ALU</t>
  </si>
  <si>
    <t>C3-090299</t>
  </si>
  <si>
    <t>CS-IBCF and CS-TrGW definition in 3GPP specifications</t>
  </si>
  <si>
    <t>C3-090300</t>
  </si>
  <si>
    <t>Removal of Ix interface protocol</t>
  </si>
  <si>
    <t>Nokia Simems Networks</t>
  </si>
  <si>
    <t>0035</t>
  </si>
  <si>
    <t>C3-090301</t>
  </si>
  <si>
    <t>C3-090302</t>
  </si>
  <si>
    <t>C3-090303</t>
  </si>
  <si>
    <t>C3-090304</t>
  </si>
  <si>
    <t>C3-090305</t>
  </si>
  <si>
    <t>C3-090306</t>
  </si>
  <si>
    <t>C3-090307</t>
  </si>
  <si>
    <t>C3-090308</t>
  </si>
  <si>
    <t>C3-090309</t>
  </si>
  <si>
    <t>C3-090310</t>
  </si>
  <si>
    <t>C3-090311</t>
  </si>
  <si>
    <t>C3-090312</t>
  </si>
  <si>
    <t>C3-090313</t>
  </si>
  <si>
    <t>C3-090314</t>
  </si>
  <si>
    <t>C3-090315</t>
  </si>
  <si>
    <t>C3-090316</t>
  </si>
  <si>
    <t>Experimental-Result-Code to indicate S9 subsession failure</t>
  </si>
  <si>
    <t>C3-090317</t>
  </si>
  <si>
    <t>Clarification on bearer control mode selection</t>
  </si>
  <si>
    <t>C3-090318</t>
  </si>
  <si>
    <t>Renaming ARP-Value AVP to Priority-Level</t>
  </si>
  <si>
    <t>Bridgewater Systems, Ericsson, Nokia Siemens Networks</t>
  </si>
  <si>
    <t>0249</t>
  </si>
  <si>
    <t>C3-090319</t>
  </si>
  <si>
    <t>C3-090320</t>
  </si>
  <si>
    <t>0250</t>
  </si>
  <si>
    <t>C3-090321</t>
  </si>
  <si>
    <t>C3-090322</t>
  </si>
  <si>
    <t>CP-090083</t>
  </si>
  <si>
    <t>C3-090323</t>
  </si>
  <si>
    <t>C3-090324</t>
  </si>
  <si>
    <t>C3-090325</t>
  </si>
  <si>
    <t>Reply LS on PGW Charging for PMIP based S5/S8 – “Charging ID”</t>
  </si>
  <si>
    <t>C3-090326</t>
  </si>
  <si>
    <t>LS on Signalling based trace (de)activation to PDN GW when using PMIP based S5/S8 interface</t>
  </si>
  <si>
    <t>C3-090327</t>
  </si>
  <si>
    <t>C3-090328</t>
  </si>
  <si>
    <t>C3-090329</t>
  </si>
  <si>
    <t>C3-090330</t>
  </si>
  <si>
    <t>C3-090331</t>
  </si>
  <si>
    <t>CP-090086</t>
  </si>
  <si>
    <t>C3-090332</t>
  </si>
  <si>
    <t>C3-090333</t>
  </si>
  <si>
    <t>C3-090334</t>
  </si>
  <si>
    <t>C3-090335</t>
  </si>
  <si>
    <t>C3-090336</t>
  </si>
  <si>
    <t>C3-090337</t>
  </si>
  <si>
    <t>C3-090338</t>
  </si>
  <si>
    <t>LS on Allocation of Experimental-Result-Codes for S9 protocol</t>
  </si>
  <si>
    <t>Carmiant</t>
  </si>
  <si>
    <t>C3-090339</t>
  </si>
  <si>
    <t>C3-090340</t>
  </si>
  <si>
    <t>C3-090341</t>
  </si>
  <si>
    <t>Huawei, Orange, Sprint,ALU</t>
  </si>
  <si>
    <t>C3-090342</t>
  </si>
  <si>
    <t>C3-090343</t>
  </si>
  <si>
    <t>C3-090344</t>
  </si>
  <si>
    <t>LS to 3GPP CT4 on H.248 work items related to 3GPP requirements</t>
  </si>
  <si>
    <t>ITU-T SG 16</t>
  </si>
  <si>
    <t>C3-090345</t>
  </si>
  <si>
    <t>Response to ETSI (3GPP) Liaison regarding support of multimedia Customized Alerting Tone (CAT) service in ISUP/BICC</t>
  </si>
  <si>
    <t>ITU-T Study Group 11</t>
  </si>
  <si>
    <t>C3-090346</t>
  </si>
  <si>
    <t>LS to 3GPP CT3 on improved IMS-CS video interworking with MONA SPC</t>
  </si>
  <si>
    <t>C3-090347</t>
  </si>
  <si>
    <t>C3-090348</t>
  </si>
  <si>
    <t>C3-090349</t>
  </si>
  <si>
    <t>IP-CAN Session Termination – Corrections and V-AF Support</t>
  </si>
  <si>
    <t>C3-090350</t>
  </si>
  <si>
    <t>C3-090351</t>
  </si>
  <si>
    <t>C3-090352</t>
  </si>
  <si>
    <t>C3-090353</t>
  </si>
  <si>
    <t>C3-090354</t>
  </si>
  <si>
    <t>CP-090092</t>
  </si>
  <si>
    <t>C3-090355</t>
  </si>
  <si>
    <t>C3-090356</t>
  </si>
  <si>
    <t>C3-090357</t>
  </si>
  <si>
    <t>C3-090358</t>
  </si>
  <si>
    <t>C3-090359</t>
  </si>
  <si>
    <t>Nokia Siemens Networks, Ericsson</t>
  </si>
  <si>
    <t>C3-090360</t>
  </si>
  <si>
    <t>C3-090361</t>
  </si>
  <si>
    <t>C3-090362</t>
  </si>
  <si>
    <t>C3-090363</t>
  </si>
  <si>
    <t>CP-090093</t>
  </si>
  <si>
    <t>C3-090364</t>
  </si>
  <si>
    <t>C3-090365</t>
  </si>
  <si>
    <t>C3-090366</t>
  </si>
  <si>
    <t>CP-090078</t>
  </si>
  <si>
    <t>C3-090367</t>
  </si>
  <si>
    <t>C3-090368</t>
  </si>
  <si>
    <t>CP-090089</t>
  </si>
  <si>
    <t>C3-090369</t>
  </si>
  <si>
    <t>C3-090370</t>
  </si>
  <si>
    <t>C3-090371</t>
  </si>
  <si>
    <t>C3-090372</t>
  </si>
  <si>
    <t>C3-090373</t>
  </si>
  <si>
    <t>C3-090374</t>
  </si>
  <si>
    <t>C3-090375</t>
  </si>
  <si>
    <t>C3-090376</t>
  </si>
  <si>
    <t>Nokia Siemens Networks, Ericsson, Alcatel-Lucent</t>
  </si>
  <si>
    <t>4</t>
  </si>
  <si>
    <t>CP-090097</t>
  </si>
  <si>
    <t>C3-090377</t>
  </si>
  <si>
    <t>C3-090378</t>
  </si>
  <si>
    <t>C3-090379</t>
  </si>
  <si>
    <t>C3-090380</t>
  </si>
  <si>
    <t>C3-090381</t>
  </si>
  <si>
    <t>C3-090382</t>
  </si>
  <si>
    <t>Reply LS on IMS CAT impacts on MGCF for Early Session Option</t>
  </si>
  <si>
    <t>3GPP TSG CT WG1</t>
  </si>
  <si>
    <t>C3-090383</t>
  </si>
  <si>
    <t>Status of CT3 Work items at CT3#51</t>
  </si>
  <si>
    <t>C3-090384</t>
  </si>
  <si>
    <t>reply LS on IMS-NNI header profile tables</t>
  </si>
  <si>
    <t>CT1</t>
  </si>
  <si>
    <t>C3-090385</t>
  </si>
  <si>
    <t>C3-090386</t>
  </si>
  <si>
    <t>C3-090387</t>
  </si>
  <si>
    <t>C3-090388</t>
  </si>
  <si>
    <t>C3-090389</t>
  </si>
  <si>
    <t>C3-090390</t>
  </si>
  <si>
    <t>C3-090391</t>
  </si>
  <si>
    <t>C3-090392</t>
  </si>
  <si>
    <t>CP-090098</t>
  </si>
  <si>
    <t>C3-090393</t>
  </si>
  <si>
    <t>C3-090394</t>
  </si>
  <si>
    <t>C3-090395</t>
  </si>
  <si>
    <t>C3-090396</t>
  </si>
  <si>
    <t>C3-090397</t>
  </si>
  <si>
    <t>C3-090398</t>
  </si>
  <si>
    <t>C3-090399</t>
  </si>
  <si>
    <t>Orange, Huawei, Nortel</t>
  </si>
  <si>
    <t>C3-090400</t>
  </si>
  <si>
    <t>C3-090401</t>
  </si>
  <si>
    <t>Successful_Resource_Allocation Specific Action</t>
  </si>
  <si>
    <t>0097</t>
  </si>
  <si>
    <t>C3-090402</t>
  </si>
  <si>
    <t>C3-090403</t>
  </si>
  <si>
    <t>C3-090404</t>
  </si>
  <si>
    <t>UE initiated bearer resource request</t>
  </si>
  <si>
    <t>Camiant, Nokia Siemens Networks, Nortel</t>
  </si>
  <si>
    <t>0251</t>
  </si>
  <si>
    <t>C3-090405</t>
  </si>
  <si>
    <t>AVP codes for S9 protocol</t>
  </si>
  <si>
    <t>C3-090406</t>
  </si>
  <si>
    <t>Handling of Proxy/OCS IP@ for Roaming VA</t>
  </si>
  <si>
    <t>C3-090407</t>
  </si>
  <si>
    <t>Qualcomm Europe, Ericsson, Alcatel-Lucent</t>
  </si>
  <si>
    <t>C3-090408</t>
  </si>
  <si>
    <t>C3-090409</t>
  </si>
  <si>
    <t>C3-090410</t>
  </si>
  <si>
    <t>C3-090411</t>
  </si>
  <si>
    <t>Clarifications on event triggers</t>
  </si>
  <si>
    <t>C3-090412</t>
  </si>
  <si>
    <t>C3-090413</t>
  </si>
  <si>
    <t>C3-090414</t>
  </si>
  <si>
    <t>C3-090415</t>
  </si>
  <si>
    <t>C3-090416</t>
  </si>
  <si>
    <t>C3-090417</t>
  </si>
  <si>
    <t>C3-090418</t>
  </si>
  <si>
    <t>C3-090419</t>
  </si>
  <si>
    <t>C3-090420</t>
  </si>
  <si>
    <t>Huawei,Orange, Sprint, Alcatel-Lucent</t>
  </si>
  <si>
    <t>C3-090421</t>
  </si>
  <si>
    <t>C3-090422</t>
  </si>
  <si>
    <t>C3-090423</t>
  </si>
  <si>
    <t>5</t>
  </si>
  <si>
    <t>C3-090424</t>
  </si>
  <si>
    <t>C3-090425</t>
  </si>
  <si>
    <t>C3-090426</t>
  </si>
  <si>
    <t>C3-090427</t>
  </si>
  <si>
    <t>C3-090428</t>
  </si>
  <si>
    <t>C3-090429</t>
  </si>
  <si>
    <t>Camiant, Starent Networks, Nortel, NSN</t>
  </si>
  <si>
    <t>C3-090430</t>
  </si>
  <si>
    <t>UE-init Bearer Resource Modification request</t>
  </si>
  <si>
    <t>C3-090431</t>
  </si>
  <si>
    <t>C3-090432</t>
  </si>
  <si>
    <t>C3-090433</t>
  </si>
  <si>
    <t>6</t>
  </si>
  <si>
    <t>C3-090434</t>
  </si>
  <si>
    <t>C3-090435</t>
  </si>
  <si>
    <t>C3-090436</t>
  </si>
  <si>
    <t>C3-090437</t>
  </si>
  <si>
    <t>CT3 SAE Specification Tracking</t>
  </si>
  <si>
    <t>C3-090438</t>
  </si>
  <si>
    <t>C3-090439</t>
  </si>
  <si>
    <t>C3-090440</t>
  </si>
  <si>
    <t>7</t>
  </si>
  <si>
    <t>C3-090441</t>
  </si>
  <si>
    <t>UE-init Bearer Resource Modification</t>
  </si>
  <si>
    <t>0252</t>
  </si>
  <si>
    <t>C3-090442</t>
  </si>
  <si>
    <t>C3-090443</t>
  </si>
  <si>
    <t>C3-090444</t>
  </si>
  <si>
    <t>C3-090445</t>
  </si>
  <si>
    <t>C3-090446</t>
  </si>
  <si>
    <t>C3-090447</t>
  </si>
  <si>
    <t>C3-090448</t>
  </si>
  <si>
    <t>Correction if scope</t>
  </si>
  <si>
    <t>CP-090063</t>
  </si>
  <si>
    <t>C3-090449</t>
  </si>
  <si>
    <t>CP-090062</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</si>
  <si>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</si>
  <si>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</si>
  <si>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</si>
  <si>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</si>
  <si>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</si>
  <si>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</si>
  <si>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</si>
  <si>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</si>
  <si>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</si>
  <si>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</si>
  <si>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</si>
  <si>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</si>
  <si>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</si>
  <si>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</si>
  <si>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</si>
  <si>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C</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</si>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</sst>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3_interworking_ex-CN3/TSGC3_51_San_Antonio/Docs/C3-090001.zip" TargetMode="External" Id="Re1a085bc6f994efd" /><Relationship Type="http://schemas.openxmlformats.org/officeDocument/2006/relationships/hyperlink" Target="http://webapp.etsi.org/teldir/ListPersDetails.asp?PersId=0" TargetMode="External" Id="R58adad8b88d44151" /><Relationship Type="http://schemas.openxmlformats.org/officeDocument/2006/relationships/hyperlink" Target="http://www.3gpp.org/ftp/tsg_ct/WG3_interworking_ex-CN3/TSGC3_51_San_Antonio/Docs/C3-090002.zip" TargetMode="External" Id="Rbd0707d1d4ff4a64" /><Relationship Type="http://schemas.openxmlformats.org/officeDocument/2006/relationships/hyperlink" Target="http://webapp.etsi.org/teldir/ListPersDetails.asp?PersId=0" TargetMode="External" Id="R018c74a42bd84bf3" /><Relationship Type="http://schemas.openxmlformats.org/officeDocument/2006/relationships/hyperlink" Target="http://www.3gpp.org/ftp/tsg_ct/WG3_interworking_ex-CN3/TSGC3_51_San_Antonio/Docs/C3-090003.zip" TargetMode="External" Id="Rf1874edd41d9494a" /><Relationship Type="http://schemas.openxmlformats.org/officeDocument/2006/relationships/hyperlink" Target="http://webapp.etsi.org/teldir/ListPersDetails.asp?PersId=0" TargetMode="External" Id="R8760531ef76e4766" /><Relationship Type="http://schemas.openxmlformats.org/officeDocument/2006/relationships/hyperlink" Target="http://www.3gpp.org/ftp/tsg_ct/WG3_interworking_ex-CN3/TSGC3_51_San_Antonio/Docs/C3-090004.zip" TargetMode="External" Id="Rf26d0e42d8a94410" /><Relationship Type="http://schemas.openxmlformats.org/officeDocument/2006/relationships/hyperlink" Target="http://webapp.etsi.org/teldir/ListPersDetails.asp?PersId=0" TargetMode="External" Id="R78c794265e924a7c" /><Relationship Type="http://schemas.openxmlformats.org/officeDocument/2006/relationships/hyperlink" Target="http://www.3gpp.org/ftp/tsg_ct/WG3_interworking_ex-CN3/TSGC3_51_San_Antonio/Docs/C3-090005.zip" TargetMode="External" Id="Rdf8810a263f44be9" /><Relationship Type="http://schemas.openxmlformats.org/officeDocument/2006/relationships/hyperlink" Target="http://webapp.etsi.org/teldir/ListPersDetails.asp?PersId=0" TargetMode="External" Id="Rcad0f21f956f4d2c" /><Relationship Type="http://schemas.openxmlformats.org/officeDocument/2006/relationships/hyperlink" Target="http://www.3gpp.org/ftp/tsg_ct/WG3_interworking_ex-CN3/TSGC3_51_San_Antonio/Docs/C3-090006.zip" TargetMode="External" Id="Re8d7990f0fbb4048" /><Relationship Type="http://schemas.openxmlformats.org/officeDocument/2006/relationships/hyperlink" Target="http://webapp.etsi.org/teldir/ListPersDetails.asp?PersId=0" TargetMode="External" Id="Rbbae70222e1d4f31" /><Relationship Type="http://schemas.openxmlformats.org/officeDocument/2006/relationships/hyperlink" Target="http://www.3gpp.org/ftp/tsg_ct/WG3_interworking_ex-CN3/TSGC3_51_San_Antonio/Docs/C3-090007.zip" TargetMode="External" Id="R87c4a6d84dd64130" /><Relationship Type="http://schemas.openxmlformats.org/officeDocument/2006/relationships/hyperlink" Target="http://webapp.etsi.org/teldir/ListPersDetails.asp?PersId=0" TargetMode="External" Id="Rca3d77ffe1c640e5" /><Relationship Type="http://schemas.openxmlformats.org/officeDocument/2006/relationships/hyperlink" Target="http://www.3gpp.org/ftp/tsg_ct/WG3_interworking_ex-CN3/TSGC3_51_San_Antonio/Docs/C3-090008.zip" TargetMode="External" Id="R8d3368c4755c46a9" /><Relationship Type="http://schemas.openxmlformats.org/officeDocument/2006/relationships/hyperlink" Target="http://webapp.etsi.org/teldir/ListPersDetails.asp?PersId=0" TargetMode="External" Id="Rfce0cc20fb364c12" /><Relationship Type="http://schemas.openxmlformats.org/officeDocument/2006/relationships/hyperlink" Target="http://www.3gpp.org/ftp/tsg_ct/WG3_interworking_ex-CN3/TSGC3_51_San_Antonio/Docs/C3-090009.zip" TargetMode="External" Id="R5e00570706b14919" /><Relationship Type="http://schemas.openxmlformats.org/officeDocument/2006/relationships/hyperlink" Target="http://webapp.etsi.org/teldir/ListPersDetails.asp?PersId=0" TargetMode="External" Id="Rac5523c5adc64a04" /><Relationship Type="http://schemas.openxmlformats.org/officeDocument/2006/relationships/hyperlink" Target="http://www.3gpp.org/ftp/tsg_ct/WG3_interworking_ex-CN3/TSGC3_51_San_Antonio/Docs/C3-090010.zip" TargetMode="External" Id="Ref8558fab90c416d" /><Relationship Type="http://schemas.openxmlformats.org/officeDocument/2006/relationships/hyperlink" Target="http://webapp.etsi.org/teldir/ListPersDetails.asp?PersId=0" TargetMode="External" Id="R34050988b1174e41" /><Relationship Type="http://schemas.openxmlformats.org/officeDocument/2006/relationships/hyperlink" Target="http://www.3gpp.org/ftp/tsg_ct/WG3_interworking_ex-CN3/TSGC3_51_San_Antonio/Docs/C3-090011.zip" TargetMode="External" Id="Rc98383f7636241f9" /><Relationship Type="http://schemas.openxmlformats.org/officeDocument/2006/relationships/hyperlink" Target="http://webapp.etsi.org/teldir/ListPersDetails.asp?PersId=0" TargetMode="External" Id="R56989494f58b49db" /><Relationship Type="http://schemas.openxmlformats.org/officeDocument/2006/relationships/hyperlink" Target="http://webapp.etsi.org/teldir/ListPersDetails.asp?PersId=0" TargetMode="External" Id="Rd3a95c7f08c44eb7" /><Relationship Type="http://schemas.openxmlformats.org/officeDocument/2006/relationships/hyperlink" Target="http://webapp.etsi.org/teldir/ListPersDetails.asp?PersId=0" TargetMode="External" Id="R73e702454e3745ef" /><Relationship Type="http://schemas.openxmlformats.org/officeDocument/2006/relationships/hyperlink" Target="http://www.3gpp.org/ftp/tsg_ct/WG3_interworking_ex-CN3/TSGC3_51_San_Antonio/Docs/C3-090014.zip" TargetMode="External" Id="Rfc726982ff9c42f8" /><Relationship Type="http://schemas.openxmlformats.org/officeDocument/2006/relationships/hyperlink" Target="http://webapp.etsi.org/teldir/ListPersDetails.asp?PersId=0" TargetMode="External" Id="R631aa14ba50d43d4" /><Relationship Type="http://schemas.openxmlformats.org/officeDocument/2006/relationships/hyperlink" Target="http://www.3gpp.org/ftp/tsg_ct/WG3_interworking_ex-CN3/TSGC3_51_San_Antonio/Docs/C3-090015.zip" TargetMode="External" Id="R28370bd3979f4f1d" /><Relationship Type="http://schemas.openxmlformats.org/officeDocument/2006/relationships/hyperlink" Target="http://webapp.etsi.org/teldir/ListPersDetails.asp?PersId=0" TargetMode="External" Id="Rb78217a3ca974603" /><Relationship Type="http://schemas.openxmlformats.org/officeDocument/2006/relationships/hyperlink" Target="http://www.3gpp.org/ftp/tsg_ct/WG3_interworking_ex-CN3/TSGC3_51_San_Antonio/Docs/C3-090016.zip" TargetMode="External" Id="R3dce1c46731f4d59" /><Relationship Type="http://schemas.openxmlformats.org/officeDocument/2006/relationships/hyperlink" Target="http://webapp.etsi.org/teldir/ListPersDetails.asp?PersId=0" TargetMode="External" Id="Rdca699079bae4748" /><Relationship Type="http://schemas.openxmlformats.org/officeDocument/2006/relationships/hyperlink" Target="http://www.3gpp.org/ftp/tsg_ct/WG3_interworking_ex-CN3/TSGC3_51_San_Antonio/Docs/C3-090017.zip" TargetMode="External" Id="R576e97083e734237" /><Relationship Type="http://schemas.openxmlformats.org/officeDocument/2006/relationships/hyperlink" Target="http://webapp.etsi.org/teldir/ListPersDetails.asp?PersId=0" TargetMode="External" Id="R38e7de4630104144" /><Relationship Type="http://schemas.openxmlformats.org/officeDocument/2006/relationships/hyperlink" Target="http://www.3gpp.org/ftp/tsg_ct/WG3_interworking_ex-CN3/TSGC3_51_San_Antonio/Docs/C3-090018.zip" TargetMode="External" Id="Rc679b1d6283d4331" /><Relationship Type="http://schemas.openxmlformats.org/officeDocument/2006/relationships/hyperlink" Target="http://webapp.etsi.org/teldir/ListPersDetails.asp?PersId=0" TargetMode="External" Id="R6d50e3f452cc4849" /><Relationship Type="http://schemas.openxmlformats.org/officeDocument/2006/relationships/hyperlink" Target="http://www.3gpp.org/ftp/tsg_ct/WG3_interworking_ex-CN3/TSGC3_51_San_Antonio/Docs/C3-090019.zip" TargetMode="External" Id="R90fff3044f064946" /><Relationship Type="http://schemas.openxmlformats.org/officeDocument/2006/relationships/hyperlink" Target="http://webapp.etsi.org/teldir/ListPersDetails.asp?PersId=0" TargetMode="External" Id="R786986d6050c41c7" /><Relationship Type="http://schemas.openxmlformats.org/officeDocument/2006/relationships/hyperlink" Target="http://www.3gpp.org/ftp/tsg_ct/WG3_interworking_ex-CN3/TSGC3_51_San_Antonio/Docs/C3-090020.zip" TargetMode="External" Id="Rb41c7bbef2814418" /><Relationship Type="http://schemas.openxmlformats.org/officeDocument/2006/relationships/hyperlink" Target="http://webapp.etsi.org/teldir/ListPersDetails.asp?PersId=0" TargetMode="External" Id="R7e337020d3f74538" /><Relationship Type="http://schemas.openxmlformats.org/officeDocument/2006/relationships/hyperlink" Target="http://www.3gpp.org/ftp/tsg_ct/WG3_interworking_ex-CN3/TSGC3_51_San_Antonio/Docs/C3-090021.zip" TargetMode="External" Id="R204e88945c1b45b9" /><Relationship Type="http://schemas.openxmlformats.org/officeDocument/2006/relationships/hyperlink" Target="http://webapp.etsi.org/teldir/ListPersDetails.asp?PersId=0" TargetMode="External" Id="Rd7418024a5bd4fb2" /><Relationship Type="http://schemas.openxmlformats.org/officeDocument/2006/relationships/hyperlink" Target="http://www.3gpp.org/ftp/tsg_ct/WG3_interworking_ex-CN3/TSGC3_51_San_Antonio/Docs/C3-090022.zip" TargetMode="External" Id="Rd24f1025701d496e" /><Relationship Type="http://schemas.openxmlformats.org/officeDocument/2006/relationships/hyperlink" Target="http://webapp.etsi.org/teldir/ListPersDetails.asp?PersId=0" TargetMode="External" Id="Reebf0d7110ff442c" /><Relationship Type="http://schemas.openxmlformats.org/officeDocument/2006/relationships/hyperlink" Target="http://webapp.etsi.org/teldir/ListPersDetails.asp?PersId=0" TargetMode="External" Id="R2f18754c169742b9" /><Relationship Type="http://schemas.openxmlformats.org/officeDocument/2006/relationships/hyperlink" Target="http://www.3gpp.org/ftp/tsg_ct/WG3_interworking_ex-CN3/TSGC3_51_San_Antonio/Docs/C3-090024.zip" TargetMode="External" Id="R68084924d76945ee" /><Relationship Type="http://schemas.openxmlformats.org/officeDocument/2006/relationships/hyperlink" Target="http://webapp.etsi.org/teldir/ListPersDetails.asp?PersId=0" TargetMode="External" Id="R3ffdf1334f7f491a" /><Relationship Type="http://schemas.openxmlformats.org/officeDocument/2006/relationships/hyperlink" Target="http://www.3gpp.org/ftp/tsg_ct/WG3_interworking_ex-CN3/TSGC3_51_San_Antonio/Docs/C3-090025.zip" TargetMode="External" Id="R9af1dee61c9e4dc2" /><Relationship Type="http://schemas.openxmlformats.org/officeDocument/2006/relationships/hyperlink" Target="http://webapp.etsi.org/teldir/ListPersDetails.asp?PersId=0" TargetMode="External" Id="Rc4ce5ff358c14864" /><Relationship Type="http://schemas.openxmlformats.org/officeDocument/2006/relationships/hyperlink" Target="http://www.3gpp.org/ftp/tsg_ct/WG3_interworking_ex-CN3/TSGC3_51_San_Antonio/Docs/C3-090026.zip" TargetMode="External" Id="R3b11e18434e54ba9" /><Relationship Type="http://schemas.openxmlformats.org/officeDocument/2006/relationships/hyperlink" Target="http://webapp.etsi.org/teldir/ListPersDetails.asp?PersId=0" TargetMode="External" Id="R58466ca751fd4b68" /><Relationship Type="http://schemas.openxmlformats.org/officeDocument/2006/relationships/hyperlink" Target="http://www.3gpp.org/ftp/tsg_ct/WG3_interworking_ex-CN3/TSGC3_51_San_Antonio/Docs/C3-090027.zip" TargetMode="External" Id="R613185d9116e4833" /><Relationship Type="http://schemas.openxmlformats.org/officeDocument/2006/relationships/hyperlink" Target="http://webapp.etsi.org/teldir/ListPersDetails.asp?PersId=0" TargetMode="External" Id="R7830eec919fd4a99" /><Relationship Type="http://schemas.openxmlformats.org/officeDocument/2006/relationships/hyperlink" Target="http://www.3gpp.org/ftp/tsg_ct/WG3_interworking_ex-CN3/TSGC3_51_San_Antonio/Docs/C3-090028.zip" TargetMode="External" Id="Rf729f819a2914d41" /><Relationship Type="http://schemas.openxmlformats.org/officeDocument/2006/relationships/hyperlink" Target="http://webapp.etsi.org/teldir/ListPersDetails.asp?PersId=0" TargetMode="External" Id="Rc8837290efa9418d" /><Relationship Type="http://schemas.openxmlformats.org/officeDocument/2006/relationships/hyperlink" Target="http://www.3gpp.org/ftp/tsg_ct/WG3_interworking_ex-CN3/TSGC3_51_San_Antonio/Docs/C3-090029.zip" TargetMode="External" Id="R2886a3f3d40a45e2" /><Relationship Type="http://schemas.openxmlformats.org/officeDocument/2006/relationships/hyperlink" Target="http://webapp.etsi.org/teldir/ListPersDetails.asp?PersId=0" TargetMode="External" Id="R66d3978e9f6f4dc5" /><Relationship Type="http://schemas.openxmlformats.org/officeDocument/2006/relationships/hyperlink" Target="http://www.3gpp.org/ftp/tsg_ct/WG3_interworking_ex-CN3/TSGC3_51_San_Antonio/Docs/C3-090030.zip" TargetMode="External" Id="Rcedeb2bf5bdc4435" /><Relationship Type="http://schemas.openxmlformats.org/officeDocument/2006/relationships/hyperlink" Target="http://webapp.etsi.org/teldir/ListPersDetails.asp?PersId=0" TargetMode="External" Id="Rc6695edbd4a546ea" /><Relationship Type="http://schemas.openxmlformats.org/officeDocument/2006/relationships/hyperlink" Target="http://www.3gpp.org/ftp/tsg_ct/WG3_interworking_ex-CN3/TSGC3_51_San_Antonio/Docs/C3-090031.zip" TargetMode="External" Id="R504c28939e0148ca" /><Relationship Type="http://schemas.openxmlformats.org/officeDocument/2006/relationships/hyperlink" Target="http://webapp.etsi.org/teldir/ListPersDetails.asp?PersId=0" TargetMode="External" Id="Rfa0c65df8f464df7" /><Relationship Type="http://schemas.openxmlformats.org/officeDocument/2006/relationships/hyperlink" Target="http://www.3gpp.org/ftp/tsg_ct/WG3_interworking_ex-CN3/TSGC3_51_San_Antonio/Docs/C3-090032.zip" TargetMode="External" Id="R58aa3f791719409b" /><Relationship Type="http://schemas.openxmlformats.org/officeDocument/2006/relationships/hyperlink" Target="http://webapp.etsi.org/teldir/ListPersDetails.asp?PersId=0" TargetMode="External" Id="Rc9b026b036f24ec9" /><Relationship Type="http://schemas.openxmlformats.org/officeDocument/2006/relationships/hyperlink" Target="http://www.3gpp.org/ftp/tsg_ct/WG3_interworking_ex-CN3/TSGC3_51_San_Antonio/Docs/C3-090033.zip" TargetMode="External" Id="R5523032562ed454b" /><Relationship Type="http://schemas.openxmlformats.org/officeDocument/2006/relationships/hyperlink" Target="http://webapp.etsi.org/teldir/ListPersDetails.asp?PersId=0" TargetMode="External" Id="Radfa1cf75d334d9d" /><Relationship Type="http://schemas.openxmlformats.org/officeDocument/2006/relationships/hyperlink" Target="http://www.3gpp.org/ftp/tsg_ct/WG3_interworking_ex-CN3/TSGC3_51_San_Antonio/Docs/C3-090034.zip" TargetMode="External" Id="R92e644e496c54064" /><Relationship Type="http://schemas.openxmlformats.org/officeDocument/2006/relationships/hyperlink" Target="http://webapp.etsi.org/teldir/ListPersDetails.asp?PersId=0" TargetMode="External" Id="Red9f8df836cb46c0" /><Relationship Type="http://schemas.openxmlformats.org/officeDocument/2006/relationships/hyperlink" Target="http://www.3gpp.org/ftp/tsg_ct/WG3_interworking_ex-CN3/TSGC3_51_San_Antonio/Docs/C3-090035.zip" TargetMode="External" Id="Rf13d629085a542b5" /><Relationship Type="http://schemas.openxmlformats.org/officeDocument/2006/relationships/hyperlink" Target="http://webapp.etsi.org/teldir/ListPersDetails.asp?PersId=0" TargetMode="External" Id="R8fa16df5dfdd4ef1" /><Relationship Type="http://schemas.openxmlformats.org/officeDocument/2006/relationships/hyperlink" Target="http://www.3gpp.org/ftp/tsg_ct/WG3_interworking_ex-CN3/TSGC3_51_San_Antonio/Docs/C3-090036.zip" TargetMode="External" Id="R5d41841a28114c13" /><Relationship Type="http://schemas.openxmlformats.org/officeDocument/2006/relationships/hyperlink" Target="http://webapp.etsi.org/teldir/ListPersDetails.asp?PersId=0" TargetMode="External" Id="R1c1756ef833e464d" /><Relationship Type="http://schemas.openxmlformats.org/officeDocument/2006/relationships/hyperlink" Target="http://www.3gpp.org/ftp/tsg_ct/WG3_interworking_ex-CN3/TSGC3_51_San_Antonio/Docs/C3-090037.zip" TargetMode="External" Id="R1ff323898e664b95" /><Relationship Type="http://schemas.openxmlformats.org/officeDocument/2006/relationships/hyperlink" Target="http://webapp.etsi.org/teldir/ListPersDetails.asp?PersId=0" TargetMode="External" Id="Rf2149cde11f94bf2" /><Relationship Type="http://schemas.openxmlformats.org/officeDocument/2006/relationships/hyperlink" Target="http://www.3gpp.org/ftp/tsg_ct/WG3_interworking_ex-CN3/TSGC3_51_San_Antonio/Docs/C3-090038.zip" TargetMode="External" Id="R4ac19442fffe45be" /><Relationship Type="http://schemas.openxmlformats.org/officeDocument/2006/relationships/hyperlink" Target="http://webapp.etsi.org/teldir/ListPersDetails.asp?PersId=0" TargetMode="External" Id="Rf92c552b2cbe4eda" /><Relationship Type="http://schemas.openxmlformats.org/officeDocument/2006/relationships/hyperlink" Target="http://www.3gpp.org/ftp/tsg_ct/WG3_interworking_ex-CN3/TSGC3_51_San_Antonio/Docs/C3-090039.zip" TargetMode="External" Id="Rb78edf7d955246c4" /><Relationship Type="http://schemas.openxmlformats.org/officeDocument/2006/relationships/hyperlink" Target="http://webapp.etsi.org/teldir/ListPersDetails.asp?PersId=0" TargetMode="External" Id="R6bbff82e9d484050" /><Relationship Type="http://schemas.openxmlformats.org/officeDocument/2006/relationships/hyperlink" Target="http://www.3gpp.org/ftp/tsg_ct/WG3_interworking_ex-CN3/TSGC3_51_San_Antonio/Docs/C3-090040.zip" TargetMode="External" Id="R2fffe89a191948b0" /><Relationship Type="http://schemas.openxmlformats.org/officeDocument/2006/relationships/hyperlink" Target="http://webapp.etsi.org/teldir/ListPersDetails.asp?PersId=0" TargetMode="External" Id="R234b81729738435f" /><Relationship Type="http://schemas.openxmlformats.org/officeDocument/2006/relationships/hyperlink" Target="http://www.3gpp.org/ftp/tsg_ct/WG3_interworking_ex-CN3/TSGC3_51_San_Antonio/Docs/C3-090041.zip" TargetMode="External" Id="R7cdf38b2a4ed4031" /><Relationship Type="http://schemas.openxmlformats.org/officeDocument/2006/relationships/hyperlink" Target="http://webapp.etsi.org/teldir/ListPersDetails.asp?PersId=0" TargetMode="External" Id="R7a5bd9b675bd4629" /><Relationship Type="http://schemas.openxmlformats.org/officeDocument/2006/relationships/hyperlink" Target="http://www.3gpp.org/ftp/tsg_ct/WG3_interworking_ex-CN3/TSGC3_51_San_Antonio/Docs/C3-090042.zip" TargetMode="External" Id="R815d04c37c604983" /><Relationship Type="http://schemas.openxmlformats.org/officeDocument/2006/relationships/hyperlink" Target="http://webapp.etsi.org/teldir/ListPersDetails.asp?PersId=0" TargetMode="External" Id="Rcf405aaedc4a4b57" /><Relationship Type="http://schemas.openxmlformats.org/officeDocument/2006/relationships/hyperlink" Target="http://www.3gpp.org/ftp/tsg_ct/WG3_interworking_ex-CN3/TSGC3_51_San_Antonio/Docs/C3-090043.zip" TargetMode="External" Id="Rae713997b7e34827" /><Relationship Type="http://schemas.openxmlformats.org/officeDocument/2006/relationships/hyperlink" Target="http://webapp.etsi.org/teldir/ListPersDetails.asp?PersId=0" TargetMode="External" Id="Rb618fbec1efd4316" /><Relationship Type="http://schemas.openxmlformats.org/officeDocument/2006/relationships/hyperlink" Target="http://www.3gpp.org/ftp/tsg_ct/WG3_interworking_ex-CN3/TSGC3_51_San_Antonio/Docs/C3-090044.zip" TargetMode="External" Id="R26ca8157ccae4a22" /><Relationship Type="http://schemas.openxmlformats.org/officeDocument/2006/relationships/hyperlink" Target="http://webapp.etsi.org/teldir/ListPersDetails.asp?PersId=0" TargetMode="External" Id="R1b4aec23571b4598" /><Relationship Type="http://schemas.openxmlformats.org/officeDocument/2006/relationships/hyperlink" Target="http://www.3gpp.org/ftp/tsg_ct/WG3_interworking_ex-CN3/TSGC3_51_San_Antonio/Docs/C3-090045.zip" TargetMode="External" Id="Reac41ef378ae4e96" /><Relationship Type="http://schemas.openxmlformats.org/officeDocument/2006/relationships/hyperlink" Target="http://webapp.etsi.org/teldir/ListPersDetails.asp?PersId=0" TargetMode="External" Id="R27c088f23d814a22" /><Relationship Type="http://schemas.openxmlformats.org/officeDocument/2006/relationships/hyperlink" Target="http://www.3gpp.org/ftp/tsg_ct/WG3_interworking_ex-CN3/TSGC3_51_San_Antonio/Docs/C3-090046.zip" TargetMode="External" Id="Rda84369a2cb343ed" /><Relationship Type="http://schemas.openxmlformats.org/officeDocument/2006/relationships/hyperlink" Target="http://webapp.etsi.org/teldir/ListPersDetails.asp?PersId=0" TargetMode="External" Id="R72b456f10c6e49d0" /><Relationship Type="http://schemas.openxmlformats.org/officeDocument/2006/relationships/hyperlink" Target="http://www.3gpp.org/ftp/tsg_ct/WG3_interworking_ex-CN3/TSGC3_51_San_Antonio/Docs/C3-090047.zip" TargetMode="External" Id="R22ec05df84f04cc2" /><Relationship Type="http://schemas.openxmlformats.org/officeDocument/2006/relationships/hyperlink" Target="http://webapp.etsi.org/teldir/ListPersDetails.asp?PersId=0" TargetMode="External" Id="R2d8711321d4f40d0" /><Relationship Type="http://schemas.openxmlformats.org/officeDocument/2006/relationships/hyperlink" Target="http://www.3gpp.org/ftp/tsg_ct/WG3_interworking_ex-CN3/TSGC3_51_San_Antonio/Docs/C3-090048.zip" TargetMode="External" Id="R840b48934d1c42c6" /><Relationship Type="http://schemas.openxmlformats.org/officeDocument/2006/relationships/hyperlink" Target="http://webapp.etsi.org/teldir/ListPersDetails.asp?PersId=0" TargetMode="External" Id="R4a04bbca137b4499" /><Relationship Type="http://schemas.openxmlformats.org/officeDocument/2006/relationships/hyperlink" Target="http://www.3gpp.org/ftp/tsg_ct/WG3_interworking_ex-CN3/TSGC3_51_San_Antonio/Docs/C3-090049.zip" TargetMode="External" Id="R8c2f6e1541e24065" /><Relationship Type="http://schemas.openxmlformats.org/officeDocument/2006/relationships/hyperlink" Target="http://webapp.etsi.org/teldir/ListPersDetails.asp?PersId=0" TargetMode="External" Id="Rd5ac6512b520448a" /><Relationship Type="http://schemas.openxmlformats.org/officeDocument/2006/relationships/hyperlink" Target="http://www.3gpp.org/ftp/tsg_ct/WG3_interworking_ex-CN3/TSGC3_51_San_Antonio/Docs/C3-090050.zip" TargetMode="External" Id="R4b27eaab68d04574" /><Relationship Type="http://schemas.openxmlformats.org/officeDocument/2006/relationships/hyperlink" Target="http://webapp.etsi.org/teldir/ListPersDetails.asp?PersId=0" TargetMode="External" Id="Rc1e81d163a964157" /><Relationship Type="http://schemas.openxmlformats.org/officeDocument/2006/relationships/hyperlink" Target="http://www.3gpp.org/ftp/tsg_ct/WG3_interworking_ex-CN3/TSGC3_51_San_Antonio/Docs/C3-090051.zip" TargetMode="External" Id="R68d79c0e2c654323" /><Relationship Type="http://schemas.openxmlformats.org/officeDocument/2006/relationships/hyperlink" Target="http://webapp.etsi.org/teldir/ListPersDetails.asp?PersId=0" TargetMode="External" Id="R7781b7351b1e4332" /><Relationship Type="http://schemas.openxmlformats.org/officeDocument/2006/relationships/hyperlink" Target="http://www.3gpp.org/ftp/tsg_ct/WG3_interworking_ex-CN3/TSGC3_51_San_Antonio/Docs/C3-090052.zip" TargetMode="External" Id="Rf623d0c950f64220" /><Relationship Type="http://schemas.openxmlformats.org/officeDocument/2006/relationships/hyperlink" Target="http://webapp.etsi.org/teldir/ListPersDetails.asp?PersId=0" TargetMode="External" Id="Re3f27a10b79b4c48" /><Relationship Type="http://schemas.openxmlformats.org/officeDocument/2006/relationships/hyperlink" Target="http://www.3gpp.org/ftp/tsg_ct/WG3_interworking_ex-CN3/TSGC3_51_San_Antonio/Docs/C3-090053.zip" TargetMode="External" Id="Rca4db98a2f4142d2" /><Relationship Type="http://schemas.openxmlformats.org/officeDocument/2006/relationships/hyperlink" Target="http://webapp.etsi.org/teldir/ListPersDetails.asp?PersId=0" TargetMode="External" Id="R06cf61d8927b420d" /><Relationship Type="http://schemas.openxmlformats.org/officeDocument/2006/relationships/hyperlink" Target="http://www.3gpp.org/ftp/tsg_ct/WG3_interworking_ex-CN3/TSGC3_51_San_Antonio/Docs/C3-090054.zip" TargetMode="External" Id="R1b079fdd0c414da8" /><Relationship Type="http://schemas.openxmlformats.org/officeDocument/2006/relationships/hyperlink" Target="http://webapp.etsi.org/teldir/ListPersDetails.asp?PersId=0" TargetMode="External" Id="Rabd870ca26d24d0c" /><Relationship Type="http://schemas.openxmlformats.org/officeDocument/2006/relationships/hyperlink" Target="http://www.3gpp.org/ftp/tsg_ct/WG3_interworking_ex-CN3/TSGC3_51_San_Antonio/Docs/C3-090055.zip" TargetMode="External" Id="R45490138947f4ada" /><Relationship Type="http://schemas.openxmlformats.org/officeDocument/2006/relationships/hyperlink" Target="http://webapp.etsi.org/teldir/ListPersDetails.asp?PersId=0" TargetMode="External" Id="Re2d70cfa61a54231" /><Relationship Type="http://schemas.openxmlformats.org/officeDocument/2006/relationships/hyperlink" Target="http://www.3gpp.org/ftp/tsg_ct/WG3_interworking_ex-CN3/TSGC3_51_San_Antonio/Docs/C3-090056.zip" TargetMode="External" Id="R58b5a5fcca544a76" /><Relationship Type="http://schemas.openxmlformats.org/officeDocument/2006/relationships/hyperlink" Target="http://webapp.etsi.org/teldir/ListPersDetails.asp?PersId=0" TargetMode="External" Id="R695cb572df7645e0" /><Relationship Type="http://schemas.openxmlformats.org/officeDocument/2006/relationships/hyperlink" Target="http://www.3gpp.org/ftp/tsg_ct/WG3_interworking_ex-CN3/TSGC3_51_San_Antonio/Docs/C3-090057.zip" TargetMode="External" Id="R038b985837054a6b" /><Relationship Type="http://schemas.openxmlformats.org/officeDocument/2006/relationships/hyperlink" Target="http://webapp.etsi.org/teldir/ListPersDetails.asp?PersId=0" TargetMode="External" Id="Rffb833b3af0a480e" /><Relationship Type="http://schemas.openxmlformats.org/officeDocument/2006/relationships/hyperlink" Target="http://www.3gpp.org/ftp/tsg_ct/WG3_interworking_ex-CN3/TSGC3_51_San_Antonio/Docs/C3-090058.zip" TargetMode="External" Id="Rb09471b8ec4740e4" /><Relationship Type="http://schemas.openxmlformats.org/officeDocument/2006/relationships/hyperlink" Target="http://webapp.etsi.org/teldir/ListPersDetails.asp?PersId=0" TargetMode="External" Id="Rdd7ca420c83848bb" /><Relationship Type="http://schemas.openxmlformats.org/officeDocument/2006/relationships/hyperlink" Target="http://www.3gpp.org/ftp/tsg_ct/WG3_interworking_ex-CN3/TSGC3_51_San_Antonio/Docs/C3-090059.zip" TargetMode="External" Id="Ref61ecb6f8a1453a" /><Relationship Type="http://schemas.openxmlformats.org/officeDocument/2006/relationships/hyperlink" Target="http://webapp.etsi.org/teldir/ListPersDetails.asp?PersId=0" TargetMode="External" Id="R3102646e3a09474a" /><Relationship Type="http://schemas.openxmlformats.org/officeDocument/2006/relationships/hyperlink" Target="http://www.3gpp.org/ftp/tsg_ct/WG3_interworking_ex-CN3/TSGC3_51_San_Antonio/Docs/C3-090060.zip" TargetMode="External" Id="Raf221ac3ad674087" /><Relationship Type="http://schemas.openxmlformats.org/officeDocument/2006/relationships/hyperlink" Target="http://webapp.etsi.org/teldir/ListPersDetails.asp?PersId=0" TargetMode="External" Id="Ra559ef5929ad49a9" /><Relationship Type="http://schemas.openxmlformats.org/officeDocument/2006/relationships/hyperlink" Target="http://www.3gpp.org/ftp/tsg_ct/WG3_interworking_ex-CN3/TSGC3_51_San_Antonio/Docs/C3-090061.zip" TargetMode="External" Id="Rfe59ed03b90643e9" /><Relationship Type="http://schemas.openxmlformats.org/officeDocument/2006/relationships/hyperlink" Target="http://webapp.etsi.org/teldir/ListPersDetails.asp?PersId=0" TargetMode="External" Id="R6ac293e7f296470c" /><Relationship Type="http://schemas.openxmlformats.org/officeDocument/2006/relationships/hyperlink" Target="http://www.3gpp.org/ftp/tsg_ct/WG3_interworking_ex-CN3/TSGC3_51_San_Antonio/Docs/C3-090062.zip" TargetMode="External" Id="R31100f3f24bb4e14" /><Relationship Type="http://schemas.openxmlformats.org/officeDocument/2006/relationships/hyperlink" Target="http://webapp.etsi.org/teldir/ListPersDetails.asp?PersId=0" TargetMode="External" Id="Rd85755dff0f24341" /><Relationship Type="http://schemas.openxmlformats.org/officeDocument/2006/relationships/hyperlink" Target="http://www.3gpp.org/ftp/tsg_ct/WG3_interworking_ex-CN3/TSGC3_51_San_Antonio/Docs/C3-090063.zip" TargetMode="External" Id="R15501b23f0a5460a" /><Relationship Type="http://schemas.openxmlformats.org/officeDocument/2006/relationships/hyperlink" Target="http://webapp.etsi.org/teldir/ListPersDetails.asp?PersId=0" TargetMode="External" Id="R50db60e8fd53448d" /><Relationship Type="http://schemas.openxmlformats.org/officeDocument/2006/relationships/hyperlink" Target="http://www.3gpp.org/ftp/tsg_ct/WG3_interworking_ex-CN3/TSGC3_51_San_Antonio/Docs/C3-090064.zip" TargetMode="External" Id="R97bd13a8eed14dc9" /><Relationship Type="http://schemas.openxmlformats.org/officeDocument/2006/relationships/hyperlink" Target="http://webapp.etsi.org/teldir/ListPersDetails.asp?PersId=0" TargetMode="External" Id="Rde453cb7da5644e1" /><Relationship Type="http://schemas.openxmlformats.org/officeDocument/2006/relationships/hyperlink" Target="http://www.3gpp.org/ftp/tsg_ct/WG3_interworking_ex-CN3/TSGC3_51_San_Antonio/Docs/C3-090065.zip" TargetMode="External" Id="R5081869e51d54e25" /><Relationship Type="http://schemas.openxmlformats.org/officeDocument/2006/relationships/hyperlink" Target="http://webapp.etsi.org/teldir/ListPersDetails.asp?PersId=0" TargetMode="External" Id="Rdd18ff5d42c547d0" /><Relationship Type="http://schemas.openxmlformats.org/officeDocument/2006/relationships/hyperlink" Target="http://www.3gpp.org/ftp/tsg_ct/WG3_interworking_ex-CN3/TSGC3_51_San_Antonio/Docs/C3-090066.zip" TargetMode="External" Id="Ra74ffe8a2ae84824" /><Relationship Type="http://schemas.openxmlformats.org/officeDocument/2006/relationships/hyperlink" Target="http://webapp.etsi.org/teldir/ListPersDetails.asp?PersId=0" TargetMode="External" Id="Ra024b599d24447e9" /><Relationship Type="http://schemas.openxmlformats.org/officeDocument/2006/relationships/hyperlink" Target="http://www.3gpp.org/ftp/tsg_ct/WG3_interworking_ex-CN3/TSGC3_51_San_Antonio/Docs/C3-090067.zip" TargetMode="External" Id="Ra25e0a5fed9b426b" /><Relationship Type="http://schemas.openxmlformats.org/officeDocument/2006/relationships/hyperlink" Target="http://webapp.etsi.org/teldir/ListPersDetails.asp?PersId=0" TargetMode="External" Id="R6da9eccf7d544b13" /><Relationship Type="http://schemas.openxmlformats.org/officeDocument/2006/relationships/hyperlink" Target="http://www.3gpp.org/ftp/tsg_ct/WG3_interworking_ex-CN3/TSGC3_51_San_Antonio/Docs/C3-090068.zip" TargetMode="External" Id="Ra7ac979ce83846a2" /><Relationship Type="http://schemas.openxmlformats.org/officeDocument/2006/relationships/hyperlink" Target="http://webapp.etsi.org/teldir/ListPersDetails.asp?PersId=0" TargetMode="External" Id="Rb1c6ae5147af4152" /><Relationship Type="http://schemas.openxmlformats.org/officeDocument/2006/relationships/hyperlink" Target="http://www.3gpp.org/ftp/tsg_ct/WG3_interworking_ex-CN3/TSGC3_51_San_Antonio/Docs/C3-090069.zip" TargetMode="External" Id="R26d96fe509634c9e" /><Relationship Type="http://schemas.openxmlformats.org/officeDocument/2006/relationships/hyperlink" Target="http://webapp.etsi.org/teldir/ListPersDetails.asp?PersId=0" TargetMode="External" Id="R42f20bfc8ed440c6" /><Relationship Type="http://schemas.openxmlformats.org/officeDocument/2006/relationships/hyperlink" Target="http://www.3gpp.org/ftp/tsg_ct/WG3_interworking_ex-CN3/TSGC3_51_San_Antonio/Docs/C3-090070.zip" TargetMode="External" Id="Rfa4f8b3ec4ff4b41" /><Relationship Type="http://schemas.openxmlformats.org/officeDocument/2006/relationships/hyperlink" Target="http://webapp.etsi.org/teldir/ListPersDetails.asp?PersId=0" TargetMode="External" Id="Rd7cb92b6a748488a" /><Relationship Type="http://schemas.openxmlformats.org/officeDocument/2006/relationships/hyperlink" Target="http://www.3gpp.org/ftp/tsg_ct/WG3_interworking_ex-CN3/TSGC3_51_San_Antonio/Docs/C3-090071.zip" TargetMode="External" Id="R5a85f90509cb44dc" /><Relationship Type="http://schemas.openxmlformats.org/officeDocument/2006/relationships/hyperlink" Target="http://webapp.etsi.org/teldir/ListPersDetails.asp?PersId=0" TargetMode="External" Id="Rf307160a39204c2a" /><Relationship Type="http://schemas.openxmlformats.org/officeDocument/2006/relationships/hyperlink" Target="http://www.3gpp.org/ftp/tsg_ct/WG3_interworking_ex-CN3/TSGC3_51_San_Antonio/Docs/C3-090072.zip" TargetMode="External" Id="Rab0dc912c95d4784" /><Relationship Type="http://schemas.openxmlformats.org/officeDocument/2006/relationships/hyperlink" Target="http://webapp.etsi.org/teldir/ListPersDetails.asp?PersId=0" TargetMode="External" Id="Rdb49d2666d2e4bef" /><Relationship Type="http://schemas.openxmlformats.org/officeDocument/2006/relationships/hyperlink" Target="http://www.3gpp.org/ftp/tsg_ct/WG3_interworking_ex-CN3/TSGC3_51_San_Antonio/Docs/C3-090073.zip" TargetMode="External" Id="Ra80b3d8162d54696" /><Relationship Type="http://schemas.openxmlformats.org/officeDocument/2006/relationships/hyperlink" Target="http://webapp.etsi.org/teldir/ListPersDetails.asp?PersId=0" TargetMode="External" Id="Rcd27f13387b64727" /><Relationship Type="http://schemas.openxmlformats.org/officeDocument/2006/relationships/hyperlink" Target="http://www.3gpp.org/ftp/tsg_ct/WG3_interworking_ex-CN3/TSGC3_51_San_Antonio/Docs/C3-090074.zip" TargetMode="External" Id="R1cdd9452a70947cc" /><Relationship Type="http://schemas.openxmlformats.org/officeDocument/2006/relationships/hyperlink" Target="http://webapp.etsi.org/teldir/ListPersDetails.asp?PersId=0" TargetMode="External" Id="R6381845d79ae454a" /><Relationship Type="http://schemas.openxmlformats.org/officeDocument/2006/relationships/hyperlink" Target="http://www.3gpp.org/ftp/tsg_ct/WG3_interworking_ex-CN3/TSGC3_51_San_Antonio/Docs/C3-090075.zip" TargetMode="External" Id="Rc9f69436b9244ae2" /><Relationship Type="http://schemas.openxmlformats.org/officeDocument/2006/relationships/hyperlink" Target="http://webapp.etsi.org/teldir/ListPersDetails.asp?PersId=0" TargetMode="External" Id="R6d5629ff00ce4219" /><Relationship Type="http://schemas.openxmlformats.org/officeDocument/2006/relationships/hyperlink" Target="http://www.3gpp.org/ftp/tsg_ct/WG3_interworking_ex-CN3/TSGC3_51_San_Antonio/Docs/C3-090076.zip" TargetMode="External" Id="Raa548cc7128c49b2" /><Relationship Type="http://schemas.openxmlformats.org/officeDocument/2006/relationships/hyperlink" Target="http://webapp.etsi.org/teldir/ListPersDetails.asp?PersId=0" TargetMode="External" Id="R146608e5c4f949dc" /><Relationship Type="http://schemas.openxmlformats.org/officeDocument/2006/relationships/hyperlink" Target="http://www.3gpp.org/ftp/tsg_ct/WG3_interworking_ex-CN3/TSGC3_51_San_Antonio/Docs/C3-090077.zip" TargetMode="External" Id="R907471a5147c42be" /><Relationship Type="http://schemas.openxmlformats.org/officeDocument/2006/relationships/hyperlink" Target="http://webapp.etsi.org/teldir/ListPersDetails.asp?PersId=0" TargetMode="External" Id="R5c7281883d3f4468" /><Relationship Type="http://schemas.openxmlformats.org/officeDocument/2006/relationships/hyperlink" Target="http://www.3gpp.org/ftp/tsg_ct/WG3_interworking_ex-CN3/TSGC3_51_San_Antonio/Docs/C3-090078.zip" TargetMode="External" Id="Rc149c5d22e364991" /><Relationship Type="http://schemas.openxmlformats.org/officeDocument/2006/relationships/hyperlink" Target="http://webapp.etsi.org/teldir/ListPersDetails.asp?PersId=0" TargetMode="External" Id="R533f1d89dce04e10" /><Relationship Type="http://schemas.openxmlformats.org/officeDocument/2006/relationships/hyperlink" Target="http://www.3gpp.org/ftp/tsg_ct/WG3_interworking_ex-CN3/TSGC3_51_San_Antonio/Docs/C3-090079.zip" TargetMode="External" Id="R5a6b4da79ced4fa1" /><Relationship Type="http://schemas.openxmlformats.org/officeDocument/2006/relationships/hyperlink" Target="http://webapp.etsi.org/teldir/ListPersDetails.asp?PersId=0" TargetMode="External" Id="R8f585c2686b64d9c" /><Relationship Type="http://schemas.openxmlformats.org/officeDocument/2006/relationships/hyperlink" Target="http://www.3gpp.org/ftp/tsg_ct/WG3_interworking_ex-CN3/TSGC3_51_San_Antonio/Docs/C3-090080.zip" TargetMode="External" Id="Rc3c12261df9948c7" /><Relationship Type="http://schemas.openxmlformats.org/officeDocument/2006/relationships/hyperlink" Target="http://webapp.etsi.org/teldir/ListPersDetails.asp?PersId=0" TargetMode="External" Id="Rb2c162e84a9e4e06" /><Relationship Type="http://schemas.openxmlformats.org/officeDocument/2006/relationships/hyperlink" Target="http://www.3gpp.org/ftp/tsg_ct/WG3_interworking_ex-CN3/TSGC3_51_San_Antonio/Docs/C3-090081.zip" TargetMode="External" Id="R1dcdfd27d32143f2" /><Relationship Type="http://schemas.openxmlformats.org/officeDocument/2006/relationships/hyperlink" Target="http://webapp.etsi.org/teldir/ListPersDetails.asp?PersId=0" TargetMode="External" Id="Rc73bd10e3af34bcb" /><Relationship Type="http://schemas.openxmlformats.org/officeDocument/2006/relationships/hyperlink" Target="http://www.3gpp.org/ftp/tsg_ct/WG3_interworking_ex-CN3/TSGC3_51_San_Antonio/Docs/C3-090082.zip" TargetMode="External" Id="R0285d72fed884d8f" /><Relationship Type="http://schemas.openxmlformats.org/officeDocument/2006/relationships/hyperlink" Target="http://webapp.etsi.org/teldir/ListPersDetails.asp?PersId=0" TargetMode="External" Id="R04b73fb8641346e6" /><Relationship Type="http://schemas.openxmlformats.org/officeDocument/2006/relationships/hyperlink" Target="http://www.3gpp.org/ftp/tsg_ct/WG3_interworking_ex-CN3/TSGC3_51_San_Antonio/Docs/C3-090083.zip" TargetMode="External" Id="R52040b9d197d4893" /><Relationship Type="http://schemas.openxmlformats.org/officeDocument/2006/relationships/hyperlink" Target="http://webapp.etsi.org/teldir/ListPersDetails.asp?PersId=0" TargetMode="External" Id="Rd66d032bdab24c14" /><Relationship Type="http://schemas.openxmlformats.org/officeDocument/2006/relationships/hyperlink" Target="http://www.3gpp.org/ftp/tsg_ct/WG3_interworking_ex-CN3/TSGC3_51_San_Antonio/Docs/C3-090084.zip" TargetMode="External" Id="Rf5adcd6396bc469d" /><Relationship Type="http://schemas.openxmlformats.org/officeDocument/2006/relationships/hyperlink" Target="http://webapp.etsi.org/teldir/ListPersDetails.asp?PersId=0" TargetMode="External" Id="Rc2139b37e5e34f85" /><Relationship Type="http://schemas.openxmlformats.org/officeDocument/2006/relationships/hyperlink" Target="http://www.3gpp.org/ftp/tsg_ct/WG3_interworking_ex-CN3/TSGC3_51_San_Antonio/Docs/C3-090085.zip" TargetMode="External" Id="Ra7ed5cf12ea24592" /><Relationship Type="http://schemas.openxmlformats.org/officeDocument/2006/relationships/hyperlink" Target="http://webapp.etsi.org/teldir/ListPersDetails.asp?PersId=0" TargetMode="External" Id="Rfa8e06b6af844972" /><Relationship Type="http://schemas.openxmlformats.org/officeDocument/2006/relationships/hyperlink" Target="http://www.3gpp.org/ftp/tsg_ct/WG3_interworking_ex-CN3/TSGC3_51_San_Antonio/Docs/C3-090086.zip" TargetMode="External" Id="Rd5b124103f25452f" /><Relationship Type="http://schemas.openxmlformats.org/officeDocument/2006/relationships/hyperlink" Target="http://webapp.etsi.org/teldir/ListPersDetails.asp?PersId=0" TargetMode="External" Id="R17cfc076a7644875" /><Relationship Type="http://schemas.openxmlformats.org/officeDocument/2006/relationships/hyperlink" Target="http://www.3gpp.org/ftp/tsg_ct/WG3_interworking_ex-CN3/TSGC3_51_San_Antonio/Docs/C3-090087.zip" TargetMode="External" Id="R4722f65a5f0d4916" /><Relationship Type="http://schemas.openxmlformats.org/officeDocument/2006/relationships/hyperlink" Target="http://webapp.etsi.org/teldir/ListPersDetails.asp?PersId=0" TargetMode="External" Id="R732ae1bef1ff4a2a" /><Relationship Type="http://schemas.openxmlformats.org/officeDocument/2006/relationships/hyperlink" Target="http://www.3gpp.org/ftp/tsg_ct/WG3_interworking_ex-CN3/TSGC3_51_San_Antonio/Docs/C3-090088.zip" TargetMode="External" Id="R8ab8a8317f6b476e" /><Relationship Type="http://schemas.openxmlformats.org/officeDocument/2006/relationships/hyperlink" Target="http://webapp.etsi.org/teldir/ListPersDetails.asp?PersId=0" TargetMode="External" Id="Rb02f8527928b4123" /><Relationship Type="http://schemas.openxmlformats.org/officeDocument/2006/relationships/hyperlink" Target="http://www.3gpp.org/ftp/tsg_ct/WG3_interworking_ex-CN3/TSGC3_51_San_Antonio/Docs/C3-090089.zip" TargetMode="External" Id="Rdb845504af864b77" /><Relationship Type="http://schemas.openxmlformats.org/officeDocument/2006/relationships/hyperlink" Target="http://webapp.etsi.org/teldir/ListPersDetails.asp?PersId=0" TargetMode="External" Id="R71584e7deaf34568" /><Relationship Type="http://schemas.openxmlformats.org/officeDocument/2006/relationships/hyperlink" Target="http://www.3gpp.org/ftp/tsg_ct/WG3_interworking_ex-CN3/TSGC3_51_San_Antonio/Docs/C3-090090.zip" TargetMode="External" Id="Rbea4744aa8164e3a" /><Relationship Type="http://schemas.openxmlformats.org/officeDocument/2006/relationships/hyperlink" Target="http://webapp.etsi.org/teldir/ListPersDetails.asp?PersId=0" TargetMode="External" Id="R132a8d5ca4df4591" /><Relationship Type="http://schemas.openxmlformats.org/officeDocument/2006/relationships/hyperlink" Target="http://www.3gpp.org/ftp/tsg_ct/WG3_interworking_ex-CN3/TSGC3_51_San_Antonio/Docs/C3-090091.zip" TargetMode="External" Id="R66224411a35a40d0" /><Relationship Type="http://schemas.openxmlformats.org/officeDocument/2006/relationships/hyperlink" Target="http://webapp.etsi.org/teldir/ListPersDetails.asp?PersId=0" TargetMode="External" Id="Ra3646927cfc643df" /><Relationship Type="http://schemas.openxmlformats.org/officeDocument/2006/relationships/hyperlink" Target="http://www.3gpp.org/ftp/tsg_ct/WG3_interworking_ex-CN3/TSGC3_51_San_Antonio/Docs/C3-090092.zip" TargetMode="External" Id="R5a0fadaf53454ad6" /><Relationship Type="http://schemas.openxmlformats.org/officeDocument/2006/relationships/hyperlink" Target="http://webapp.etsi.org/teldir/ListPersDetails.asp?PersId=0" TargetMode="External" Id="R89c682f1108a4f00" /><Relationship Type="http://schemas.openxmlformats.org/officeDocument/2006/relationships/hyperlink" Target="http://www.3gpp.org/ftp/tsg_ct/WG3_interworking_ex-CN3/TSGC3_51_San_Antonio/Docs/C3-090093.zip" TargetMode="External" Id="R2e47e1eba91d4c6a" /><Relationship Type="http://schemas.openxmlformats.org/officeDocument/2006/relationships/hyperlink" Target="http://webapp.etsi.org/teldir/ListPersDetails.asp?PersId=0" TargetMode="External" Id="R0134dedccf8e438b" /><Relationship Type="http://schemas.openxmlformats.org/officeDocument/2006/relationships/hyperlink" Target="http://www.3gpp.org/ftp/tsg_ct/WG3_interworking_ex-CN3/TSGC3_51_San_Antonio/Docs/C3-090094.zip" TargetMode="External" Id="Rc5482351a4aa49bd" /><Relationship Type="http://schemas.openxmlformats.org/officeDocument/2006/relationships/hyperlink" Target="http://webapp.etsi.org/teldir/ListPersDetails.asp?PersId=0" TargetMode="External" Id="R06570cb6432a4f3b" /><Relationship Type="http://schemas.openxmlformats.org/officeDocument/2006/relationships/hyperlink" Target="http://www.3gpp.org/ftp/tsg_ct/WG3_interworking_ex-CN3/TSGC3_51_San_Antonio/Docs/C3-090095.zip" TargetMode="External" Id="Rbbafd99fc14c44f7" /><Relationship Type="http://schemas.openxmlformats.org/officeDocument/2006/relationships/hyperlink" Target="http://webapp.etsi.org/teldir/ListPersDetails.asp?PersId=0" TargetMode="External" Id="R90f474335d534e41" /><Relationship Type="http://schemas.openxmlformats.org/officeDocument/2006/relationships/hyperlink" Target="http://www.3gpp.org/ftp/tsg_ct/WG3_interworking_ex-CN3/TSGC3_51_San_Antonio/Docs/C3-090096.zip" TargetMode="External" Id="R3d5b5e06d0864547" /><Relationship Type="http://schemas.openxmlformats.org/officeDocument/2006/relationships/hyperlink" Target="http://webapp.etsi.org/teldir/ListPersDetails.asp?PersId=0" TargetMode="External" Id="Rbe41be5bc46040f9" /><Relationship Type="http://schemas.openxmlformats.org/officeDocument/2006/relationships/hyperlink" Target="http://webapp.etsi.org/teldir/ListPersDetails.asp?PersId=0" TargetMode="External" Id="Red887dc96c3b4d42" /><Relationship Type="http://schemas.openxmlformats.org/officeDocument/2006/relationships/hyperlink" Target="http://webapp.etsi.org/teldir/ListPersDetails.asp?PersId=0" TargetMode="External" Id="R4787e021622141c2" /><Relationship Type="http://schemas.openxmlformats.org/officeDocument/2006/relationships/hyperlink" Target="http://www.3gpp.org/ftp/tsg_ct/WG3_interworking_ex-CN3/TSGC3_51_San_Antonio/Docs/C3-090099.zip" TargetMode="External" Id="R715d0ed289854d93" /><Relationship Type="http://schemas.openxmlformats.org/officeDocument/2006/relationships/hyperlink" Target="http://webapp.etsi.org/teldir/ListPersDetails.asp?PersId=0" TargetMode="External" Id="Rced2bc634a4a4646" /><Relationship Type="http://schemas.openxmlformats.org/officeDocument/2006/relationships/hyperlink" Target="http://www.3gpp.org/ftp/tsg_ct/WG3_interworking_ex-CN3/TSGC3_51_San_Antonio/Docs/C3-090100.zip" TargetMode="External" Id="R60346e5ee0304dca" /><Relationship Type="http://schemas.openxmlformats.org/officeDocument/2006/relationships/hyperlink" Target="http://webapp.etsi.org/teldir/ListPersDetails.asp?PersId=0" TargetMode="External" Id="R74e93b0ec528427f" /><Relationship Type="http://schemas.openxmlformats.org/officeDocument/2006/relationships/hyperlink" Target="http://www.3gpp.org/ftp/tsg_ct/WG3_interworking_ex-CN3/TSGC3_51_San_Antonio/Docs/C3-090101.zip" TargetMode="External" Id="Rc6b07e7dcae9408a" /><Relationship Type="http://schemas.openxmlformats.org/officeDocument/2006/relationships/hyperlink" Target="http://webapp.etsi.org/teldir/ListPersDetails.asp?PersId=0" TargetMode="External" Id="R28f21951612e46d2" /><Relationship Type="http://schemas.openxmlformats.org/officeDocument/2006/relationships/hyperlink" Target="http://www.3gpp.org/ftp/tsg_ct/WG3_interworking_ex-CN3/TSGC3_51_San_Antonio/Docs/C3-090102.zip" TargetMode="External" Id="R20f197ef088d4f49" /><Relationship Type="http://schemas.openxmlformats.org/officeDocument/2006/relationships/hyperlink" Target="http://webapp.etsi.org/teldir/ListPersDetails.asp?PersId=0" TargetMode="External" Id="R9d24e58421d348b2" /><Relationship Type="http://schemas.openxmlformats.org/officeDocument/2006/relationships/hyperlink" Target="http://www.3gpp.org/ftp/tsg_ct/WG3_interworking_ex-CN3/TSGC3_51_San_Antonio/Docs/C3-090103.zip" TargetMode="External" Id="R842073699684429a" /><Relationship Type="http://schemas.openxmlformats.org/officeDocument/2006/relationships/hyperlink" Target="http://webapp.etsi.org/teldir/ListPersDetails.asp?PersId=0" TargetMode="External" Id="R2c791650f9814c46" /><Relationship Type="http://schemas.openxmlformats.org/officeDocument/2006/relationships/hyperlink" Target="http://www.3gpp.org/ftp/tsg_ct/WG3_interworking_ex-CN3/TSGC3_51_San_Antonio/Docs/C3-090104.zip" TargetMode="External" Id="Rebdfb346f8de422a" /><Relationship Type="http://schemas.openxmlformats.org/officeDocument/2006/relationships/hyperlink" Target="http://webapp.etsi.org/teldir/ListPersDetails.asp?PersId=0" TargetMode="External" Id="Rae0a21a134314e58" /><Relationship Type="http://schemas.openxmlformats.org/officeDocument/2006/relationships/hyperlink" Target="http://www.3gpp.org/ftp/tsg_ct/WG3_interworking_ex-CN3/TSGC3_51_San_Antonio/Docs/C3-090105.zip" TargetMode="External" Id="Rd576e65a00bf4ecd" /><Relationship Type="http://schemas.openxmlformats.org/officeDocument/2006/relationships/hyperlink" Target="http://webapp.etsi.org/teldir/ListPersDetails.asp?PersId=0" TargetMode="External" Id="Ra65816b7d2b14219" /><Relationship Type="http://schemas.openxmlformats.org/officeDocument/2006/relationships/hyperlink" Target="http://www.3gpp.org/ftp/tsg_ct/WG3_interworking_ex-CN3/TSGC3_51_San_Antonio/Docs/C3-090106.zip" TargetMode="External" Id="R24a69d5475ef4b3b" /><Relationship Type="http://schemas.openxmlformats.org/officeDocument/2006/relationships/hyperlink" Target="http://webapp.etsi.org/teldir/ListPersDetails.asp?PersId=0" TargetMode="External" Id="R03b76d5fd2624ba1" /><Relationship Type="http://schemas.openxmlformats.org/officeDocument/2006/relationships/hyperlink" Target="http://www.3gpp.org/ftp/tsg_ct/WG3_interworking_ex-CN3/TSGC3_51_San_Antonio/Docs/C3-090107.zip" TargetMode="External" Id="R92edee91145a44fd" /><Relationship Type="http://schemas.openxmlformats.org/officeDocument/2006/relationships/hyperlink" Target="http://webapp.etsi.org/teldir/ListPersDetails.asp?PersId=0" TargetMode="External" Id="R1cf7cef85b32438d" /><Relationship Type="http://schemas.openxmlformats.org/officeDocument/2006/relationships/hyperlink" Target="http://www.3gpp.org/ftp/tsg_ct/WG3_interworking_ex-CN3/TSGC3_51_San_Antonio/Docs/C3-090108.zip" TargetMode="External" Id="R965e72921b5b427b" /><Relationship Type="http://schemas.openxmlformats.org/officeDocument/2006/relationships/hyperlink" Target="http://webapp.etsi.org/teldir/ListPersDetails.asp?PersId=0" TargetMode="External" Id="R8d6f327b40124d5c" /><Relationship Type="http://schemas.openxmlformats.org/officeDocument/2006/relationships/hyperlink" Target="http://www.3gpp.org/ftp/tsg_ct/WG3_interworking_ex-CN3/TSGC3_51_San_Antonio/Docs/C3-090109.zip" TargetMode="External" Id="Rce172d50c5b84047" /><Relationship Type="http://schemas.openxmlformats.org/officeDocument/2006/relationships/hyperlink" Target="http://webapp.etsi.org/teldir/ListPersDetails.asp?PersId=0" TargetMode="External" Id="R1d7285529d744c80" /><Relationship Type="http://schemas.openxmlformats.org/officeDocument/2006/relationships/hyperlink" Target="http://webapp.etsi.org/teldir/ListPersDetails.asp?PersId=0" TargetMode="External" Id="Raa36ed84f4af467f" /><Relationship Type="http://schemas.openxmlformats.org/officeDocument/2006/relationships/hyperlink" Target="http://www.3gpp.org/ftp/tsg_ct/WG3_interworking_ex-CN3/TSGC3_51_San_Antonio/Docs/C3-090111.zip" TargetMode="External" Id="R6ee806d33c904953" /><Relationship Type="http://schemas.openxmlformats.org/officeDocument/2006/relationships/hyperlink" Target="http://webapp.etsi.org/teldir/ListPersDetails.asp?PersId=0" TargetMode="External" Id="R0c752bf406024d3a" /><Relationship Type="http://schemas.openxmlformats.org/officeDocument/2006/relationships/hyperlink" Target="http://www.3gpp.org/ftp/tsg_ct/WG3_interworking_ex-CN3/TSGC3_51_San_Antonio/Docs/C3-090112.zip" TargetMode="External" Id="Re6d0ffcd47ea43a5" /><Relationship Type="http://schemas.openxmlformats.org/officeDocument/2006/relationships/hyperlink" Target="http://webapp.etsi.org/teldir/ListPersDetails.asp?PersId=0" TargetMode="External" Id="R17897fe4f73142e7" /><Relationship Type="http://schemas.openxmlformats.org/officeDocument/2006/relationships/hyperlink" Target="http://www.3gpp.org/ftp/tsg_ct/WG3_interworking_ex-CN3/TSGC3_51_San_Antonio/Docs/C3-090113.zip" TargetMode="External" Id="R545d06e030a94215" /><Relationship Type="http://schemas.openxmlformats.org/officeDocument/2006/relationships/hyperlink" Target="http://webapp.etsi.org/teldir/ListPersDetails.asp?PersId=0" TargetMode="External" Id="Rbe06b08300c84032" /><Relationship Type="http://schemas.openxmlformats.org/officeDocument/2006/relationships/hyperlink" Target="http://www.3gpp.org/ftp/tsg_ct/WG3_interworking_ex-CN3/TSGC3_51_San_Antonio/Docs/C3-090114.zip" TargetMode="External" Id="R7814b13112cd4da5" /><Relationship Type="http://schemas.openxmlformats.org/officeDocument/2006/relationships/hyperlink" Target="http://webapp.etsi.org/teldir/ListPersDetails.asp?PersId=0" TargetMode="External" Id="Rbdfbc2d0fc8c4249" /><Relationship Type="http://schemas.openxmlformats.org/officeDocument/2006/relationships/hyperlink" Target="http://www.3gpp.org/ftp/tsg_ct/WG3_interworking_ex-CN3/TSGC3_51_San_Antonio/Docs/C3-090115.zip" TargetMode="External" Id="R752452b369e5478c" /><Relationship Type="http://schemas.openxmlformats.org/officeDocument/2006/relationships/hyperlink" Target="http://webapp.etsi.org/teldir/ListPersDetails.asp?PersId=0" TargetMode="External" Id="R1d43cd449c68425e" /><Relationship Type="http://schemas.openxmlformats.org/officeDocument/2006/relationships/hyperlink" Target="http://www.3gpp.org/ftp/tsg_ct/WG3_interworking_ex-CN3/TSGC3_51_San_Antonio/Docs/C3-090116.zip" TargetMode="External" Id="Rfce963da29574310" /><Relationship Type="http://schemas.openxmlformats.org/officeDocument/2006/relationships/hyperlink" Target="http://webapp.etsi.org/teldir/ListPersDetails.asp?PersId=0" TargetMode="External" Id="R97832cc482814851" /><Relationship Type="http://schemas.openxmlformats.org/officeDocument/2006/relationships/hyperlink" Target="http://www.3gpp.org/ftp/tsg_ct/WG3_interworking_ex-CN3/TSGC3_51_San_Antonio/Docs/C3-090117.zip" TargetMode="External" Id="R36df7c9d71f44062" /><Relationship Type="http://schemas.openxmlformats.org/officeDocument/2006/relationships/hyperlink" Target="http://webapp.etsi.org/teldir/ListPersDetails.asp?PersId=0" TargetMode="External" Id="Ra2f0c3a9dc034171" /><Relationship Type="http://schemas.openxmlformats.org/officeDocument/2006/relationships/hyperlink" Target="http://www.3gpp.org/ftp/tsg_ct/WG3_interworking_ex-CN3/TSGC3_51_San_Antonio/Docs/C3-090118.zip" TargetMode="External" Id="R06e9224111c54d98" /><Relationship Type="http://schemas.openxmlformats.org/officeDocument/2006/relationships/hyperlink" Target="http://webapp.etsi.org/teldir/ListPersDetails.asp?PersId=0" TargetMode="External" Id="R8c7a914bc726433b" /><Relationship Type="http://schemas.openxmlformats.org/officeDocument/2006/relationships/hyperlink" Target="http://www.3gpp.org/ftp/tsg_ct/WG3_interworking_ex-CN3/TSGC3_51_San_Antonio/Docs/C3-090119.zip" TargetMode="External" Id="Rbe885a6bd09a4e3f" /><Relationship Type="http://schemas.openxmlformats.org/officeDocument/2006/relationships/hyperlink" Target="http://webapp.etsi.org/teldir/ListPersDetails.asp?PersId=0" TargetMode="External" Id="Rd6b4456e2cb544e6" /><Relationship Type="http://schemas.openxmlformats.org/officeDocument/2006/relationships/hyperlink" Target="http://www.3gpp.org/ftp/tsg_ct/WG3_interworking_ex-CN3/TSGC3_51_San_Antonio/Docs/C3-090120.zip" TargetMode="External" Id="Rcebd86a5be534a88" /><Relationship Type="http://schemas.openxmlformats.org/officeDocument/2006/relationships/hyperlink" Target="http://webapp.etsi.org/teldir/ListPersDetails.asp?PersId=0" TargetMode="External" Id="R3f8dc3bc453b407a" /><Relationship Type="http://schemas.openxmlformats.org/officeDocument/2006/relationships/hyperlink" Target="http://www.3gpp.org/ftp/tsg_ct/WG3_interworking_ex-CN3/TSGC3_51_San_Antonio/Docs/C3-090121.zip" TargetMode="External" Id="Rdccebfc20b274d1f" /><Relationship Type="http://schemas.openxmlformats.org/officeDocument/2006/relationships/hyperlink" Target="http://webapp.etsi.org/teldir/ListPersDetails.asp?PersId=0" TargetMode="External" Id="R22d696ac334c4364" /><Relationship Type="http://schemas.openxmlformats.org/officeDocument/2006/relationships/hyperlink" Target="http://webapp.etsi.org/teldir/ListPersDetails.asp?PersId=0" TargetMode="External" Id="Rd86d1b3fa5dd4539" /><Relationship Type="http://schemas.openxmlformats.org/officeDocument/2006/relationships/hyperlink" Target="http://www.3gpp.org/ftp/tsg_ct/WG3_interworking_ex-CN3/TSGC3_51_San_Antonio/Docs/C3-090123.zip" TargetMode="External" Id="Rec5c355933434295" /><Relationship Type="http://schemas.openxmlformats.org/officeDocument/2006/relationships/hyperlink" Target="http://webapp.etsi.org/teldir/ListPersDetails.asp?PersId=0" TargetMode="External" Id="Ra0ec69d47d644943" /><Relationship Type="http://schemas.openxmlformats.org/officeDocument/2006/relationships/hyperlink" Target="http://www.3gpp.org/ftp/tsg_ct/WG3_interworking_ex-CN3/TSGC3_51_San_Antonio/Docs/C3-090124.zip" TargetMode="External" Id="Rbdbaf30f7d0e4871" /><Relationship Type="http://schemas.openxmlformats.org/officeDocument/2006/relationships/hyperlink" Target="http://webapp.etsi.org/teldir/ListPersDetails.asp?PersId=0" TargetMode="External" Id="R91e11a8cc739443e" /><Relationship Type="http://schemas.openxmlformats.org/officeDocument/2006/relationships/hyperlink" Target="http://www.3gpp.org/ftp/tsg_ct/WG3_interworking_ex-CN3/TSGC3_51_San_Antonio/Docs/C3-090125.zip" TargetMode="External" Id="Rc56071d78a164b67" /><Relationship Type="http://schemas.openxmlformats.org/officeDocument/2006/relationships/hyperlink" Target="http://webapp.etsi.org/teldir/ListPersDetails.asp?PersId=0" TargetMode="External" Id="R881df8d33dc44625" /><Relationship Type="http://schemas.openxmlformats.org/officeDocument/2006/relationships/hyperlink" Target="http://www.3gpp.org/ftp/tsg_ct/WG3_interworking_ex-CN3/TSGC3_51_San_Antonio/Docs/C3-090126.zip" TargetMode="External" Id="R5c3bb9b4766a4553" /><Relationship Type="http://schemas.openxmlformats.org/officeDocument/2006/relationships/hyperlink" Target="http://webapp.etsi.org/teldir/ListPersDetails.asp?PersId=0" TargetMode="External" Id="Rc11a1de9927342ee" /><Relationship Type="http://schemas.openxmlformats.org/officeDocument/2006/relationships/hyperlink" Target="http://www.3gpp.org/ftp/tsg_ct/WG3_interworking_ex-CN3/TSGC3_51_San_Antonio/Docs/C3-090127.zip" TargetMode="External" Id="R0915e67a7bdd4aa8" /><Relationship Type="http://schemas.openxmlformats.org/officeDocument/2006/relationships/hyperlink" Target="http://webapp.etsi.org/teldir/ListPersDetails.asp?PersId=0" TargetMode="External" Id="R73f3db897d4a4640" /><Relationship Type="http://schemas.openxmlformats.org/officeDocument/2006/relationships/hyperlink" Target="http://www.3gpp.org/ftp/tsg_ct/WG3_interworking_ex-CN3/TSGC3_51_San_Antonio/Docs/C3-090128.zip" TargetMode="External" Id="R4d1641aa2e68486f" /><Relationship Type="http://schemas.openxmlformats.org/officeDocument/2006/relationships/hyperlink" Target="http://webapp.etsi.org/teldir/ListPersDetails.asp?PersId=0" TargetMode="External" Id="R43781399b5de45f3" /><Relationship Type="http://schemas.openxmlformats.org/officeDocument/2006/relationships/hyperlink" Target="http://www.3gpp.org/ftp/tsg_ct/WG3_interworking_ex-CN3/TSGC3_51_San_Antonio/Docs/C3-090129.zip" TargetMode="External" Id="R9f06d79f342e49d3" /><Relationship Type="http://schemas.openxmlformats.org/officeDocument/2006/relationships/hyperlink" Target="http://webapp.etsi.org/teldir/ListPersDetails.asp?PersId=0" TargetMode="External" Id="Rf1c2927667394ad1" /><Relationship Type="http://schemas.openxmlformats.org/officeDocument/2006/relationships/hyperlink" Target="http://www.3gpp.org/ftp/tsg_ct/WG3_interworking_ex-CN3/TSGC3_51_San_Antonio/Docs/C3-090130.zip" TargetMode="External" Id="R8ce57ad027984c1f" /><Relationship Type="http://schemas.openxmlformats.org/officeDocument/2006/relationships/hyperlink" Target="http://webapp.etsi.org/teldir/ListPersDetails.asp?PersId=0" TargetMode="External" Id="R028675d465e04e9f" /><Relationship Type="http://schemas.openxmlformats.org/officeDocument/2006/relationships/hyperlink" Target="http://www.3gpp.org/ftp/tsg_ct/WG3_interworking_ex-CN3/TSGC3_51_San_Antonio/Docs/C3-090131.zip" TargetMode="External" Id="Rad2d9c188e554663" /><Relationship Type="http://schemas.openxmlformats.org/officeDocument/2006/relationships/hyperlink" Target="http://webapp.etsi.org/teldir/ListPersDetails.asp?PersId=0" TargetMode="External" Id="Rbe08b557f2d04a56" /><Relationship Type="http://schemas.openxmlformats.org/officeDocument/2006/relationships/hyperlink" Target="http://www.3gpp.org/ftp/tsg_ct/WG3_interworking_ex-CN3/TSGC3_51_San_Antonio/Docs/C3-090132.zip" TargetMode="External" Id="R987bb415fa0d4754" /><Relationship Type="http://schemas.openxmlformats.org/officeDocument/2006/relationships/hyperlink" Target="http://webapp.etsi.org/teldir/ListPersDetails.asp?PersId=0" TargetMode="External" Id="Rc69e842f34494c1c" /><Relationship Type="http://schemas.openxmlformats.org/officeDocument/2006/relationships/hyperlink" Target="http://www.3gpp.org/ftp/tsg_ct/WG3_interworking_ex-CN3/TSGC3_51_San_Antonio/Docs/C3-090133.zip" TargetMode="External" Id="R5a77713720f14b72" /><Relationship Type="http://schemas.openxmlformats.org/officeDocument/2006/relationships/hyperlink" Target="http://webapp.etsi.org/teldir/ListPersDetails.asp?PersId=0" TargetMode="External" Id="R8bc270a7450041bf" /><Relationship Type="http://schemas.openxmlformats.org/officeDocument/2006/relationships/hyperlink" Target="http://www.3gpp.org/ftp/tsg_ct/WG3_interworking_ex-CN3/TSGC3_51_San_Antonio/Docs/C3-090134.zip" TargetMode="External" Id="Rebd80af881b445f8" /><Relationship Type="http://schemas.openxmlformats.org/officeDocument/2006/relationships/hyperlink" Target="http://webapp.etsi.org/teldir/ListPersDetails.asp?PersId=0" TargetMode="External" Id="R46d0e86c09fa4a82" /><Relationship Type="http://schemas.openxmlformats.org/officeDocument/2006/relationships/hyperlink" Target="http://www.3gpp.org/ftp/tsg_ct/WG3_interworking_ex-CN3/TSGC3_51_San_Antonio/Docs/C3-090135.zip" TargetMode="External" Id="Rcd37cb23f61b4382" /><Relationship Type="http://schemas.openxmlformats.org/officeDocument/2006/relationships/hyperlink" Target="http://webapp.etsi.org/teldir/ListPersDetails.asp?PersId=0" TargetMode="External" Id="R1c93e44e23a84433" /><Relationship Type="http://schemas.openxmlformats.org/officeDocument/2006/relationships/hyperlink" Target="http://www.3gpp.org/ftp/tsg_ct/WG3_interworking_ex-CN3/TSGC3_51_San_Antonio/Docs/C3-090136.zip" TargetMode="External" Id="Ra94c5976074c4ce9" /><Relationship Type="http://schemas.openxmlformats.org/officeDocument/2006/relationships/hyperlink" Target="http://webapp.etsi.org/teldir/ListPersDetails.asp?PersId=0" TargetMode="External" Id="R93298a9ae3994382" /><Relationship Type="http://schemas.openxmlformats.org/officeDocument/2006/relationships/hyperlink" Target="http://www.3gpp.org/ftp/tsg_ct/WG3_interworking_ex-CN3/TSGC3_51_San_Antonio/Docs/C3-090137.zip" TargetMode="External" Id="R9b49fd4483b1448e" /><Relationship Type="http://schemas.openxmlformats.org/officeDocument/2006/relationships/hyperlink" Target="http://webapp.etsi.org/teldir/ListPersDetails.asp?PersId=0" TargetMode="External" Id="R112abfe4990349a3" /><Relationship Type="http://schemas.openxmlformats.org/officeDocument/2006/relationships/hyperlink" Target="http://www.3gpp.org/ftp/tsg_ct/WG3_interworking_ex-CN3/TSGC3_51_San_Antonio/Docs/C3-090138.zip" TargetMode="External" Id="R0d79917b7c0d4027" /><Relationship Type="http://schemas.openxmlformats.org/officeDocument/2006/relationships/hyperlink" Target="http://webapp.etsi.org/teldir/ListPersDetails.asp?PersId=0" TargetMode="External" Id="R201de5c6fba1402e" /><Relationship Type="http://schemas.openxmlformats.org/officeDocument/2006/relationships/hyperlink" Target="http://www.3gpp.org/ftp/tsg_ct/WG3_interworking_ex-CN3/TSGC3_51_San_Antonio/Docs/C3-090139.zip" TargetMode="External" Id="R703ff91e9035492b" /><Relationship Type="http://schemas.openxmlformats.org/officeDocument/2006/relationships/hyperlink" Target="http://webapp.etsi.org/teldir/ListPersDetails.asp?PersId=0" TargetMode="External" Id="R356ac3e0d4ed4432" /><Relationship Type="http://schemas.openxmlformats.org/officeDocument/2006/relationships/hyperlink" Target="http://www.3gpp.org/ftp/tsg_ct/WG3_interworking_ex-CN3/TSGC3_51_San_Antonio/Docs/C3-090140.zip" TargetMode="External" Id="R3b66e0c71d7e456b" /><Relationship Type="http://schemas.openxmlformats.org/officeDocument/2006/relationships/hyperlink" Target="http://webapp.etsi.org/teldir/ListPersDetails.asp?PersId=0" TargetMode="External" Id="Rd041eda46c5047cc" /><Relationship Type="http://schemas.openxmlformats.org/officeDocument/2006/relationships/hyperlink" Target="http://www.3gpp.org/ftp/tsg_ct/WG3_interworking_ex-CN3/TSGC3_51_San_Antonio/Docs/C3-090141.zip" TargetMode="External" Id="Rc523b894e56e4947" /><Relationship Type="http://schemas.openxmlformats.org/officeDocument/2006/relationships/hyperlink" Target="http://webapp.etsi.org/teldir/ListPersDetails.asp?PersId=0" TargetMode="External" Id="R74b0df5a66b44524" /><Relationship Type="http://schemas.openxmlformats.org/officeDocument/2006/relationships/hyperlink" Target="http://www.3gpp.org/ftp/tsg_ct/WG3_interworking_ex-CN3/TSGC3_51_San_Antonio/Docs/C3-090142.zip" TargetMode="External" Id="Rbce7a650be184e6d" /><Relationship Type="http://schemas.openxmlformats.org/officeDocument/2006/relationships/hyperlink" Target="http://webapp.etsi.org/teldir/ListPersDetails.asp?PersId=0" TargetMode="External" Id="R99bd6fcef007425d" /><Relationship Type="http://schemas.openxmlformats.org/officeDocument/2006/relationships/hyperlink" Target="http://www.3gpp.org/ftp/tsg_ct/WG3_interworking_ex-CN3/TSGC3_51_San_Antonio/Docs/C3-090143.zip" TargetMode="External" Id="R995db247a6324185" /><Relationship Type="http://schemas.openxmlformats.org/officeDocument/2006/relationships/hyperlink" Target="http://webapp.etsi.org/teldir/ListPersDetails.asp?PersId=0" TargetMode="External" Id="R97da8a2fa7f149bb" /><Relationship Type="http://schemas.openxmlformats.org/officeDocument/2006/relationships/hyperlink" Target="http://www.3gpp.org/ftp/tsg_ct/WG3_interworking_ex-CN3/TSGC3_51_San_Antonio/Docs/C3-090144.zip" TargetMode="External" Id="R5a3c061c16674b57" /><Relationship Type="http://schemas.openxmlformats.org/officeDocument/2006/relationships/hyperlink" Target="http://webapp.etsi.org/teldir/ListPersDetails.asp?PersId=0" TargetMode="External" Id="Red9609e4964b413f" /><Relationship Type="http://schemas.openxmlformats.org/officeDocument/2006/relationships/hyperlink" Target="http://www.3gpp.org/ftp/tsg_ct/WG3_interworking_ex-CN3/TSGC3_51_San_Antonio/Docs/C3-090145.zip" TargetMode="External" Id="R0f8e9bd6ce854cb5" /><Relationship Type="http://schemas.openxmlformats.org/officeDocument/2006/relationships/hyperlink" Target="http://webapp.etsi.org/teldir/ListPersDetails.asp?PersId=0" TargetMode="External" Id="R893d6e2197974574" /><Relationship Type="http://schemas.openxmlformats.org/officeDocument/2006/relationships/hyperlink" Target="http://www.3gpp.org/ftp/tsg_ct/WG3_interworking_ex-CN3/TSGC3_51_San_Antonio/Docs/C3-090146.zip" TargetMode="External" Id="R4d536e3b80dd4817" /><Relationship Type="http://schemas.openxmlformats.org/officeDocument/2006/relationships/hyperlink" Target="http://webapp.etsi.org/teldir/ListPersDetails.asp?PersId=0" TargetMode="External" Id="Rf73fe9e3c9a34f89" /><Relationship Type="http://schemas.openxmlformats.org/officeDocument/2006/relationships/hyperlink" Target="http://www.3gpp.org/ftp/tsg_ct/WG3_interworking_ex-CN3/TSGC3_51_San_Antonio/Docs/C3-090147.zip" TargetMode="External" Id="R57b85c23a50e4100" /><Relationship Type="http://schemas.openxmlformats.org/officeDocument/2006/relationships/hyperlink" Target="http://webapp.etsi.org/teldir/ListPersDetails.asp?PersId=0" TargetMode="External" Id="Rd58586580d00453f" /><Relationship Type="http://schemas.openxmlformats.org/officeDocument/2006/relationships/hyperlink" Target="http://www.3gpp.org/ftp/tsg_ct/WG3_interworking_ex-CN3/TSGC3_51_San_Antonio/Docs/C3-090148.zip" TargetMode="External" Id="R3ffbcc6225d04d6e" /><Relationship Type="http://schemas.openxmlformats.org/officeDocument/2006/relationships/hyperlink" Target="http://webapp.etsi.org/teldir/ListPersDetails.asp?PersId=0" TargetMode="External" Id="R345c427fccae45dc" /><Relationship Type="http://schemas.openxmlformats.org/officeDocument/2006/relationships/hyperlink" Target="http://www.3gpp.org/ftp/tsg_ct/WG3_interworking_ex-CN3/TSGC3_51_San_Antonio/Docs/C3-090149.zip" TargetMode="External" Id="R644e3a18a695496b" /><Relationship Type="http://schemas.openxmlformats.org/officeDocument/2006/relationships/hyperlink" Target="http://webapp.etsi.org/teldir/ListPersDetails.asp?PersId=0" TargetMode="External" Id="R34b7627597894211" /><Relationship Type="http://schemas.openxmlformats.org/officeDocument/2006/relationships/hyperlink" Target="http://www.3gpp.org/ftp/tsg_ct/WG3_interworking_ex-CN3/TSGC3_51_San_Antonio/Docs/C3-090150.zip" TargetMode="External" Id="R976737505eb14953" /><Relationship Type="http://schemas.openxmlformats.org/officeDocument/2006/relationships/hyperlink" Target="http://webapp.etsi.org/teldir/ListPersDetails.asp?PersId=0" TargetMode="External" Id="R9c11e25f310b4ee0" /><Relationship Type="http://schemas.openxmlformats.org/officeDocument/2006/relationships/hyperlink" Target="http://www.3gpp.org/ftp/tsg_ct/WG3_interworking_ex-CN3/TSGC3_51_San_Antonio/Docs/C3-090151.zip" TargetMode="External" Id="R1920470a35464911" /><Relationship Type="http://schemas.openxmlformats.org/officeDocument/2006/relationships/hyperlink" Target="http://webapp.etsi.org/teldir/ListPersDetails.asp?PersId=0" TargetMode="External" Id="R15fc3f3ab4664d08" /><Relationship Type="http://schemas.openxmlformats.org/officeDocument/2006/relationships/hyperlink" Target="http://www.3gpp.org/ftp/tsg_ct/WG3_interworking_ex-CN3/TSGC3_51_San_Antonio/Docs/C3-090152.zip" TargetMode="External" Id="Re737288623964a76" /><Relationship Type="http://schemas.openxmlformats.org/officeDocument/2006/relationships/hyperlink" Target="http://webapp.etsi.org/teldir/ListPersDetails.asp?PersId=0" TargetMode="External" Id="Rdcb2025492da4b5a" /><Relationship Type="http://schemas.openxmlformats.org/officeDocument/2006/relationships/hyperlink" Target="http://www.3gpp.org/ftp/tsg_ct/WG3_interworking_ex-CN3/TSGC3_51_San_Antonio/Docs/C3-090153.zip" TargetMode="External" Id="R4305bc2f5b6a4ad7" /><Relationship Type="http://schemas.openxmlformats.org/officeDocument/2006/relationships/hyperlink" Target="http://webapp.etsi.org/teldir/ListPersDetails.asp?PersId=0" TargetMode="External" Id="Raafc814c5d5446fa" /><Relationship Type="http://schemas.openxmlformats.org/officeDocument/2006/relationships/hyperlink" Target="http://www.3gpp.org/ftp/tsg_ct/WG3_interworking_ex-CN3/TSGC3_51_San_Antonio/Docs/C3-090154.zip" TargetMode="External" Id="R0ecbbc3f836a41c7" /><Relationship Type="http://schemas.openxmlformats.org/officeDocument/2006/relationships/hyperlink" Target="http://webapp.etsi.org/teldir/ListPersDetails.asp?PersId=0" TargetMode="External" Id="R2c9421b485864cae" /><Relationship Type="http://schemas.openxmlformats.org/officeDocument/2006/relationships/hyperlink" Target="http://www.3gpp.org/ftp/tsg_ct/WG3_interworking_ex-CN3/TSGC3_51_San_Antonio/Docs/C3-090155.zip" TargetMode="External" Id="R41044845fa3b4dff" /><Relationship Type="http://schemas.openxmlformats.org/officeDocument/2006/relationships/hyperlink" Target="http://webapp.etsi.org/teldir/ListPersDetails.asp?PersId=0" TargetMode="External" Id="R31d0b396a8ca4f0c" /><Relationship Type="http://schemas.openxmlformats.org/officeDocument/2006/relationships/hyperlink" Target="http://www.3gpp.org/ftp/tsg_ct/WG3_interworking_ex-CN3/TSGC3_51_San_Antonio/Docs/C3-090156.zip" TargetMode="External" Id="R91d63638f25e48d3" /><Relationship Type="http://schemas.openxmlformats.org/officeDocument/2006/relationships/hyperlink" Target="http://webapp.etsi.org/teldir/ListPersDetails.asp?PersId=0" TargetMode="External" Id="R47b4667e0e534d61" /><Relationship Type="http://schemas.openxmlformats.org/officeDocument/2006/relationships/hyperlink" Target="http://www.3gpp.org/ftp/tsg_ct/WG3_interworking_ex-CN3/TSGC3_51_San_Antonio/Docs/C3-090157.zip" TargetMode="External" Id="Rb122262e748b4920" /><Relationship Type="http://schemas.openxmlformats.org/officeDocument/2006/relationships/hyperlink" Target="http://webapp.etsi.org/teldir/ListPersDetails.asp?PersId=0" TargetMode="External" Id="R01405a2aaf614819" /><Relationship Type="http://schemas.openxmlformats.org/officeDocument/2006/relationships/hyperlink" Target="http://www.3gpp.org/ftp/tsg_ct/WG3_interworking_ex-CN3/TSGC3_51_San_Antonio/Docs/C3-090158.zip" TargetMode="External" Id="Rd7caaef214104696" /><Relationship Type="http://schemas.openxmlformats.org/officeDocument/2006/relationships/hyperlink" Target="http://webapp.etsi.org/teldir/ListPersDetails.asp?PersId=0" TargetMode="External" Id="R02649706e8544194" /><Relationship Type="http://schemas.openxmlformats.org/officeDocument/2006/relationships/hyperlink" Target="http://www.3gpp.org/ftp/tsg_ct/WG3_interworking_ex-CN3/TSGC3_51_San_Antonio/Docs/C3-090159.zip" TargetMode="External" Id="R1bc65260c01f49c4" /><Relationship Type="http://schemas.openxmlformats.org/officeDocument/2006/relationships/hyperlink" Target="http://webapp.etsi.org/teldir/ListPersDetails.asp?PersId=0" TargetMode="External" Id="R58828d3892e24097" /><Relationship Type="http://schemas.openxmlformats.org/officeDocument/2006/relationships/hyperlink" Target="http://www.3gpp.org/ftp/tsg_ct/WG3_interworking_ex-CN3/TSGC3_51_San_Antonio/Docs/C3-090160.zip" TargetMode="External" Id="R625de27ae34a4991" /><Relationship Type="http://schemas.openxmlformats.org/officeDocument/2006/relationships/hyperlink" Target="http://webapp.etsi.org/teldir/ListPersDetails.asp?PersId=0" TargetMode="External" Id="R1ad18b9561cd4711" /><Relationship Type="http://schemas.openxmlformats.org/officeDocument/2006/relationships/hyperlink" Target="http://www.3gpp.org/ftp/tsg_ct/WG3_interworking_ex-CN3/TSGC3_51_San_Antonio/Docs/C3-090161.zip" TargetMode="External" Id="R3f3e718e46274a52" /><Relationship Type="http://schemas.openxmlformats.org/officeDocument/2006/relationships/hyperlink" Target="http://webapp.etsi.org/teldir/ListPersDetails.asp?PersId=0" TargetMode="External" Id="Rca529d0ca4ac4ad4" /><Relationship Type="http://schemas.openxmlformats.org/officeDocument/2006/relationships/hyperlink" Target="http://www.3gpp.org/ftp/tsg_ct/WG3_interworking_ex-CN3/TSGC3_51_San_Antonio/Docs/C3-090162.zip" TargetMode="External" Id="R4a07628a78524734" /><Relationship Type="http://schemas.openxmlformats.org/officeDocument/2006/relationships/hyperlink" Target="http://webapp.etsi.org/teldir/ListPersDetails.asp?PersId=0" TargetMode="External" Id="R805843f8d29b4c43" /><Relationship Type="http://schemas.openxmlformats.org/officeDocument/2006/relationships/hyperlink" Target="http://webapp.etsi.org/teldir/ListPersDetails.asp?PersId=0" TargetMode="External" Id="Rd5b6c42a9148416f" /><Relationship Type="http://schemas.openxmlformats.org/officeDocument/2006/relationships/hyperlink" Target="http://www.3gpp.org/ftp/tsg_ct/WG3_interworking_ex-CN3/TSGC3_51_San_Antonio/Docs/C3-090164.zip" TargetMode="External" Id="R8786b9dd87b34aa2" /><Relationship Type="http://schemas.openxmlformats.org/officeDocument/2006/relationships/hyperlink" Target="http://webapp.etsi.org/teldir/ListPersDetails.asp?PersId=0" TargetMode="External" Id="Rfb8e1c5c85bf4e73" /><Relationship Type="http://schemas.openxmlformats.org/officeDocument/2006/relationships/hyperlink" Target="http://www.3gpp.org/ftp/tsg_ct/WG3_interworking_ex-CN3/TSGC3_51_San_Antonio/Docs/C3-090165.zip" TargetMode="External" Id="R135b96f66b0e4584" /><Relationship Type="http://schemas.openxmlformats.org/officeDocument/2006/relationships/hyperlink" Target="http://webapp.etsi.org/teldir/ListPersDetails.asp?PersId=0" TargetMode="External" Id="Rcf7680725325475f" /><Relationship Type="http://schemas.openxmlformats.org/officeDocument/2006/relationships/hyperlink" Target="http://www.3gpp.org/ftp/tsg_ct/WG3_interworking_ex-CN3/TSGC3_51_San_Antonio/Docs/C3-090166.zip" TargetMode="External" Id="Rf4fae44df41246eb" /><Relationship Type="http://schemas.openxmlformats.org/officeDocument/2006/relationships/hyperlink" Target="http://webapp.etsi.org/teldir/ListPersDetails.asp?PersId=0" TargetMode="External" Id="Ra646f319786b4b77" /><Relationship Type="http://schemas.openxmlformats.org/officeDocument/2006/relationships/hyperlink" Target="http://www.3gpp.org/ftp/tsg_ct/WG3_interworking_ex-CN3/TSGC3_51_San_Antonio/Docs/C3-090167.zip" TargetMode="External" Id="R74cbfc60233f4062" /><Relationship Type="http://schemas.openxmlformats.org/officeDocument/2006/relationships/hyperlink" Target="http://webapp.etsi.org/teldir/ListPersDetails.asp?PersId=0" TargetMode="External" Id="R85ff85c652ae4104" /><Relationship Type="http://schemas.openxmlformats.org/officeDocument/2006/relationships/hyperlink" Target="http://www.3gpp.org/ftp/tsg_ct/WG3_interworking_ex-CN3/TSGC3_51_San_Antonio/Docs/C3-090168.zip" TargetMode="External" Id="R50fa93df42474561" /><Relationship Type="http://schemas.openxmlformats.org/officeDocument/2006/relationships/hyperlink" Target="http://webapp.etsi.org/teldir/ListPersDetails.asp?PersId=0" TargetMode="External" Id="Rc71a69f921734d0a" /><Relationship Type="http://schemas.openxmlformats.org/officeDocument/2006/relationships/hyperlink" Target="http://www.3gpp.org/ftp/tsg_ct/WG3_interworking_ex-CN3/TSGC3_51_San_Antonio/Docs/C3-090169.zip" TargetMode="External" Id="Re40799fa4bff4ba6" /><Relationship Type="http://schemas.openxmlformats.org/officeDocument/2006/relationships/hyperlink" Target="http://webapp.etsi.org/teldir/ListPersDetails.asp?PersId=0" TargetMode="External" Id="R7edfe65976354dd8" /><Relationship Type="http://schemas.openxmlformats.org/officeDocument/2006/relationships/hyperlink" Target="http://www.3gpp.org/ftp/tsg_ct/WG3_interworking_ex-CN3/TSGC3_51_San_Antonio/Docs/C3-090170.zip" TargetMode="External" Id="R3f9b89494fe44d7e" /><Relationship Type="http://schemas.openxmlformats.org/officeDocument/2006/relationships/hyperlink" Target="http://webapp.etsi.org/teldir/ListPersDetails.asp?PersId=0" TargetMode="External" Id="R7014125bf0cd48ad" /><Relationship Type="http://schemas.openxmlformats.org/officeDocument/2006/relationships/hyperlink" Target="http://www.3gpp.org/ftp/tsg_ct/WG3_interworking_ex-CN3/TSGC3_51_San_Antonio/Docs/C3-090171.zip" TargetMode="External" Id="Rb169256bcc0b4d13" /><Relationship Type="http://schemas.openxmlformats.org/officeDocument/2006/relationships/hyperlink" Target="http://webapp.etsi.org/teldir/ListPersDetails.asp?PersId=0" TargetMode="External" Id="R5999efe780424b84" /><Relationship Type="http://schemas.openxmlformats.org/officeDocument/2006/relationships/hyperlink" Target="http://www.3gpp.org/ftp/tsg_ct/WG3_interworking_ex-CN3/TSGC3_51_San_Antonio/Docs/C3-090172.zip" TargetMode="External" Id="R25f02ca7f0974e62" /><Relationship Type="http://schemas.openxmlformats.org/officeDocument/2006/relationships/hyperlink" Target="http://webapp.etsi.org/teldir/ListPersDetails.asp?PersId=0" TargetMode="External" Id="R8e825dd64c4c4f10" /><Relationship Type="http://schemas.openxmlformats.org/officeDocument/2006/relationships/hyperlink" Target="http://www.3gpp.org/ftp/tsg_ct/WG3_interworking_ex-CN3/TSGC3_51_San_Antonio/Docs/C3-090173.zip" TargetMode="External" Id="Rf5419837998a4761" /><Relationship Type="http://schemas.openxmlformats.org/officeDocument/2006/relationships/hyperlink" Target="http://webapp.etsi.org/teldir/ListPersDetails.asp?PersId=0" TargetMode="External" Id="R9b2882d56829466e" /><Relationship Type="http://schemas.openxmlformats.org/officeDocument/2006/relationships/hyperlink" Target="http://www.3gpp.org/ftp/tsg_ct/WG3_interworking_ex-CN3/TSGC3_51_San_Antonio/Docs/C3-090174.zip" TargetMode="External" Id="R8cdf75adad4e43ce" /><Relationship Type="http://schemas.openxmlformats.org/officeDocument/2006/relationships/hyperlink" Target="http://webapp.etsi.org/teldir/ListPersDetails.asp?PersId=0" TargetMode="External" Id="Rcb9e8e06222f4ed2" /><Relationship Type="http://schemas.openxmlformats.org/officeDocument/2006/relationships/hyperlink" Target="http://www.3gpp.org/ftp/tsg_ct/WG3_interworking_ex-CN3/TSGC3_51_San_Antonio/Docs/C3-090175.zip" TargetMode="External" Id="Rf3c6ed249f06498a" /><Relationship Type="http://schemas.openxmlformats.org/officeDocument/2006/relationships/hyperlink" Target="http://webapp.etsi.org/teldir/ListPersDetails.asp?PersId=0" TargetMode="External" Id="Rdbe8b4fe74f14cde" /><Relationship Type="http://schemas.openxmlformats.org/officeDocument/2006/relationships/hyperlink" Target="http://www.3gpp.org/ftp/tsg_ct/WG3_interworking_ex-CN3/TSGC3_51_San_Antonio/Docs/C3-090176.zip" TargetMode="External" Id="R9d50f414304b4e4e" /><Relationship Type="http://schemas.openxmlformats.org/officeDocument/2006/relationships/hyperlink" Target="http://webapp.etsi.org/teldir/ListPersDetails.asp?PersId=0" TargetMode="External" Id="R5c5c0b06e8344790" /><Relationship Type="http://schemas.openxmlformats.org/officeDocument/2006/relationships/hyperlink" Target="http://www.3gpp.org/ftp/tsg_ct/WG3_interworking_ex-CN3/TSGC3_51_San_Antonio/Docs/C3-090177.zip" TargetMode="External" Id="R44956bc14b114b25" /><Relationship Type="http://schemas.openxmlformats.org/officeDocument/2006/relationships/hyperlink" Target="http://webapp.etsi.org/teldir/ListPersDetails.asp?PersId=0" TargetMode="External" Id="R9bb42ebfc3da44a4" /><Relationship Type="http://schemas.openxmlformats.org/officeDocument/2006/relationships/hyperlink" Target="http://www.3gpp.org/ftp/tsg_ct/WG3_interworking_ex-CN3/TSGC3_51_San_Antonio/Docs/C3-090178.zip" TargetMode="External" Id="Rfeafef5115d84dfb" /><Relationship Type="http://schemas.openxmlformats.org/officeDocument/2006/relationships/hyperlink" Target="http://webapp.etsi.org/teldir/ListPersDetails.asp?PersId=0" TargetMode="External" Id="R312c9b35631f4ac4" /><Relationship Type="http://schemas.openxmlformats.org/officeDocument/2006/relationships/hyperlink" Target="http://www.3gpp.org/ftp/tsg_ct/WG3_interworking_ex-CN3/TSGC3_51_San_Antonio/Docs/C3-090179.zip" TargetMode="External" Id="R758379cd6049476b" /><Relationship Type="http://schemas.openxmlformats.org/officeDocument/2006/relationships/hyperlink" Target="http://webapp.etsi.org/teldir/ListPersDetails.asp?PersId=0" TargetMode="External" Id="R53622910be51455f" /><Relationship Type="http://schemas.openxmlformats.org/officeDocument/2006/relationships/hyperlink" Target="http://www.3gpp.org/ftp/tsg_ct/WG3_interworking_ex-CN3/TSGC3_51_San_Antonio/Docs/C3-090180.zip" TargetMode="External" Id="R4de1cb72cdbd42d4" /><Relationship Type="http://schemas.openxmlformats.org/officeDocument/2006/relationships/hyperlink" Target="http://webapp.etsi.org/teldir/ListPersDetails.asp?PersId=0" TargetMode="External" Id="R9a9daf1255c442d4" /><Relationship Type="http://schemas.openxmlformats.org/officeDocument/2006/relationships/hyperlink" Target="http://www.3gpp.org/ftp/tsg_ct/WG3_interworking_ex-CN3/TSGC3_51_San_Antonio/Docs/C3-090181.zip" TargetMode="External" Id="R5fd13c88070e4680" /><Relationship Type="http://schemas.openxmlformats.org/officeDocument/2006/relationships/hyperlink" Target="http://webapp.etsi.org/teldir/ListPersDetails.asp?PersId=0" TargetMode="External" Id="R0cbed5e23b7f4b69" /><Relationship Type="http://schemas.openxmlformats.org/officeDocument/2006/relationships/hyperlink" Target="http://www.3gpp.org/ftp/tsg_ct/WG3_interworking_ex-CN3/TSGC3_51_San_Antonio/Docs/C3-090182.zip" TargetMode="External" Id="Rb0e15a682c6a49be" /><Relationship Type="http://schemas.openxmlformats.org/officeDocument/2006/relationships/hyperlink" Target="http://webapp.etsi.org/teldir/ListPersDetails.asp?PersId=0" TargetMode="External" Id="Rcb0612986e124f3e" /><Relationship Type="http://schemas.openxmlformats.org/officeDocument/2006/relationships/hyperlink" Target="http://www.3gpp.org/ftp/tsg_ct/WG3_interworking_ex-CN3/TSGC3_51_San_Antonio/Docs/C3-090183.zip" TargetMode="External" Id="Rf8983478e8084be6" /><Relationship Type="http://schemas.openxmlformats.org/officeDocument/2006/relationships/hyperlink" Target="http://webapp.etsi.org/teldir/ListPersDetails.asp?PersId=0" TargetMode="External" Id="Reb8575fbd3744f9d" /><Relationship Type="http://schemas.openxmlformats.org/officeDocument/2006/relationships/hyperlink" Target="http://www.3gpp.org/ftp/tsg_ct/WG3_interworking_ex-CN3/TSGC3_51_San_Antonio/Docs/C3-090184.zip" TargetMode="External" Id="Ra73ebb6c0bf7482a" /><Relationship Type="http://schemas.openxmlformats.org/officeDocument/2006/relationships/hyperlink" Target="http://webapp.etsi.org/teldir/ListPersDetails.asp?PersId=0" TargetMode="External" Id="R35a0a33810fe413b" /><Relationship Type="http://schemas.openxmlformats.org/officeDocument/2006/relationships/hyperlink" Target="http://www.3gpp.org/ftp/tsg_ct/WG3_interworking_ex-CN3/TSGC3_51_San_Antonio/Docs/C3-090185.zip" TargetMode="External" Id="R78bd60d283a049ac" /><Relationship Type="http://schemas.openxmlformats.org/officeDocument/2006/relationships/hyperlink" Target="http://webapp.etsi.org/teldir/ListPersDetails.asp?PersId=0" TargetMode="External" Id="Re3be5c905f4a4ed7" /><Relationship Type="http://schemas.openxmlformats.org/officeDocument/2006/relationships/hyperlink" Target="http://www.3gpp.org/ftp/tsg_ct/WG3_interworking_ex-CN3/TSGC3_51_San_Antonio/Docs/C3-090186.zip" TargetMode="External" Id="R9e6e1a4a69f5448f" /><Relationship Type="http://schemas.openxmlformats.org/officeDocument/2006/relationships/hyperlink" Target="http://webapp.etsi.org/teldir/ListPersDetails.asp?PersId=0" TargetMode="External" Id="R55d1d9b4292b4fc4" /><Relationship Type="http://schemas.openxmlformats.org/officeDocument/2006/relationships/hyperlink" Target="http://www.3gpp.org/ftp/tsg_ct/WG3_interworking_ex-CN3/TSGC3_51_San_Antonio/Docs/C3-090187.zip" TargetMode="External" Id="Rde8513763b8e4b43" /><Relationship Type="http://schemas.openxmlformats.org/officeDocument/2006/relationships/hyperlink" Target="http://webapp.etsi.org/teldir/ListPersDetails.asp?PersId=0" TargetMode="External" Id="R2ce9ad1e5491438c" /><Relationship Type="http://schemas.openxmlformats.org/officeDocument/2006/relationships/hyperlink" Target="http://www.3gpp.org/ftp/tsg_ct/WG3_interworking_ex-CN3/TSGC3_51_San_Antonio/Docs/C3-090188.zip" TargetMode="External" Id="R87f2e381fe7844f3" /><Relationship Type="http://schemas.openxmlformats.org/officeDocument/2006/relationships/hyperlink" Target="http://webapp.etsi.org/teldir/ListPersDetails.asp?PersId=0" TargetMode="External" Id="R18cef7a0ebe84dd5" /><Relationship Type="http://schemas.openxmlformats.org/officeDocument/2006/relationships/hyperlink" Target="http://www.3gpp.org/ftp/tsg_ct/WG3_interworking_ex-CN3/TSGC3_51_San_Antonio/Docs/C3-090189.zip" TargetMode="External" Id="Ra9f4f4681a29444e" /><Relationship Type="http://schemas.openxmlformats.org/officeDocument/2006/relationships/hyperlink" Target="http://webapp.etsi.org/teldir/ListPersDetails.asp?PersId=0" TargetMode="External" Id="R17a8dea41a964845" /><Relationship Type="http://schemas.openxmlformats.org/officeDocument/2006/relationships/hyperlink" Target="http://www.3gpp.org/ftp/tsg_ct/WG3_interworking_ex-CN3/TSGC3_51_San_Antonio/Docs/C3-090190.zip" TargetMode="External" Id="R9918de54745c40f2" /><Relationship Type="http://schemas.openxmlformats.org/officeDocument/2006/relationships/hyperlink" Target="http://webapp.etsi.org/teldir/ListPersDetails.asp?PersId=0" TargetMode="External" Id="R657fe68520a8494c" /><Relationship Type="http://schemas.openxmlformats.org/officeDocument/2006/relationships/hyperlink" Target="http://www.3gpp.org/ftp/tsg_ct/WG3_interworking_ex-CN3/TSGC3_51_San_Antonio/Docs/C3-090191.zip" TargetMode="External" Id="R4c24a9d1efc844c6" /><Relationship Type="http://schemas.openxmlformats.org/officeDocument/2006/relationships/hyperlink" Target="http://webapp.etsi.org/teldir/ListPersDetails.asp?PersId=0" TargetMode="External" Id="R21a95ec535ba4b99" /><Relationship Type="http://schemas.openxmlformats.org/officeDocument/2006/relationships/hyperlink" Target="http://www.3gpp.org/ftp/tsg_ct/WG3_interworking_ex-CN3/TSGC3_51_San_Antonio/Docs/C3-090192.zip" TargetMode="External" Id="R5d7a7e4e7d7049ec" /><Relationship Type="http://schemas.openxmlformats.org/officeDocument/2006/relationships/hyperlink" Target="http://webapp.etsi.org/teldir/ListPersDetails.asp?PersId=0" TargetMode="External" Id="Rf582707cc4c24cb8" /><Relationship Type="http://schemas.openxmlformats.org/officeDocument/2006/relationships/hyperlink" Target="http://www.3gpp.org/ftp/tsg_ct/WG3_interworking_ex-CN3/TSGC3_51_San_Antonio/Docs/C3-090193.zip" TargetMode="External" Id="R82a72124e1704597" /><Relationship Type="http://schemas.openxmlformats.org/officeDocument/2006/relationships/hyperlink" Target="http://webapp.etsi.org/teldir/ListPersDetails.asp?PersId=0" TargetMode="External" Id="Rfdccf320743248e8" /><Relationship Type="http://schemas.openxmlformats.org/officeDocument/2006/relationships/hyperlink" Target="http://www.3gpp.org/ftp/tsg_ct/WG3_interworking_ex-CN3/TSGC3_51_San_Antonio/Docs/C3-090194.zip" TargetMode="External" Id="Rc8fa1ef3b4024041" /><Relationship Type="http://schemas.openxmlformats.org/officeDocument/2006/relationships/hyperlink" Target="http://webapp.etsi.org/teldir/ListPersDetails.asp?PersId=0" TargetMode="External" Id="R45bb101a6b594cfd" /><Relationship Type="http://schemas.openxmlformats.org/officeDocument/2006/relationships/hyperlink" Target="http://www.3gpp.org/ftp/tsg_ct/WG3_interworking_ex-CN3/TSGC3_51_San_Antonio/Docs/C3-090195.zip" TargetMode="External" Id="R042922ffaeeb4a44" /><Relationship Type="http://schemas.openxmlformats.org/officeDocument/2006/relationships/hyperlink" Target="http://webapp.etsi.org/teldir/ListPersDetails.asp?PersId=0" TargetMode="External" Id="Rbe3de1b5a9b646bf" /><Relationship Type="http://schemas.openxmlformats.org/officeDocument/2006/relationships/hyperlink" Target="http://www.3gpp.org/ftp/tsg_ct/WG3_interworking_ex-CN3/TSGC3_51_San_Antonio/Docs/C3-090196.zip" TargetMode="External" Id="Rf71af1126e794f13" /><Relationship Type="http://schemas.openxmlformats.org/officeDocument/2006/relationships/hyperlink" Target="http://webapp.etsi.org/teldir/ListPersDetails.asp?PersId=0" TargetMode="External" Id="Rd6321f16dec04dd1" /><Relationship Type="http://schemas.openxmlformats.org/officeDocument/2006/relationships/hyperlink" Target="http://www.3gpp.org/ftp/tsg_ct/WG3_interworking_ex-CN3/TSGC3_51_San_Antonio/Docs/C3-090197.zip" TargetMode="External" Id="R5943e61c3d844490" /><Relationship Type="http://schemas.openxmlformats.org/officeDocument/2006/relationships/hyperlink" Target="http://webapp.etsi.org/teldir/ListPersDetails.asp?PersId=0" TargetMode="External" Id="R8b5e1e8e9a3e4d69" /><Relationship Type="http://schemas.openxmlformats.org/officeDocument/2006/relationships/hyperlink" Target="http://www.3gpp.org/ftp/tsg_ct/WG3_interworking_ex-CN3/TSGC3_51_San_Antonio/Docs/C3-090198.zip" TargetMode="External" Id="Rdd676c8ea7c94f5b" /><Relationship Type="http://schemas.openxmlformats.org/officeDocument/2006/relationships/hyperlink" Target="http://webapp.etsi.org/teldir/ListPersDetails.asp?PersId=0" TargetMode="External" Id="Ra073d92b789848cf" /><Relationship Type="http://schemas.openxmlformats.org/officeDocument/2006/relationships/hyperlink" Target="http://www.3gpp.org/ftp/tsg_ct/WG3_interworking_ex-CN3/TSGC3_51_San_Antonio/Docs/C3-090199.zip" TargetMode="External" Id="R8de6b99d0577480c" /><Relationship Type="http://schemas.openxmlformats.org/officeDocument/2006/relationships/hyperlink" Target="http://webapp.etsi.org/teldir/ListPersDetails.asp?PersId=0" TargetMode="External" Id="Rc82cad3e6fbc4362" /><Relationship Type="http://schemas.openxmlformats.org/officeDocument/2006/relationships/hyperlink" Target="http://www.3gpp.org/ftp/tsg_ct/WG3_interworking_ex-CN3/TSGC3_51_San_Antonio/Docs/C3-090200.zip" TargetMode="External" Id="Rba3111f51736499e" /><Relationship Type="http://schemas.openxmlformats.org/officeDocument/2006/relationships/hyperlink" Target="http://webapp.etsi.org/teldir/ListPersDetails.asp?PersId=0" TargetMode="External" Id="R11f06dc51d5847e9" /><Relationship Type="http://schemas.openxmlformats.org/officeDocument/2006/relationships/hyperlink" Target="http://www.3gpp.org/ftp/tsg_ct/WG3_interworking_ex-CN3/TSGC3_51_San_Antonio/Docs/C3-090201.zip" TargetMode="External" Id="Ra27a1454a4e54065" /><Relationship Type="http://schemas.openxmlformats.org/officeDocument/2006/relationships/hyperlink" Target="http://webapp.etsi.org/teldir/ListPersDetails.asp?PersId=0" TargetMode="External" Id="R6f42a5e0ac174362" /><Relationship Type="http://schemas.openxmlformats.org/officeDocument/2006/relationships/hyperlink" Target="http://www.3gpp.org/ftp/tsg_ct/WG3_interworking_ex-CN3/TSGC3_51_San_Antonio/Docs/C3-090202.zip" TargetMode="External" Id="R17751870f8df4d99" /><Relationship Type="http://schemas.openxmlformats.org/officeDocument/2006/relationships/hyperlink" Target="http://webapp.etsi.org/teldir/ListPersDetails.asp?PersId=0" TargetMode="External" Id="R0ef7456470504dc0" /><Relationship Type="http://schemas.openxmlformats.org/officeDocument/2006/relationships/hyperlink" Target="http://www.3gpp.org/ftp/tsg_ct/WG3_interworking_ex-CN3/TSGC3_51_San_Antonio/Docs/C3-090203.zip" TargetMode="External" Id="Raaad05830e974831" /><Relationship Type="http://schemas.openxmlformats.org/officeDocument/2006/relationships/hyperlink" Target="http://webapp.etsi.org/teldir/ListPersDetails.asp?PersId=0" TargetMode="External" Id="Re075a57e03ca4d97" /><Relationship Type="http://schemas.openxmlformats.org/officeDocument/2006/relationships/hyperlink" Target="http://www.3gpp.org/ftp/tsg_ct/WG3_interworking_ex-CN3/TSGC3_51_San_Antonio/Docs/C3-090204.zip" TargetMode="External" Id="R3dc5a724274f44f1" /><Relationship Type="http://schemas.openxmlformats.org/officeDocument/2006/relationships/hyperlink" Target="http://webapp.etsi.org/teldir/ListPersDetails.asp?PersId=0" TargetMode="External" Id="R9f738223f89849a0" /><Relationship Type="http://schemas.openxmlformats.org/officeDocument/2006/relationships/hyperlink" Target="http://www.3gpp.org/ftp/tsg_ct/WG3_interworking_ex-CN3/TSGC3_51_San_Antonio/Docs/C3-090205.zip" TargetMode="External" Id="R57332a99694346aa" /><Relationship Type="http://schemas.openxmlformats.org/officeDocument/2006/relationships/hyperlink" Target="http://webapp.etsi.org/teldir/ListPersDetails.asp?PersId=0" TargetMode="External" Id="R08b802cfb57944ea" /><Relationship Type="http://schemas.openxmlformats.org/officeDocument/2006/relationships/hyperlink" Target="http://www.3gpp.org/ftp/tsg_ct/WG3_interworking_ex-CN3/TSGC3_51_San_Antonio/Docs/C3-090206.zip" TargetMode="External" Id="R7a33f1223a31409d" /><Relationship Type="http://schemas.openxmlformats.org/officeDocument/2006/relationships/hyperlink" Target="http://webapp.etsi.org/teldir/ListPersDetails.asp?PersId=0" TargetMode="External" Id="Rc4a7646507dd4b5a" /><Relationship Type="http://schemas.openxmlformats.org/officeDocument/2006/relationships/hyperlink" Target="http://www.3gpp.org/ftp/tsg_ct/WG3_interworking_ex-CN3/TSGC3_51_San_Antonio/Docs/C3-090207.zip" TargetMode="External" Id="R0ed4f5a6befd4bc8" /><Relationship Type="http://schemas.openxmlformats.org/officeDocument/2006/relationships/hyperlink" Target="http://webapp.etsi.org/teldir/ListPersDetails.asp?PersId=0" TargetMode="External" Id="Rc6f8b4dead4a4cd4" /><Relationship Type="http://schemas.openxmlformats.org/officeDocument/2006/relationships/hyperlink" Target="http://www.3gpp.org/ftp/tsg_ct/WG3_interworking_ex-CN3/TSGC3_51_San_Antonio/Docs/C3-090208.zip" TargetMode="External" Id="R717284ac38274c8a" /><Relationship Type="http://schemas.openxmlformats.org/officeDocument/2006/relationships/hyperlink" Target="http://webapp.etsi.org/teldir/ListPersDetails.asp?PersId=0" TargetMode="External" Id="Re0c538d02fe14ef3" /><Relationship Type="http://schemas.openxmlformats.org/officeDocument/2006/relationships/hyperlink" Target="http://www.3gpp.org/ftp/tsg_ct/WG3_interworking_ex-CN3/TSGC3_51_San_Antonio/Docs/C3-090209.zip" TargetMode="External" Id="Rc4ed21979e7c4bb8" /><Relationship Type="http://schemas.openxmlformats.org/officeDocument/2006/relationships/hyperlink" Target="http://webapp.etsi.org/teldir/ListPersDetails.asp?PersId=0" TargetMode="External" Id="Rc1f3a4103ab74a21" /><Relationship Type="http://schemas.openxmlformats.org/officeDocument/2006/relationships/hyperlink" Target="http://www.3gpp.org/ftp/tsg_ct/WG3_interworking_ex-CN3/TSGC3_51_San_Antonio/Docs/C3-090210.zip" TargetMode="External" Id="R8fb1cb34a4ca499d" /><Relationship Type="http://schemas.openxmlformats.org/officeDocument/2006/relationships/hyperlink" Target="http://webapp.etsi.org/teldir/ListPersDetails.asp?PersId=0" TargetMode="External" Id="Ra6c95a8e29fa4321" /><Relationship Type="http://schemas.openxmlformats.org/officeDocument/2006/relationships/hyperlink" Target="http://www.3gpp.org/ftp/tsg_ct/WG3_interworking_ex-CN3/TSGC3_51_San_Antonio/Docs/C3-090211.zip" TargetMode="External" Id="Rb0f8f5a01f1d407f" /><Relationship Type="http://schemas.openxmlformats.org/officeDocument/2006/relationships/hyperlink" Target="http://webapp.etsi.org/teldir/ListPersDetails.asp?PersId=0" TargetMode="External" Id="Ra339d74772d148bd" /><Relationship Type="http://schemas.openxmlformats.org/officeDocument/2006/relationships/hyperlink" Target="http://www.3gpp.org/ftp/tsg_ct/WG3_interworking_ex-CN3/TSGC3_51_San_Antonio/Docs/C3-090212.zip" TargetMode="External" Id="Rf8af53fd62844103" /><Relationship Type="http://schemas.openxmlformats.org/officeDocument/2006/relationships/hyperlink" Target="http://webapp.etsi.org/teldir/ListPersDetails.asp?PersId=0" TargetMode="External" Id="R9a775c1c38f04831" /><Relationship Type="http://schemas.openxmlformats.org/officeDocument/2006/relationships/hyperlink" Target="http://www.3gpp.org/ftp/tsg_ct/WG3_interworking_ex-CN3/TSGC3_51_San_Antonio/Docs/C3-090213.zip" TargetMode="External" Id="Rfea8dbba9d46419f" /><Relationship Type="http://schemas.openxmlformats.org/officeDocument/2006/relationships/hyperlink" Target="http://webapp.etsi.org/teldir/ListPersDetails.asp?PersId=0" TargetMode="External" Id="R15ef9d8495d04e60" /><Relationship Type="http://schemas.openxmlformats.org/officeDocument/2006/relationships/hyperlink" Target="http://www.3gpp.org/ftp/tsg_ct/WG3_interworking_ex-CN3/TSGC3_51_San_Antonio/Docs/C3-090214.zip" TargetMode="External" Id="Rd1839d904b3a49cf" /><Relationship Type="http://schemas.openxmlformats.org/officeDocument/2006/relationships/hyperlink" Target="http://webapp.etsi.org/teldir/ListPersDetails.asp?PersId=0" TargetMode="External" Id="R847f6c76379e4098" /><Relationship Type="http://schemas.openxmlformats.org/officeDocument/2006/relationships/hyperlink" Target="http://www.3gpp.org/ftp/tsg_ct/WG3_interworking_ex-CN3/TSGC3_51_San_Antonio/Docs/C3-090215.zip" TargetMode="External" Id="Ra4af6b0cc0eb45b3" /><Relationship Type="http://schemas.openxmlformats.org/officeDocument/2006/relationships/hyperlink" Target="http://webapp.etsi.org/teldir/ListPersDetails.asp?PersId=0" TargetMode="External" Id="R4775084f5f1848ae" /><Relationship Type="http://schemas.openxmlformats.org/officeDocument/2006/relationships/hyperlink" Target="http://www.3gpp.org/ftp/tsg_ct/WG3_interworking_ex-CN3/TSGC3_51_San_Antonio/Docs/C3-090216.zip" TargetMode="External" Id="Raacb9b0e7be84ccc" /><Relationship Type="http://schemas.openxmlformats.org/officeDocument/2006/relationships/hyperlink" Target="http://webapp.etsi.org/teldir/ListPersDetails.asp?PersId=0" TargetMode="External" Id="R522e29e684514fa8" /><Relationship Type="http://schemas.openxmlformats.org/officeDocument/2006/relationships/hyperlink" Target="http://www.3gpp.org/ftp/tsg_ct/WG3_interworking_ex-CN3/TSGC3_51_San_Antonio/Docs/C3-090217.zip" TargetMode="External" Id="R5f8db2ee4c4e4134" /><Relationship Type="http://schemas.openxmlformats.org/officeDocument/2006/relationships/hyperlink" Target="http://webapp.etsi.org/teldir/ListPersDetails.asp?PersId=0" TargetMode="External" Id="R3e59ae286fab4708" /><Relationship Type="http://schemas.openxmlformats.org/officeDocument/2006/relationships/hyperlink" Target="http://www.3gpp.org/ftp/tsg_ct/WG3_interworking_ex-CN3/TSGC3_51_San_Antonio/Docs/C3-090218.zip" TargetMode="External" Id="Rda68e075a6ef4d47" /><Relationship Type="http://schemas.openxmlformats.org/officeDocument/2006/relationships/hyperlink" Target="http://webapp.etsi.org/teldir/ListPersDetails.asp?PersId=0" TargetMode="External" Id="Rf55be46d8b4b4554" /><Relationship Type="http://schemas.openxmlformats.org/officeDocument/2006/relationships/hyperlink" Target="http://www.3gpp.org/ftp/tsg_ct/WG3_interworking_ex-CN3/TSGC3_51_San_Antonio/Docs/C3-090219.zip" TargetMode="External" Id="R4c28669a2381457e" /><Relationship Type="http://schemas.openxmlformats.org/officeDocument/2006/relationships/hyperlink" Target="http://webapp.etsi.org/teldir/ListPersDetails.asp?PersId=0" TargetMode="External" Id="R3aa723891ce44c78" /><Relationship Type="http://schemas.openxmlformats.org/officeDocument/2006/relationships/hyperlink" Target="http://www.3gpp.org/ftp/tsg_ct/WG3_interworking_ex-CN3/TSGC3_51_San_Antonio/Docs/C3-090220.zip" TargetMode="External" Id="R6766ac99e05942d4" /><Relationship Type="http://schemas.openxmlformats.org/officeDocument/2006/relationships/hyperlink" Target="http://webapp.etsi.org/teldir/ListPersDetails.asp?PersId=0" TargetMode="External" Id="R9f58cdcfdf3d4401" /><Relationship Type="http://schemas.openxmlformats.org/officeDocument/2006/relationships/hyperlink" Target="http://www.3gpp.org/ftp/tsg_ct/WG3_interworking_ex-CN3/TSGC3_51_San_Antonio/Docs/C3-090221.zip" TargetMode="External" Id="Rcb984b97ccc5459f" /><Relationship Type="http://schemas.openxmlformats.org/officeDocument/2006/relationships/hyperlink" Target="http://webapp.etsi.org/teldir/ListPersDetails.asp?PersId=0" TargetMode="External" Id="R44fbe0da4a7c4c24" /><Relationship Type="http://schemas.openxmlformats.org/officeDocument/2006/relationships/hyperlink" Target="http://www.3gpp.org/ftp/tsg_ct/WG3_interworking_ex-CN3/TSGC3_51_San_Antonio/Docs/C3-090222.zip" TargetMode="External" Id="R8baccbc2f27143a2" /><Relationship Type="http://schemas.openxmlformats.org/officeDocument/2006/relationships/hyperlink" Target="http://webapp.etsi.org/teldir/ListPersDetails.asp?PersId=0" TargetMode="External" Id="R4cc9722cd6a245b5" /><Relationship Type="http://schemas.openxmlformats.org/officeDocument/2006/relationships/hyperlink" Target="http://www.3gpp.org/ftp/tsg_ct/WG3_interworking_ex-CN3/TSGC3_51_San_Antonio/Docs/C3-090223.zip" TargetMode="External" Id="R738a97f5afd049fd" /><Relationship Type="http://schemas.openxmlformats.org/officeDocument/2006/relationships/hyperlink" Target="http://webapp.etsi.org/teldir/ListPersDetails.asp?PersId=0" TargetMode="External" Id="R6470674a712f4484" /><Relationship Type="http://schemas.openxmlformats.org/officeDocument/2006/relationships/hyperlink" Target="http://www.3gpp.org/ftp/tsg_ct/WG3_interworking_ex-CN3/TSGC3_51_San_Antonio/Docs/C3-090224.zip" TargetMode="External" Id="Rb595cd02d2914722" /><Relationship Type="http://schemas.openxmlformats.org/officeDocument/2006/relationships/hyperlink" Target="http://webapp.etsi.org/teldir/ListPersDetails.asp?PersId=0" TargetMode="External" Id="Rd68c60f753944694" /><Relationship Type="http://schemas.openxmlformats.org/officeDocument/2006/relationships/hyperlink" Target="http://www.3gpp.org/ftp/tsg_ct/WG3_interworking_ex-CN3/TSGC3_51_San_Antonio/Docs/C3-090225.zip" TargetMode="External" Id="R3a6da7c3b58b4885" /><Relationship Type="http://schemas.openxmlformats.org/officeDocument/2006/relationships/hyperlink" Target="http://webapp.etsi.org/teldir/ListPersDetails.asp?PersId=0" TargetMode="External" Id="Ra506839ac2c24806" /><Relationship Type="http://schemas.openxmlformats.org/officeDocument/2006/relationships/hyperlink" Target="http://www.3gpp.org/ftp/tsg_ct/WG3_interworking_ex-CN3/TSGC3_51_San_Antonio/Docs/C3-090226.zip" TargetMode="External" Id="Rdecab458f0d0438d" /><Relationship Type="http://schemas.openxmlformats.org/officeDocument/2006/relationships/hyperlink" Target="http://webapp.etsi.org/teldir/ListPersDetails.asp?PersId=0" TargetMode="External" Id="Re7f24c5fed094289" /><Relationship Type="http://schemas.openxmlformats.org/officeDocument/2006/relationships/hyperlink" Target="http://www.3gpp.org/ftp/tsg_ct/WG3_interworking_ex-CN3/TSGC3_51_San_Antonio/Docs/C3-090227.zip" TargetMode="External" Id="R989418f4c4fb4c4e" /><Relationship Type="http://schemas.openxmlformats.org/officeDocument/2006/relationships/hyperlink" Target="http://webapp.etsi.org/teldir/ListPersDetails.asp?PersId=0" TargetMode="External" Id="Rab91c1fe1e1a4466" /><Relationship Type="http://schemas.openxmlformats.org/officeDocument/2006/relationships/hyperlink" Target="http://www.3gpp.org/ftp/tsg_ct/WG3_interworking_ex-CN3/TSGC3_51_San_Antonio/Docs/C3-090228.zip" TargetMode="External" Id="R24756b685d684005" /><Relationship Type="http://schemas.openxmlformats.org/officeDocument/2006/relationships/hyperlink" Target="http://webapp.etsi.org/teldir/ListPersDetails.asp?PersId=0" TargetMode="External" Id="R142d0353c1054b0f" /><Relationship Type="http://schemas.openxmlformats.org/officeDocument/2006/relationships/hyperlink" Target="http://www.3gpp.org/ftp/tsg_ct/WG3_interworking_ex-CN3/TSGC3_51_San_Antonio/Docs/C3-090229.zip" TargetMode="External" Id="Rd3729f621937436b" /><Relationship Type="http://schemas.openxmlformats.org/officeDocument/2006/relationships/hyperlink" Target="http://webapp.etsi.org/teldir/ListPersDetails.asp?PersId=0" TargetMode="External" Id="R996c9457e2f14570" /><Relationship Type="http://schemas.openxmlformats.org/officeDocument/2006/relationships/hyperlink" Target="http://www.3gpp.org/ftp/tsg_ct/WG3_interworking_ex-CN3/TSGC3_51_San_Antonio/Docs/C3-090230.zip" TargetMode="External" Id="Rf0896f4944ac4015" /><Relationship Type="http://schemas.openxmlformats.org/officeDocument/2006/relationships/hyperlink" Target="http://webapp.etsi.org/teldir/ListPersDetails.asp?PersId=0" TargetMode="External" Id="R53da4ac59eae4fc0" /><Relationship Type="http://schemas.openxmlformats.org/officeDocument/2006/relationships/hyperlink" Target="http://www.3gpp.org/ftp/tsg_ct/WG3_interworking_ex-CN3/TSGC3_51_San_Antonio/Docs/C3-090231.zip" TargetMode="External" Id="R47de627cf2884ff4" /><Relationship Type="http://schemas.openxmlformats.org/officeDocument/2006/relationships/hyperlink" Target="http://webapp.etsi.org/teldir/ListPersDetails.asp?PersId=0" TargetMode="External" Id="R96b529826393433f" /><Relationship Type="http://schemas.openxmlformats.org/officeDocument/2006/relationships/hyperlink" Target="http://www.3gpp.org/ftp/tsg_ct/WG3_interworking_ex-CN3/TSGC3_51_San_Antonio/Docs/C3-090232.zip" TargetMode="External" Id="Rb139d5f4be744df5" /><Relationship Type="http://schemas.openxmlformats.org/officeDocument/2006/relationships/hyperlink" Target="http://webapp.etsi.org/teldir/ListPersDetails.asp?PersId=0" TargetMode="External" Id="R79c11a75559f41ad" /><Relationship Type="http://schemas.openxmlformats.org/officeDocument/2006/relationships/hyperlink" Target="http://www.3gpp.org/ftp/tsg_ct/WG3_interworking_ex-CN3/TSGC3_51_San_Antonio/Docs/C3-090233.zip" TargetMode="External" Id="R1e2c553de6194920" /><Relationship Type="http://schemas.openxmlformats.org/officeDocument/2006/relationships/hyperlink" Target="http://webapp.etsi.org/teldir/ListPersDetails.asp?PersId=0" TargetMode="External" Id="R427c449e520149bc" /><Relationship Type="http://schemas.openxmlformats.org/officeDocument/2006/relationships/hyperlink" Target="http://www.3gpp.org/ftp/tsg_ct/WG3_interworking_ex-CN3/TSGC3_51_San_Antonio/Docs/C3-090234.zip" TargetMode="External" Id="R898fe5803c8f458b" /><Relationship Type="http://schemas.openxmlformats.org/officeDocument/2006/relationships/hyperlink" Target="http://webapp.etsi.org/teldir/ListPersDetails.asp?PersId=0" TargetMode="External" Id="Rcf327b4dab8e4c8f" /><Relationship Type="http://schemas.openxmlformats.org/officeDocument/2006/relationships/hyperlink" Target="http://www.3gpp.org/ftp/tsg_ct/WG3_interworking_ex-CN3/TSGC3_51_San_Antonio/Docs/C3-090235.zip" TargetMode="External" Id="R821b825044ef473e" /><Relationship Type="http://schemas.openxmlformats.org/officeDocument/2006/relationships/hyperlink" Target="http://webapp.etsi.org/teldir/ListPersDetails.asp?PersId=0" TargetMode="External" Id="R236f3d0253ee44d5" /><Relationship Type="http://schemas.openxmlformats.org/officeDocument/2006/relationships/hyperlink" Target="http://www.3gpp.org/ftp/tsg_ct/WG3_interworking_ex-CN3/TSGC3_51_San_Antonio/Docs/C3-090236.zip" TargetMode="External" Id="Rda707acafc38441d" /><Relationship Type="http://schemas.openxmlformats.org/officeDocument/2006/relationships/hyperlink" Target="http://webapp.etsi.org/teldir/ListPersDetails.asp?PersId=0" TargetMode="External" Id="R764e3b6c09664dd9" /><Relationship Type="http://schemas.openxmlformats.org/officeDocument/2006/relationships/hyperlink" Target="http://www.3gpp.org/ftp/tsg_ct/WG3_interworking_ex-CN3/TSGC3_51_San_Antonio/Docs/C3-090237.zip" TargetMode="External" Id="Rf642f89e00154a63" /><Relationship Type="http://schemas.openxmlformats.org/officeDocument/2006/relationships/hyperlink" Target="http://webapp.etsi.org/teldir/ListPersDetails.asp?PersId=0" TargetMode="External" Id="R666961149fb0481b" /><Relationship Type="http://schemas.openxmlformats.org/officeDocument/2006/relationships/hyperlink" Target="http://www.3gpp.org/ftp/tsg_ct/WG3_interworking_ex-CN3/TSGC3_51_San_Antonio/Docs/C3-090238.zip" TargetMode="External" Id="Raaa2956588114b7d" /><Relationship Type="http://schemas.openxmlformats.org/officeDocument/2006/relationships/hyperlink" Target="http://webapp.etsi.org/teldir/ListPersDetails.asp?PersId=0" TargetMode="External" Id="R3021ba1d32c24c82" /><Relationship Type="http://schemas.openxmlformats.org/officeDocument/2006/relationships/hyperlink" Target="http://www.3gpp.org/ftp/tsg_ct/WG3_interworking_ex-CN3/TSGC3_51_San_Antonio/Docs/C3-090239.zip" TargetMode="External" Id="Ra775b941979840bc" /><Relationship Type="http://schemas.openxmlformats.org/officeDocument/2006/relationships/hyperlink" Target="http://webapp.etsi.org/teldir/ListPersDetails.asp?PersId=0" TargetMode="External" Id="R9357e0a1cf554c6f" /><Relationship Type="http://schemas.openxmlformats.org/officeDocument/2006/relationships/hyperlink" Target="http://www.3gpp.org/ftp/tsg_ct/WG3_interworking_ex-CN3/TSGC3_51_San_Antonio/Docs/C3-090240.zip" TargetMode="External" Id="R38fbf3ce8b834ed0" /><Relationship Type="http://schemas.openxmlformats.org/officeDocument/2006/relationships/hyperlink" Target="http://webapp.etsi.org/teldir/ListPersDetails.asp?PersId=0" TargetMode="External" Id="R1f0e63f8e55e4f96" /><Relationship Type="http://schemas.openxmlformats.org/officeDocument/2006/relationships/hyperlink" Target="http://www.3gpp.org/ftp/tsg_ct/WG3_interworking_ex-CN3/TSGC3_51_San_Antonio/Docs/C3-090241.zip" TargetMode="External" Id="R8882a9d2b5384600" /><Relationship Type="http://schemas.openxmlformats.org/officeDocument/2006/relationships/hyperlink" Target="http://webapp.etsi.org/teldir/ListPersDetails.asp?PersId=0" TargetMode="External" Id="R388ae4c6de2f43be" /><Relationship Type="http://schemas.openxmlformats.org/officeDocument/2006/relationships/hyperlink" Target="http://www.3gpp.org/ftp/tsg_ct/WG3_interworking_ex-CN3/TSGC3_51_San_Antonio/Docs/C3-090242.zip" TargetMode="External" Id="Rc6205bf8f52942a1" /><Relationship Type="http://schemas.openxmlformats.org/officeDocument/2006/relationships/hyperlink" Target="http://webapp.etsi.org/teldir/ListPersDetails.asp?PersId=0" TargetMode="External" Id="R50a076b225d941eb" /><Relationship Type="http://schemas.openxmlformats.org/officeDocument/2006/relationships/hyperlink" Target="http://www.3gpp.org/ftp/tsg_ct/WG3_interworking_ex-CN3/TSGC3_51_San_Antonio/Docs/C3-090243.zip" TargetMode="External" Id="Rdeac0752983b460c" /><Relationship Type="http://schemas.openxmlformats.org/officeDocument/2006/relationships/hyperlink" Target="http://webapp.etsi.org/teldir/ListPersDetails.asp?PersId=0" TargetMode="External" Id="Rf950a8f08bf44e55" /><Relationship Type="http://schemas.openxmlformats.org/officeDocument/2006/relationships/hyperlink" Target="http://www.3gpp.org/ftp/tsg_ct/WG3_interworking_ex-CN3/TSGC3_51_San_Antonio/Docs/C3-090244.zip" TargetMode="External" Id="R57c0a35e6c9d4119" /><Relationship Type="http://schemas.openxmlformats.org/officeDocument/2006/relationships/hyperlink" Target="http://webapp.etsi.org/teldir/ListPersDetails.asp?PersId=0" TargetMode="External" Id="R879d67e7915141a2" /><Relationship Type="http://schemas.openxmlformats.org/officeDocument/2006/relationships/hyperlink" Target="http://www.3gpp.org/ftp/tsg_ct/WG3_interworking_ex-CN3/TSGC3_51_San_Antonio/Docs/C3-090245.zip" TargetMode="External" Id="Re47ef77979ea49af" /><Relationship Type="http://schemas.openxmlformats.org/officeDocument/2006/relationships/hyperlink" Target="http://webapp.etsi.org/teldir/ListPersDetails.asp?PersId=0" TargetMode="External" Id="R7a4b75ae8a1e4bc6" /><Relationship Type="http://schemas.openxmlformats.org/officeDocument/2006/relationships/hyperlink" Target="http://webapp.etsi.org/teldir/ListPersDetails.asp?PersId=0" TargetMode="External" Id="Re053e5eeb5bb4955" /><Relationship Type="http://schemas.openxmlformats.org/officeDocument/2006/relationships/hyperlink" Target="http://www.3gpp.org/ftp/tsg_ct/WG3_interworking_ex-CN3/TSGC3_51_San_Antonio/Docs/C3-090247.zip" TargetMode="External" Id="R6f76793490f54f6d" /><Relationship Type="http://schemas.openxmlformats.org/officeDocument/2006/relationships/hyperlink" Target="http://webapp.etsi.org/teldir/ListPersDetails.asp?PersId=0" TargetMode="External" Id="Rc80ccd17f8024192" /><Relationship Type="http://schemas.openxmlformats.org/officeDocument/2006/relationships/hyperlink" Target="http://www.3gpp.org/ftp/tsg_ct/WG3_interworking_ex-CN3/TSGC3_51_San_Antonio/Docs/C3-090248.zip" TargetMode="External" Id="Rbf80cb8700be4775" /><Relationship Type="http://schemas.openxmlformats.org/officeDocument/2006/relationships/hyperlink" Target="http://webapp.etsi.org/teldir/ListPersDetails.asp?PersId=0" TargetMode="External" Id="R5d00651368684478" /><Relationship Type="http://schemas.openxmlformats.org/officeDocument/2006/relationships/hyperlink" Target="http://www.3gpp.org/ftp/tsg_ct/WG3_interworking_ex-CN3/TSGC3_51_San_Antonio/Docs/C3-090249.zip" TargetMode="External" Id="Rde24542e801948ba" /><Relationship Type="http://schemas.openxmlformats.org/officeDocument/2006/relationships/hyperlink" Target="http://webapp.etsi.org/teldir/ListPersDetails.asp?PersId=0" TargetMode="External" Id="Rec0c459167fd4c45" /><Relationship Type="http://schemas.openxmlformats.org/officeDocument/2006/relationships/hyperlink" Target="http://www.3gpp.org/ftp/tsg_ct/WG3_interworking_ex-CN3/TSGC3_51_San_Antonio/Docs/C3-090250.zip" TargetMode="External" Id="R89480ab0e5344c79" /><Relationship Type="http://schemas.openxmlformats.org/officeDocument/2006/relationships/hyperlink" Target="http://webapp.etsi.org/teldir/ListPersDetails.asp?PersId=0" TargetMode="External" Id="Rff60b1b87e5f49aa" /><Relationship Type="http://schemas.openxmlformats.org/officeDocument/2006/relationships/hyperlink" Target="http://www.3gpp.org/ftp/tsg_ct/WG3_interworking_ex-CN3/TSGC3_51_San_Antonio/Docs/C3-090251.zip" TargetMode="External" Id="Rbb8b3506f3134268" /><Relationship Type="http://schemas.openxmlformats.org/officeDocument/2006/relationships/hyperlink" Target="http://webapp.etsi.org/teldir/ListPersDetails.asp?PersId=0" TargetMode="External" Id="Rb8b045f7730a4fee" /><Relationship Type="http://schemas.openxmlformats.org/officeDocument/2006/relationships/hyperlink" Target="http://www.3gpp.org/ftp/tsg_ct/WG3_interworking_ex-CN3/TSGC3_51_San_Antonio/Docs/C3-090252.zip" TargetMode="External" Id="R2ec6ec3c963c41a2" /><Relationship Type="http://schemas.openxmlformats.org/officeDocument/2006/relationships/hyperlink" Target="http://webapp.etsi.org/teldir/ListPersDetails.asp?PersId=0" TargetMode="External" Id="Rc9735a6a00c44b20" /><Relationship Type="http://schemas.openxmlformats.org/officeDocument/2006/relationships/hyperlink" Target="http://www.3gpp.org/ftp/tsg_ct/WG3_interworking_ex-CN3/TSGC3_51_San_Antonio/Docs/C3-090253.zip" TargetMode="External" Id="R994a5e6e55124890" /><Relationship Type="http://schemas.openxmlformats.org/officeDocument/2006/relationships/hyperlink" Target="http://webapp.etsi.org/teldir/ListPersDetails.asp?PersId=0" TargetMode="External" Id="Rd0c40a2fc67647b4" /><Relationship Type="http://schemas.openxmlformats.org/officeDocument/2006/relationships/hyperlink" Target="http://www.3gpp.org/ftp/tsg_ct/WG3_interworking_ex-CN3/TSGC3_51_San_Antonio/Docs/C3-090254.zip" TargetMode="External" Id="Rdcbc2d00e6854d17" /><Relationship Type="http://schemas.openxmlformats.org/officeDocument/2006/relationships/hyperlink" Target="http://webapp.etsi.org/teldir/ListPersDetails.asp?PersId=0" TargetMode="External" Id="R183834abef704984" /><Relationship Type="http://schemas.openxmlformats.org/officeDocument/2006/relationships/hyperlink" Target="http://www.3gpp.org/ftp/tsg_ct/WG3_interworking_ex-CN3/TSGC3_51_San_Antonio/Docs/C3-090255.zip" TargetMode="External" Id="Rd818750bf5364213" /><Relationship Type="http://schemas.openxmlformats.org/officeDocument/2006/relationships/hyperlink" Target="http://webapp.etsi.org/teldir/ListPersDetails.asp?PersId=0" TargetMode="External" Id="Rbeee7ac6f0a745a3" /><Relationship Type="http://schemas.openxmlformats.org/officeDocument/2006/relationships/hyperlink" Target="http://www.3gpp.org/ftp/tsg_ct/WG3_interworking_ex-CN3/TSGC3_51_San_Antonio/Docs/C3-090256.zip" TargetMode="External" Id="R3592993e3bfb42b6" /><Relationship Type="http://schemas.openxmlformats.org/officeDocument/2006/relationships/hyperlink" Target="http://webapp.etsi.org/teldir/ListPersDetails.asp?PersId=0" TargetMode="External" Id="R568232e4cded478b" /><Relationship Type="http://schemas.openxmlformats.org/officeDocument/2006/relationships/hyperlink" Target="http://www.3gpp.org/ftp/tsg_ct/WG3_interworking_ex-CN3/TSGC3_51_San_Antonio/Docs/C3-090257.zip" TargetMode="External" Id="R34dd1423ea954f8d" /><Relationship Type="http://schemas.openxmlformats.org/officeDocument/2006/relationships/hyperlink" Target="http://webapp.etsi.org/teldir/ListPersDetails.asp?PersId=0" TargetMode="External" Id="R19fcc6fc48fa4686" /><Relationship Type="http://schemas.openxmlformats.org/officeDocument/2006/relationships/hyperlink" Target="http://webapp.etsi.org/teldir/ListPersDetails.asp?PersId=0" TargetMode="External" Id="Rdd5f2dbd57304a1f" /><Relationship Type="http://schemas.openxmlformats.org/officeDocument/2006/relationships/hyperlink" Target="http://www.3gpp.org/ftp/tsg_ct/WG3_interworking_ex-CN3/TSGC3_51_San_Antonio/Docs/C3-090259.zip" TargetMode="External" Id="R0b2f7552cb17420b" /><Relationship Type="http://schemas.openxmlformats.org/officeDocument/2006/relationships/hyperlink" Target="http://webapp.etsi.org/teldir/ListPersDetails.asp?PersId=0" TargetMode="External" Id="R8a6d43724ddc4817" /><Relationship Type="http://schemas.openxmlformats.org/officeDocument/2006/relationships/hyperlink" Target="http://www.3gpp.org/ftp/tsg_ct/WG3_interworking_ex-CN3/TSGC3_51_San_Antonio/Docs/C3-090260.zip" TargetMode="External" Id="R8aa69b3ffdc44c65" /><Relationship Type="http://schemas.openxmlformats.org/officeDocument/2006/relationships/hyperlink" Target="http://webapp.etsi.org/teldir/ListPersDetails.asp?PersId=0" TargetMode="External" Id="R501ae4afecc84b40" /><Relationship Type="http://schemas.openxmlformats.org/officeDocument/2006/relationships/hyperlink" Target="http://www.3gpp.org/ftp/tsg_ct/WG3_interworking_ex-CN3/TSGC3_51_San_Antonio/Docs/C3-090261.zip" TargetMode="External" Id="R7fcb5b3108f94025" /><Relationship Type="http://schemas.openxmlformats.org/officeDocument/2006/relationships/hyperlink" Target="http://webapp.etsi.org/teldir/ListPersDetails.asp?PersId=0" TargetMode="External" Id="R2cb51c4f41974e16" /><Relationship Type="http://schemas.openxmlformats.org/officeDocument/2006/relationships/hyperlink" Target="http://www.3gpp.org/ftp/tsg_ct/WG3_interworking_ex-CN3/TSGC3_51_San_Antonio/Docs/C3-090262.zip" TargetMode="External" Id="R815307b04e304361" /><Relationship Type="http://schemas.openxmlformats.org/officeDocument/2006/relationships/hyperlink" Target="http://webapp.etsi.org/teldir/ListPersDetails.asp?PersId=0" TargetMode="External" Id="R003b760d9682411a" /><Relationship Type="http://schemas.openxmlformats.org/officeDocument/2006/relationships/hyperlink" Target="http://www.3gpp.org/ftp/tsg_ct/WG3_interworking_ex-CN3/TSGC3_51_San_Antonio/Docs/C3-090263.zip" TargetMode="External" Id="R44daf8c2e0c04763" /><Relationship Type="http://schemas.openxmlformats.org/officeDocument/2006/relationships/hyperlink" Target="http://webapp.etsi.org/teldir/ListPersDetails.asp?PersId=0" TargetMode="External" Id="R79f36eb1cb174612" /><Relationship Type="http://schemas.openxmlformats.org/officeDocument/2006/relationships/hyperlink" Target="http://www.3gpp.org/ftp/tsg_ct/WG3_interworking_ex-CN3/TSGC3_51_San_Antonio/Docs/C3-090264.zip" TargetMode="External" Id="R1edd667af8604061" /><Relationship Type="http://schemas.openxmlformats.org/officeDocument/2006/relationships/hyperlink" Target="http://webapp.etsi.org/teldir/ListPersDetails.asp?PersId=0" TargetMode="External" Id="R43cb7e22bc0d4e09" /><Relationship Type="http://schemas.openxmlformats.org/officeDocument/2006/relationships/hyperlink" Target="http://www.3gpp.org/ftp/tsg_ct/WG3_interworking_ex-CN3/TSGC3_51_San_Antonio/Docs/C3-090265.zip" TargetMode="External" Id="R3199397e34d64b65" /><Relationship Type="http://schemas.openxmlformats.org/officeDocument/2006/relationships/hyperlink" Target="http://webapp.etsi.org/teldir/ListPersDetails.asp?PersId=0" TargetMode="External" Id="R42c89f25a39e46e8" /><Relationship Type="http://schemas.openxmlformats.org/officeDocument/2006/relationships/hyperlink" Target="http://www.3gpp.org/ftp/tsg_ct/WG3_interworking_ex-CN3/TSGC3_51_San_Antonio/Docs/C3-090266.zip" TargetMode="External" Id="Rb59d3ef18c2d4cd7" /><Relationship Type="http://schemas.openxmlformats.org/officeDocument/2006/relationships/hyperlink" Target="http://webapp.etsi.org/teldir/ListPersDetails.asp?PersId=0" TargetMode="External" Id="R58b5b0251bf84599" /><Relationship Type="http://schemas.openxmlformats.org/officeDocument/2006/relationships/hyperlink" Target="http://www.3gpp.org/ftp/tsg_ct/WG3_interworking_ex-CN3/TSGC3_51_San_Antonio/Docs/C3-090267.zip" TargetMode="External" Id="R1c1b2ef280f7485b" /><Relationship Type="http://schemas.openxmlformats.org/officeDocument/2006/relationships/hyperlink" Target="http://webapp.etsi.org/teldir/ListPersDetails.asp?PersId=0" TargetMode="External" Id="R4c1f961edb8e4219" /><Relationship Type="http://schemas.openxmlformats.org/officeDocument/2006/relationships/hyperlink" Target="http://www.3gpp.org/ftp/tsg_ct/WG3_interworking_ex-CN3/TSGC3_51_San_Antonio/Docs/C3-090268.zip" TargetMode="External" Id="Ra694a9ef84a54556" /><Relationship Type="http://schemas.openxmlformats.org/officeDocument/2006/relationships/hyperlink" Target="http://webapp.etsi.org/teldir/ListPersDetails.asp?PersId=0" TargetMode="External" Id="Rec2fc833f7d14a3c" /><Relationship Type="http://schemas.openxmlformats.org/officeDocument/2006/relationships/hyperlink" Target="http://www.3gpp.org/ftp/tsg_ct/WG3_interworking_ex-CN3/TSGC3_51_San_Antonio/Docs/C3-090269.zip" TargetMode="External" Id="R4507ab2f4c5c45bd" /><Relationship Type="http://schemas.openxmlformats.org/officeDocument/2006/relationships/hyperlink" Target="http://webapp.etsi.org/teldir/ListPersDetails.asp?PersId=0" TargetMode="External" Id="R1257a76c5b6f4977" /><Relationship Type="http://schemas.openxmlformats.org/officeDocument/2006/relationships/hyperlink" Target="http://www.3gpp.org/ftp/tsg_ct/WG3_interworking_ex-CN3/TSGC3_51_San_Antonio/Docs/C3-090270.zip" TargetMode="External" Id="R2dba6e95c26b4f05" /><Relationship Type="http://schemas.openxmlformats.org/officeDocument/2006/relationships/hyperlink" Target="http://webapp.etsi.org/teldir/ListPersDetails.asp?PersId=0" TargetMode="External" Id="R01bf160c24f14a1b" /><Relationship Type="http://schemas.openxmlformats.org/officeDocument/2006/relationships/hyperlink" Target="http://www.3gpp.org/ftp/tsg_ct/WG3_interworking_ex-CN3/TSGC3_51_San_Antonio/Docs/C3-090271.zip" TargetMode="External" Id="R538cc884cb8741d7" /><Relationship Type="http://schemas.openxmlformats.org/officeDocument/2006/relationships/hyperlink" Target="http://webapp.etsi.org/teldir/ListPersDetails.asp?PersId=0" TargetMode="External" Id="R7670f53b801c42e4" /><Relationship Type="http://schemas.openxmlformats.org/officeDocument/2006/relationships/hyperlink" Target="http://www.3gpp.org/ftp/tsg_ct/WG3_interworking_ex-CN3/TSGC3_51_San_Antonio/Docs/C3-090272.zip" TargetMode="External" Id="Rc78dc229c2cd49b5" /><Relationship Type="http://schemas.openxmlformats.org/officeDocument/2006/relationships/hyperlink" Target="http://webapp.etsi.org/teldir/ListPersDetails.asp?PersId=0" TargetMode="External" Id="Racf3306cbef94ccb" /><Relationship Type="http://schemas.openxmlformats.org/officeDocument/2006/relationships/hyperlink" Target="http://www.3gpp.org/ftp/tsg_ct/WG3_interworking_ex-CN3/TSGC3_51_San_Antonio/Docs/C3-090273.zip" TargetMode="External" Id="R138ece7c87334073" /><Relationship Type="http://schemas.openxmlformats.org/officeDocument/2006/relationships/hyperlink" Target="http://webapp.etsi.org/teldir/ListPersDetails.asp?PersId=0" TargetMode="External" Id="Rb4ea6b4fd1f34e7f" /><Relationship Type="http://schemas.openxmlformats.org/officeDocument/2006/relationships/hyperlink" Target="http://www.3gpp.org/ftp/tsg_ct/WG3_interworking_ex-CN3/TSGC3_51_San_Antonio/Docs/C3-090274.zip" TargetMode="External" Id="Rcefc12ccb74140c7" /><Relationship Type="http://schemas.openxmlformats.org/officeDocument/2006/relationships/hyperlink" Target="http://webapp.etsi.org/teldir/ListPersDetails.asp?PersId=0" TargetMode="External" Id="R70e182697431433c" /><Relationship Type="http://schemas.openxmlformats.org/officeDocument/2006/relationships/hyperlink" Target="http://www.3gpp.org/ftp/tsg_ct/WG3_interworking_ex-CN3/TSGC3_51_San_Antonio/Docs/C3-090275.zip" TargetMode="External" Id="Rb6ae755b7b3243e4" /><Relationship Type="http://schemas.openxmlformats.org/officeDocument/2006/relationships/hyperlink" Target="http://webapp.etsi.org/teldir/ListPersDetails.asp?PersId=0" TargetMode="External" Id="R9df1a3ef12634c37" /><Relationship Type="http://schemas.openxmlformats.org/officeDocument/2006/relationships/hyperlink" Target="http://www.3gpp.org/ftp/tsg_ct/WG3_interworking_ex-CN3/TSGC3_51_San_Antonio/Docs/C3-090276.zip" TargetMode="External" Id="R9fb30ff107c54ca2" /><Relationship Type="http://schemas.openxmlformats.org/officeDocument/2006/relationships/hyperlink" Target="http://webapp.etsi.org/teldir/ListPersDetails.asp?PersId=0" TargetMode="External" Id="Reac5d87a25224986" /><Relationship Type="http://schemas.openxmlformats.org/officeDocument/2006/relationships/hyperlink" Target="http://www.3gpp.org/ftp/tsg_ct/WG3_interworking_ex-CN3/TSGC3_51_San_Antonio/Docs/C3-090277.zip" TargetMode="External" Id="R165f481f1981498c" /><Relationship Type="http://schemas.openxmlformats.org/officeDocument/2006/relationships/hyperlink" Target="http://webapp.etsi.org/teldir/ListPersDetails.asp?PersId=0" TargetMode="External" Id="R423368b51a5e4b90" /><Relationship Type="http://schemas.openxmlformats.org/officeDocument/2006/relationships/hyperlink" Target="http://www.3gpp.org/ftp/tsg_ct/WG3_interworking_ex-CN3/TSGC3_51_San_Antonio/Docs/C3-090278.zip" TargetMode="External" Id="Rf433b95055064d2e" /><Relationship Type="http://schemas.openxmlformats.org/officeDocument/2006/relationships/hyperlink" Target="http://webapp.etsi.org/teldir/ListPersDetails.asp?PersId=0" TargetMode="External" Id="Rbd478fc7b56742e7" /><Relationship Type="http://schemas.openxmlformats.org/officeDocument/2006/relationships/hyperlink" Target="http://www.3gpp.org/ftp/tsg_ct/WG3_interworking_ex-CN3/TSGC3_51_San_Antonio/Docs/C3-090279.zip" TargetMode="External" Id="R9e168d38eb5a402b" /><Relationship Type="http://schemas.openxmlformats.org/officeDocument/2006/relationships/hyperlink" Target="http://webapp.etsi.org/teldir/ListPersDetails.asp?PersId=0" TargetMode="External" Id="R3a511af78e7340bc" /><Relationship Type="http://schemas.openxmlformats.org/officeDocument/2006/relationships/hyperlink" Target="http://www.3gpp.org/ftp/tsg_ct/WG3_interworking_ex-CN3/TSGC3_51_San_Antonio/Docs/C3-090280.zip" TargetMode="External" Id="R4bd0cb85f10e43f3" /><Relationship Type="http://schemas.openxmlformats.org/officeDocument/2006/relationships/hyperlink" Target="http://webapp.etsi.org/teldir/ListPersDetails.asp?PersId=0" TargetMode="External" Id="Rfd58fe8e895a47b3" /><Relationship Type="http://schemas.openxmlformats.org/officeDocument/2006/relationships/hyperlink" Target="http://www.3gpp.org/ftp/tsg_ct/WG3_interworking_ex-CN3/TSGC3_51_San_Antonio/Docs/C3-090281.zip" TargetMode="External" Id="Rcd91ed783a3b4163" /><Relationship Type="http://schemas.openxmlformats.org/officeDocument/2006/relationships/hyperlink" Target="http://webapp.etsi.org/teldir/ListPersDetails.asp?PersId=0" TargetMode="External" Id="R9164e8b40e574ac1" /><Relationship Type="http://schemas.openxmlformats.org/officeDocument/2006/relationships/hyperlink" Target="http://www.3gpp.org/ftp/tsg_ct/WG3_interworking_ex-CN3/TSGC3_51_San_Antonio/Docs/C3-090282.zip" TargetMode="External" Id="R34b236da9853401c" /><Relationship Type="http://schemas.openxmlformats.org/officeDocument/2006/relationships/hyperlink" Target="http://webapp.etsi.org/teldir/ListPersDetails.asp?PersId=0" TargetMode="External" Id="Rab80a3e2f9be4532" /><Relationship Type="http://schemas.openxmlformats.org/officeDocument/2006/relationships/hyperlink" Target="http://www.3gpp.org/ftp/tsg_ct/WG3_interworking_ex-CN3/TSGC3_51_San_Antonio/Docs/C3-090283.zip" TargetMode="External" Id="R8a59bad3c0884e25" /><Relationship Type="http://schemas.openxmlformats.org/officeDocument/2006/relationships/hyperlink" Target="http://webapp.etsi.org/teldir/ListPersDetails.asp?PersId=0" TargetMode="External" Id="R94a83d29a505472e" /><Relationship Type="http://schemas.openxmlformats.org/officeDocument/2006/relationships/hyperlink" Target="http://www.3gpp.org/ftp/tsg_ct/WG3_interworking_ex-CN3/TSGC3_51_San_Antonio/Docs/C3-090284.zip" TargetMode="External" Id="R2991af5ef05f407f" /><Relationship Type="http://schemas.openxmlformats.org/officeDocument/2006/relationships/hyperlink" Target="http://webapp.etsi.org/teldir/ListPersDetails.asp?PersId=0" TargetMode="External" Id="R452ff51c82304cf1" /><Relationship Type="http://schemas.openxmlformats.org/officeDocument/2006/relationships/hyperlink" Target="http://www.3gpp.org/ftp/tsg_ct/WG3_interworking_ex-CN3/TSGC3_51_San_Antonio/Docs/C3-090285.zip" TargetMode="External" Id="R0cece55f640143e9" /><Relationship Type="http://schemas.openxmlformats.org/officeDocument/2006/relationships/hyperlink" Target="http://webapp.etsi.org/teldir/ListPersDetails.asp?PersId=0" TargetMode="External" Id="R194f805794b24df8" /><Relationship Type="http://schemas.openxmlformats.org/officeDocument/2006/relationships/hyperlink" Target="http://www.3gpp.org/ftp/tsg_ct/WG3_interworking_ex-CN3/TSGC3_51_San_Antonio/Docs/C3-090286.zip" TargetMode="External" Id="Rd584b521a1d94cb0" /><Relationship Type="http://schemas.openxmlformats.org/officeDocument/2006/relationships/hyperlink" Target="http://webapp.etsi.org/teldir/ListPersDetails.asp?PersId=0" TargetMode="External" Id="R73b65a47af23461b" /><Relationship Type="http://schemas.openxmlformats.org/officeDocument/2006/relationships/hyperlink" Target="http://www.3gpp.org/ftp/tsg_ct/WG3_interworking_ex-CN3/TSGC3_51_San_Antonio/Docs/C3-090287.zip" TargetMode="External" Id="R68dad5fcd1964c7d" /><Relationship Type="http://schemas.openxmlformats.org/officeDocument/2006/relationships/hyperlink" Target="http://webapp.etsi.org/teldir/ListPersDetails.asp?PersId=0" TargetMode="External" Id="Rb8a3cebcf4894c8c" /><Relationship Type="http://schemas.openxmlformats.org/officeDocument/2006/relationships/hyperlink" Target="http://www.3gpp.org/ftp/tsg_ct/WG3_interworking_ex-CN3/TSGC3_51_San_Antonio/Docs/C3-090288.zip" TargetMode="External" Id="R7959d7f499d84cb7" /><Relationship Type="http://schemas.openxmlformats.org/officeDocument/2006/relationships/hyperlink" Target="http://webapp.etsi.org/teldir/ListPersDetails.asp?PersId=0" TargetMode="External" Id="R955f7dd67fee48e6" /><Relationship Type="http://schemas.openxmlformats.org/officeDocument/2006/relationships/hyperlink" Target="http://www.3gpp.org/ftp/tsg_ct/WG3_interworking_ex-CN3/TSGC3_51_San_Antonio/Docs/C3-090289.zip" TargetMode="External" Id="R8be327ca6a874e5a" /><Relationship Type="http://schemas.openxmlformats.org/officeDocument/2006/relationships/hyperlink" Target="http://webapp.etsi.org/teldir/ListPersDetails.asp?PersId=0" TargetMode="External" Id="R49c41f055bd94c2e" /><Relationship Type="http://schemas.openxmlformats.org/officeDocument/2006/relationships/hyperlink" Target="http://www.3gpp.org/ftp/tsg_ct/WG3_interworking_ex-CN3/TSGC3_51_San_Antonio/Docs/C3-090290.zip" TargetMode="External" Id="Rc7fa34f38d1a4564" /><Relationship Type="http://schemas.openxmlformats.org/officeDocument/2006/relationships/hyperlink" Target="http://webapp.etsi.org/teldir/ListPersDetails.asp?PersId=0" TargetMode="External" Id="Rfcb1d10a69094545" /><Relationship Type="http://schemas.openxmlformats.org/officeDocument/2006/relationships/hyperlink" Target="http://www.3gpp.org/ftp/tsg_ct/WG3_interworking_ex-CN3/TSGC3_51_San_Antonio/Docs/C3-090291.zip" TargetMode="External" Id="Rbf80a81d8f3847a2" /><Relationship Type="http://schemas.openxmlformats.org/officeDocument/2006/relationships/hyperlink" Target="http://webapp.etsi.org/teldir/ListPersDetails.asp?PersId=0" TargetMode="External" Id="R96db9d3a45bf4179" /><Relationship Type="http://schemas.openxmlformats.org/officeDocument/2006/relationships/hyperlink" Target="http://www.3gpp.org/ftp/tsg_ct/WG3_interworking_ex-CN3/TSGC3_51_San_Antonio/Docs/C3-090292.zip" TargetMode="External" Id="Rb62e4b287ede4c0b" /><Relationship Type="http://schemas.openxmlformats.org/officeDocument/2006/relationships/hyperlink" Target="http://webapp.etsi.org/teldir/ListPersDetails.asp?PersId=0" TargetMode="External" Id="R7b35db925b524ffa" /><Relationship Type="http://schemas.openxmlformats.org/officeDocument/2006/relationships/hyperlink" Target="http://www.3gpp.org/ftp/tsg_ct/WG3_interworking_ex-CN3/TSGC3_51_San_Antonio/Docs/C3-090293.zip" TargetMode="External" Id="R94a5119c562b4726" /><Relationship Type="http://schemas.openxmlformats.org/officeDocument/2006/relationships/hyperlink" Target="http://webapp.etsi.org/teldir/ListPersDetails.asp?PersId=0" TargetMode="External" Id="Rf2e43b4bdbfe4f85" /><Relationship Type="http://schemas.openxmlformats.org/officeDocument/2006/relationships/hyperlink" Target="http://www.3gpp.org/ftp/tsg_ct/WG3_interworking_ex-CN3/TSGC3_51_San_Antonio/Docs/C3-090294.zip" TargetMode="External" Id="R780a11ea563049c7" /><Relationship Type="http://schemas.openxmlformats.org/officeDocument/2006/relationships/hyperlink" Target="http://webapp.etsi.org/teldir/ListPersDetails.asp?PersId=0" TargetMode="External" Id="Rfced15bd8cc74323" /><Relationship Type="http://schemas.openxmlformats.org/officeDocument/2006/relationships/hyperlink" Target="http://webapp.etsi.org/teldir/ListPersDetails.asp?PersId=0" TargetMode="External" Id="R9fcb5e7a376d48d5" /><Relationship Type="http://schemas.openxmlformats.org/officeDocument/2006/relationships/hyperlink" Target="http://www.3gpp.org/ftp/tsg_ct/WG3_interworking_ex-CN3/TSGC3_51_San_Antonio/Docs/C3-090296.zip" TargetMode="External" Id="R93ee7e18e208492d" /><Relationship Type="http://schemas.openxmlformats.org/officeDocument/2006/relationships/hyperlink" Target="http://webapp.etsi.org/teldir/ListPersDetails.asp?PersId=0" TargetMode="External" Id="Rba8be31e69ed4f7e" /><Relationship Type="http://schemas.openxmlformats.org/officeDocument/2006/relationships/hyperlink" Target="http://www.3gpp.org/ftp/tsg_ct/WG3_interworking_ex-CN3/TSGC3_51_San_Antonio/Docs/C3-090297.zip" TargetMode="External" Id="Re21745fc2f9b43f6" /><Relationship Type="http://schemas.openxmlformats.org/officeDocument/2006/relationships/hyperlink" Target="http://webapp.etsi.org/teldir/ListPersDetails.asp?PersId=0" TargetMode="External" Id="R017a709348d54f94" /><Relationship Type="http://schemas.openxmlformats.org/officeDocument/2006/relationships/hyperlink" Target="http://www.3gpp.org/ftp/tsg_ct/WG3_interworking_ex-CN3/TSGC3_51_San_Antonio/Docs/C3-090298.zip" TargetMode="External" Id="Rd1fe9d316ae64b3a" /><Relationship Type="http://schemas.openxmlformats.org/officeDocument/2006/relationships/hyperlink" Target="http://webapp.etsi.org/teldir/ListPersDetails.asp?PersId=0" TargetMode="External" Id="Rc42d976d27cd4171" /><Relationship Type="http://schemas.openxmlformats.org/officeDocument/2006/relationships/hyperlink" Target="http://www.3gpp.org/ftp/tsg_ct/WG3_interworking_ex-CN3/TSGC3_51_San_Antonio/Docs/C3-090299.zip" TargetMode="External" Id="R1930b427093b463c" /><Relationship Type="http://schemas.openxmlformats.org/officeDocument/2006/relationships/hyperlink" Target="http://webapp.etsi.org/teldir/ListPersDetails.asp?PersId=0" TargetMode="External" Id="R7fb4adb2f2064419" /><Relationship Type="http://schemas.openxmlformats.org/officeDocument/2006/relationships/hyperlink" Target="http://www.3gpp.org/ftp/tsg_ct/WG3_interworking_ex-CN3/TSGC3_51_San_Antonio/Docs/C3-090300.zip" TargetMode="External" Id="Rd7219425bafb4586" /><Relationship Type="http://schemas.openxmlformats.org/officeDocument/2006/relationships/hyperlink" Target="http://webapp.etsi.org/teldir/ListPersDetails.asp?PersId=0" TargetMode="External" Id="R9a3804f7784b4dc5" /><Relationship Type="http://schemas.openxmlformats.org/officeDocument/2006/relationships/hyperlink" Target="http://www.3gpp.org/ftp/tsg_ct/WG3_interworking_ex-CN3/TSGC3_51_San_Antonio/Docs/C3-090301.zip" TargetMode="External" Id="R95b72df7d74846eb" /><Relationship Type="http://schemas.openxmlformats.org/officeDocument/2006/relationships/hyperlink" Target="http://webapp.etsi.org/teldir/ListPersDetails.asp?PersId=0" TargetMode="External" Id="R333b147c6331428c" /><Relationship Type="http://schemas.openxmlformats.org/officeDocument/2006/relationships/hyperlink" Target="http://www.3gpp.org/ftp/tsg_ct/WG3_interworking_ex-CN3/TSGC3_51_San_Antonio/Docs/C3-090302.zip" TargetMode="External" Id="Rcd42d415918b480b" /><Relationship Type="http://schemas.openxmlformats.org/officeDocument/2006/relationships/hyperlink" Target="http://webapp.etsi.org/teldir/ListPersDetails.asp?PersId=0" TargetMode="External" Id="R8b0257cac3f14e22" /><Relationship Type="http://schemas.openxmlformats.org/officeDocument/2006/relationships/hyperlink" Target="http://www.3gpp.org/ftp/tsg_ct/WG3_interworking_ex-CN3/TSGC3_51_San_Antonio/Docs/C3-090303.zip" TargetMode="External" Id="Ra34e848357394ade" /><Relationship Type="http://schemas.openxmlformats.org/officeDocument/2006/relationships/hyperlink" Target="http://webapp.etsi.org/teldir/ListPersDetails.asp?PersId=0" TargetMode="External" Id="Rdab0d916b6174769" /><Relationship Type="http://schemas.openxmlformats.org/officeDocument/2006/relationships/hyperlink" Target="http://www.3gpp.org/ftp/tsg_ct/WG3_interworking_ex-CN3/TSGC3_51_San_Antonio/Docs/C3-090304.zip" TargetMode="External" Id="R689c24836c7144a2" /><Relationship Type="http://schemas.openxmlformats.org/officeDocument/2006/relationships/hyperlink" Target="http://webapp.etsi.org/teldir/ListPersDetails.asp?PersId=0" TargetMode="External" Id="Rc8ca13d778234a09" /><Relationship Type="http://schemas.openxmlformats.org/officeDocument/2006/relationships/hyperlink" Target="http://www.3gpp.org/ftp/tsg_ct/WG3_interworking_ex-CN3/TSGC3_51_San_Antonio/Docs/C3-090305.zip" TargetMode="External" Id="R09d011aa521d41af" /><Relationship Type="http://schemas.openxmlformats.org/officeDocument/2006/relationships/hyperlink" Target="http://webapp.etsi.org/teldir/ListPersDetails.asp?PersId=0" TargetMode="External" Id="Rfd07ced3f73c42ca" /><Relationship Type="http://schemas.openxmlformats.org/officeDocument/2006/relationships/hyperlink" Target="http://www.3gpp.org/ftp/tsg_ct/WG3_interworking_ex-CN3/TSGC3_51_San_Antonio/Docs/C3-090306.zip" TargetMode="External" Id="R076f065c91e24651" /><Relationship Type="http://schemas.openxmlformats.org/officeDocument/2006/relationships/hyperlink" Target="http://webapp.etsi.org/teldir/ListPersDetails.asp?PersId=0" TargetMode="External" Id="Rd028ccab419e491a" /><Relationship Type="http://schemas.openxmlformats.org/officeDocument/2006/relationships/hyperlink" Target="http://www.3gpp.org/ftp/tsg_ct/WG3_interworking_ex-CN3/TSGC3_51_San_Antonio/Docs/C3-090307.zip" TargetMode="External" Id="R263d9777bd5d4953" /><Relationship Type="http://schemas.openxmlformats.org/officeDocument/2006/relationships/hyperlink" Target="http://webapp.etsi.org/teldir/ListPersDetails.asp?PersId=0" TargetMode="External" Id="Radcead6124974a17" /><Relationship Type="http://schemas.openxmlformats.org/officeDocument/2006/relationships/hyperlink" Target="http://www.3gpp.org/ftp/tsg_ct/WG3_interworking_ex-CN3/TSGC3_51_San_Antonio/Docs/C3-090308.zip" TargetMode="External" Id="Re972f3daa36e432f" /><Relationship Type="http://schemas.openxmlformats.org/officeDocument/2006/relationships/hyperlink" Target="http://webapp.etsi.org/teldir/ListPersDetails.asp?PersId=0" TargetMode="External" Id="R198d0bd3f8804d55" /><Relationship Type="http://schemas.openxmlformats.org/officeDocument/2006/relationships/hyperlink" Target="http://www.3gpp.org/ftp/tsg_ct/WG3_interworking_ex-CN3/TSGC3_51_San_Antonio/Docs/C3-090309.zip" TargetMode="External" Id="R0452a5ab5196490d" /><Relationship Type="http://schemas.openxmlformats.org/officeDocument/2006/relationships/hyperlink" Target="http://webapp.etsi.org/teldir/ListPersDetails.asp?PersId=0" TargetMode="External" Id="Rfc66d69b49c54911" /><Relationship Type="http://schemas.openxmlformats.org/officeDocument/2006/relationships/hyperlink" Target="http://www.3gpp.org/ftp/tsg_ct/WG3_interworking_ex-CN3/TSGC3_51_San_Antonio/Docs/C3-090310.zip" TargetMode="External" Id="R659c828b871f4ac7" /><Relationship Type="http://schemas.openxmlformats.org/officeDocument/2006/relationships/hyperlink" Target="http://webapp.etsi.org/teldir/ListPersDetails.asp?PersId=0" TargetMode="External" Id="R6c1a4bee0b314d56" /><Relationship Type="http://schemas.openxmlformats.org/officeDocument/2006/relationships/hyperlink" Target="http://www.3gpp.org/ftp/tsg_ct/WG3_interworking_ex-CN3/TSGC3_51_San_Antonio/Docs/C3-090311.zip" TargetMode="External" Id="Rf79ccef56ca240a4" /><Relationship Type="http://schemas.openxmlformats.org/officeDocument/2006/relationships/hyperlink" Target="http://webapp.etsi.org/teldir/ListPersDetails.asp?PersId=0" TargetMode="External" Id="R5b81027bbd314d00" /><Relationship Type="http://schemas.openxmlformats.org/officeDocument/2006/relationships/hyperlink" Target="http://www.3gpp.org/ftp/tsg_ct/WG3_interworking_ex-CN3/TSGC3_51_San_Antonio/Docs/C3-090312.zip" TargetMode="External" Id="Rab26d46284e64327" /><Relationship Type="http://schemas.openxmlformats.org/officeDocument/2006/relationships/hyperlink" Target="http://webapp.etsi.org/teldir/ListPersDetails.asp?PersId=0" TargetMode="External" Id="Rcac31cc297e848d3" /><Relationship Type="http://schemas.openxmlformats.org/officeDocument/2006/relationships/hyperlink" Target="http://www.3gpp.org/ftp/tsg_ct/WG3_interworking_ex-CN3/TSGC3_51_San_Antonio/Docs/C3-090313.zip" TargetMode="External" Id="Ra5c2e1ef3f844270" /><Relationship Type="http://schemas.openxmlformats.org/officeDocument/2006/relationships/hyperlink" Target="http://webapp.etsi.org/teldir/ListPersDetails.asp?PersId=0" TargetMode="External" Id="R36b59ba014724213" /><Relationship Type="http://schemas.openxmlformats.org/officeDocument/2006/relationships/hyperlink" Target="http://www.3gpp.org/ftp/tsg_ct/WG3_interworking_ex-CN3/TSGC3_51_San_Antonio/Docs/C3-090314.zip" TargetMode="External" Id="Rfeb7c89cc0814a23" /><Relationship Type="http://schemas.openxmlformats.org/officeDocument/2006/relationships/hyperlink" Target="http://webapp.etsi.org/teldir/ListPersDetails.asp?PersId=0" TargetMode="External" Id="R71839d94ae60468e" /><Relationship Type="http://schemas.openxmlformats.org/officeDocument/2006/relationships/hyperlink" Target="http://www.3gpp.org/ftp/tsg_ct/WG3_interworking_ex-CN3/TSGC3_51_San_Antonio/Docs/C3-090315.zip" TargetMode="External" Id="R4735497ba4b64e2c" /><Relationship Type="http://schemas.openxmlformats.org/officeDocument/2006/relationships/hyperlink" Target="http://webapp.etsi.org/teldir/ListPersDetails.asp?PersId=0" TargetMode="External" Id="Rc562764f26404d08" /><Relationship Type="http://schemas.openxmlformats.org/officeDocument/2006/relationships/hyperlink" Target="http://www.3gpp.org/ftp/tsg_ct/WG3_interworking_ex-CN3/TSGC3_51_San_Antonio/Docs/C3-090316.zip" TargetMode="External" Id="Rd1e2dd1eec314217" /><Relationship Type="http://schemas.openxmlformats.org/officeDocument/2006/relationships/hyperlink" Target="http://webapp.etsi.org/teldir/ListPersDetails.asp?PersId=0" TargetMode="External" Id="R6b8d6643654048fc" /><Relationship Type="http://schemas.openxmlformats.org/officeDocument/2006/relationships/hyperlink" Target="http://www.3gpp.org/ftp/tsg_ct/WG3_interworking_ex-CN3/TSGC3_51_San_Antonio/Docs/C3-090317.zip" TargetMode="External" Id="R365d46b15f7e4e51" /><Relationship Type="http://schemas.openxmlformats.org/officeDocument/2006/relationships/hyperlink" Target="http://webapp.etsi.org/teldir/ListPersDetails.asp?PersId=0" TargetMode="External" Id="R307e99b2b8824084" /><Relationship Type="http://schemas.openxmlformats.org/officeDocument/2006/relationships/hyperlink" Target="http://www.3gpp.org/ftp/tsg_ct/WG3_interworking_ex-CN3/TSGC3_51_San_Antonio/Docs/C3-090318.zip" TargetMode="External" Id="R43832669cf054060" /><Relationship Type="http://schemas.openxmlformats.org/officeDocument/2006/relationships/hyperlink" Target="http://webapp.etsi.org/teldir/ListPersDetails.asp?PersId=0" TargetMode="External" Id="R679bc8e515a147b9" /><Relationship Type="http://schemas.openxmlformats.org/officeDocument/2006/relationships/hyperlink" Target="http://www.3gpp.org/ftp/tsg_ct/WG3_interworking_ex-CN3/TSGC3_51_San_Antonio/Docs/C3-090319.zip" TargetMode="External" Id="R77d1ab3d5f0f4596" /><Relationship Type="http://schemas.openxmlformats.org/officeDocument/2006/relationships/hyperlink" Target="http://webapp.etsi.org/teldir/ListPersDetails.asp?PersId=0" TargetMode="External" Id="Rb39d3eed406d4474" /><Relationship Type="http://schemas.openxmlformats.org/officeDocument/2006/relationships/hyperlink" Target="http://www.3gpp.org/ftp/tsg_ct/WG3_interworking_ex-CN3/TSGC3_51_San_Antonio/Docs/C3-090320.zip" TargetMode="External" Id="Rebba1d05eb3641f1" /><Relationship Type="http://schemas.openxmlformats.org/officeDocument/2006/relationships/hyperlink" Target="http://webapp.etsi.org/teldir/ListPersDetails.asp?PersId=0" TargetMode="External" Id="R0b9111d00e874ee7" /><Relationship Type="http://schemas.openxmlformats.org/officeDocument/2006/relationships/hyperlink" Target="http://www.3gpp.org/ftp/tsg_ct/WG3_interworking_ex-CN3/TSGC3_51_San_Antonio/Docs/C3-090321.zip" TargetMode="External" Id="Rda7773f2cb484f2a" /><Relationship Type="http://schemas.openxmlformats.org/officeDocument/2006/relationships/hyperlink" Target="http://webapp.etsi.org/teldir/ListPersDetails.asp?PersId=0" TargetMode="External" Id="R1896b69901de4cdd" /><Relationship Type="http://schemas.openxmlformats.org/officeDocument/2006/relationships/hyperlink" Target="http://www.3gpp.org/ftp/tsg_ct/WG3_interworking_ex-CN3/TSGC3_51_San_Antonio/Docs/C3-090322.zip" TargetMode="External" Id="Reb90fec3fb924adb" /><Relationship Type="http://schemas.openxmlformats.org/officeDocument/2006/relationships/hyperlink" Target="http://webapp.etsi.org/teldir/ListPersDetails.asp?PersId=0" TargetMode="External" Id="R04c8f29cc54742c7" /><Relationship Type="http://schemas.openxmlformats.org/officeDocument/2006/relationships/hyperlink" Target="http://www.3gpp.org/ftp/tsg_ct/WG3_interworking_ex-CN3/TSGC3_51_San_Antonio/Docs/C3-090323.zip" TargetMode="External" Id="Rb29468525f664a9e" /><Relationship Type="http://schemas.openxmlformats.org/officeDocument/2006/relationships/hyperlink" Target="http://webapp.etsi.org/teldir/ListPersDetails.asp?PersId=0" TargetMode="External" Id="Rb95228edd7834693" /><Relationship Type="http://schemas.openxmlformats.org/officeDocument/2006/relationships/hyperlink" Target="http://www.3gpp.org/ftp/tsg_ct/WG3_interworking_ex-CN3/TSGC3_51_San_Antonio/Docs/C3-090324.zip" TargetMode="External" Id="Rc2216e5cab764ac8" /><Relationship Type="http://schemas.openxmlformats.org/officeDocument/2006/relationships/hyperlink" Target="http://webapp.etsi.org/teldir/ListPersDetails.asp?PersId=0" TargetMode="External" Id="R3f9360eda9a14c5e" /><Relationship Type="http://schemas.openxmlformats.org/officeDocument/2006/relationships/hyperlink" Target="http://www.3gpp.org/ftp/tsg_ct/WG3_interworking_ex-CN3/TSGC3_51_San_Antonio/Docs/C3-090325.zip" TargetMode="External" Id="R04fb2367cdc14122" /><Relationship Type="http://schemas.openxmlformats.org/officeDocument/2006/relationships/hyperlink" Target="http://webapp.etsi.org/teldir/ListPersDetails.asp?PersId=0" TargetMode="External" Id="R270b8acfaef04dcf" /><Relationship Type="http://schemas.openxmlformats.org/officeDocument/2006/relationships/hyperlink" Target="http://www.3gpp.org/ftp/tsg_ct/WG3_interworking_ex-CN3/TSGC3_51_San_Antonio/Docs/C3-090326.zip" TargetMode="External" Id="R1d3cd0c0490a459a" /><Relationship Type="http://schemas.openxmlformats.org/officeDocument/2006/relationships/hyperlink" Target="http://webapp.etsi.org/teldir/ListPersDetails.asp?PersId=0" TargetMode="External" Id="Re7be1bb486f54e99" /><Relationship Type="http://schemas.openxmlformats.org/officeDocument/2006/relationships/hyperlink" Target="http://www.3gpp.org/ftp/tsg_ct/WG3_interworking_ex-CN3/TSGC3_51_San_Antonio/Docs/C3-090327.zip" TargetMode="External" Id="R97f712c0bf0d4065" /><Relationship Type="http://schemas.openxmlformats.org/officeDocument/2006/relationships/hyperlink" Target="http://webapp.etsi.org/teldir/ListPersDetails.asp?PersId=0" TargetMode="External" Id="R243ea3ebe4134486" /><Relationship Type="http://schemas.openxmlformats.org/officeDocument/2006/relationships/hyperlink" Target="http://www.3gpp.org/ftp/tsg_ct/WG3_interworking_ex-CN3/TSGC3_51_San_Antonio/Docs/C3-090328.zip" TargetMode="External" Id="R84472679f1bd443a" /><Relationship Type="http://schemas.openxmlformats.org/officeDocument/2006/relationships/hyperlink" Target="http://webapp.etsi.org/teldir/ListPersDetails.asp?PersId=0" TargetMode="External" Id="R3caf4d936d0249b1" /><Relationship Type="http://schemas.openxmlformats.org/officeDocument/2006/relationships/hyperlink" Target="http://www.3gpp.org/ftp/tsg_ct/WG3_interworking_ex-CN3/TSGC3_51_San_Antonio/Docs/C3-090329.zip" TargetMode="External" Id="R3d9323cc0e8f4316" /><Relationship Type="http://schemas.openxmlformats.org/officeDocument/2006/relationships/hyperlink" Target="http://webapp.etsi.org/teldir/ListPersDetails.asp?PersId=0" TargetMode="External" Id="R15012e1662554c9c" /><Relationship Type="http://schemas.openxmlformats.org/officeDocument/2006/relationships/hyperlink" Target="http://www.3gpp.org/ftp/tsg_ct/WG3_interworking_ex-CN3/TSGC3_51_San_Antonio/Docs/C3-090330.zip" TargetMode="External" Id="Raed212e0df0d499f" /><Relationship Type="http://schemas.openxmlformats.org/officeDocument/2006/relationships/hyperlink" Target="http://webapp.etsi.org/teldir/ListPersDetails.asp?PersId=0" TargetMode="External" Id="R5ac28f9265d8436d" /><Relationship Type="http://schemas.openxmlformats.org/officeDocument/2006/relationships/hyperlink" Target="http://www.3gpp.org/ftp/tsg_ct/WG3_interworking_ex-CN3/TSGC3_51_San_Antonio/Docs/C3-090331.zip" TargetMode="External" Id="Rb054ccd4d54d485d" /><Relationship Type="http://schemas.openxmlformats.org/officeDocument/2006/relationships/hyperlink" Target="http://webapp.etsi.org/teldir/ListPersDetails.asp?PersId=0" TargetMode="External" Id="Reb657a92fa1a4f8f" /><Relationship Type="http://schemas.openxmlformats.org/officeDocument/2006/relationships/hyperlink" Target="http://www.3gpp.org/ftp/tsg_ct/WG3_interworking_ex-CN3/TSGC3_51_San_Antonio/Docs/C3-090332.zip" TargetMode="External" Id="Ra720eec1cea24786" /><Relationship Type="http://schemas.openxmlformats.org/officeDocument/2006/relationships/hyperlink" Target="http://webapp.etsi.org/teldir/ListPersDetails.asp?PersId=0" TargetMode="External" Id="R5cd4d88acacd47ba" /><Relationship Type="http://schemas.openxmlformats.org/officeDocument/2006/relationships/hyperlink" Target="http://www.3gpp.org/ftp/tsg_ct/WG3_interworking_ex-CN3/TSGC3_51_San_Antonio/Docs/C3-090333.zip" TargetMode="External" Id="R2d1e59ec39fd4b91" /><Relationship Type="http://schemas.openxmlformats.org/officeDocument/2006/relationships/hyperlink" Target="http://webapp.etsi.org/teldir/ListPersDetails.asp?PersId=0" TargetMode="External" Id="Rb0b3a4495f144ce1" /><Relationship Type="http://schemas.openxmlformats.org/officeDocument/2006/relationships/hyperlink" Target="http://www.3gpp.org/ftp/tsg_ct/WG3_interworking_ex-CN3/TSGC3_51_San_Antonio/Docs/C3-090334.zip" TargetMode="External" Id="R3c009db606e94c22" /><Relationship Type="http://schemas.openxmlformats.org/officeDocument/2006/relationships/hyperlink" Target="http://webapp.etsi.org/teldir/ListPersDetails.asp?PersId=0" TargetMode="External" Id="R943d91dc31324e12" /><Relationship Type="http://schemas.openxmlformats.org/officeDocument/2006/relationships/hyperlink" Target="http://www.3gpp.org/ftp/tsg_ct/WG3_interworking_ex-CN3/TSGC3_51_San_Antonio/Docs/C3-090335.zip" TargetMode="External" Id="R047298c8529948ff" /><Relationship Type="http://schemas.openxmlformats.org/officeDocument/2006/relationships/hyperlink" Target="http://webapp.etsi.org/teldir/ListPersDetails.asp?PersId=0" TargetMode="External" Id="R51eec1597e714f2a" /><Relationship Type="http://schemas.openxmlformats.org/officeDocument/2006/relationships/hyperlink" Target="http://www.3gpp.org/ftp/tsg_ct/WG3_interworking_ex-CN3/TSGC3_51_San_Antonio/Docs/C3-090336.zip" TargetMode="External" Id="R5e1df9578fda4210" /><Relationship Type="http://schemas.openxmlformats.org/officeDocument/2006/relationships/hyperlink" Target="http://webapp.etsi.org/teldir/ListPersDetails.asp?PersId=0" TargetMode="External" Id="Raf83e8dafab34894" /><Relationship Type="http://schemas.openxmlformats.org/officeDocument/2006/relationships/hyperlink" Target="http://www.3gpp.org/ftp/tsg_ct/WG3_interworking_ex-CN3/TSGC3_51_San_Antonio/Docs/C3-090337.zip" TargetMode="External" Id="Ree1fb256bfac4394" /><Relationship Type="http://schemas.openxmlformats.org/officeDocument/2006/relationships/hyperlink" Target="http://webapp.etsi.org/teldir/ListPersDetails.asp?PersId=0" TargetMode="External" Id="R097024821d624dbb" /><Relationship Type="http://schemas.openxmlformats.org/officeDocument/2006/relationships/hyperlink" Target="http://www.3gpp.org/ftp/tsg_ct/WG3_interworking_ex-CN3/TSGC3_51_San_Antonio/Docs/C3-090338.zip" TargetMode="External" Id="Ra31685236bc245af" /><Relationship Type="http://schemas.openxmlformats.org/officeDocument/2006/relationships/hyperlink" Target="http://webapp.etsi.org/teldir/ListPersDetails.asp?PersId=0" TargetMode="External" Id="R228eb25a70694b13" /><Relationship Type="http://schemas.openxmlformats.org/officeDocument/2006/relationships/hyperlink" Target="http://www.3gpp.org/ftp/tsg_ct/WG3_interworking_ex-CN3/TSGC3_51_San_Antonio/Docs/C3-090339.zip" TargetMode="External" Id="R6f0b7466c40f4e7c" /><Relationship Type="http://schemas.openxmlformats.org/officeDocument/2006/relationships/hyperlink" Target="http://webapp.etsi.org/teldir/ListPersDetails.asp?PersId=0" TargetMode="External" Id="Rfa3ace20430f4d99" /><Relationship Type="http://schemas.openxmlformats.org/officeDocument/2006/relationships/hyperlink" Target="http://www.3gpp.org/ftp/tsg_ct/WG3_interworking_ex-CN3/TSGC3_51_San_Antonio/Docs/C3-090340.zip" TargetMode="External" Id="Rc24c0edfcaca42f1" /><Relationship Type="http://schemas.openxmlformats.org/officeDocument/2006/relationships/hyperlink" Target="http://webapp.etsi.org/teldir/ListPersDetails.asp?PersId=0" TargetMode="External" Id="R33bfd603d2964b8a" /><Relationship Type="http://schemas.openxmlformats.org/officeDocument/2006/relationships/hyperlink" Target="http://www.3gpp.org/ftp/tsg_ct/WG3_interworking_ex-CN3/TSGC3_51_San_Antonio/Docs/C3-090341.zip" TargetMode="External" Id="R205cc4b034c140d0" /><Relationship Type="http://schemas.openxmlformats.org/officeDocument/2006/relationships/hyperlink" Target="http://webapp.etsi.org/teldir/ListPersDetails.asp?PersId=0" TargetMode="External" Id="Rb7a9b58a5e6e47f8" /><Relationship Type="http://schemas.openxmlformats.org/officeDocument/2006/relationships/hyperlink" Target="http://webapp.etsi.org/teldir/ListPersDetails.asp?PersId=0" TargetMode="External" Id="Rea65dad8e3394602" /><Relationship Type="http://schemas.openxmlformats.org/officeDocument/2006/relationships/hyperlink" Target="http://www.3gpp.org/ftp/tsg_ct/WG3_interworking_ex-CN3/TSGC3_51_San_Antonio/Docs/C3-090343.zip" TargetMode="External" Id="R71f2cb0b1cfe42f2" /><Relationship Type="http://schemas.openxmlformats.org/officeDocument/2006/relationships/hyperlink" Target="http://webapp.etsi.org/teldir/ListPersDetails.asp?PersId=0" TargetMode="External" Id="Ree5b32c92e6b4d66" /><Relationship Type="http://schemas.openxmlformats.org/officeDocument/2006/relationships/hyperlink" Target="http://www.3gpp.org/ftp/tsg_ct/WG3_interworking_ex-CN3/TSGC3_51_San_Antonio/Docs/C3-090344.zip" TargetMode="External" Id="R038443910a8649bc" /><Relationship Type="http://schemas.openxmlformats.org/officeDocument/2006/relationships/hyperlink" Target="http://webapp.etsi.org/teldir/ListPersDetails.asp?PersId=0" TargetMode="External" Id="Rdef286f4ef534553" /><Relationship Type="http://schemas.openxmlformats.org/officeDocument/2006/relationships/hyperlink" Target="http://www.3gpp.org/ftp/tsg_ct/WG3_interworking_ex-CN3/TSGC3_51_San_Antonio/Docs/C3-090345.zip" TargetMode="External" Id="R92bc1823f5c34a30" /><Relationship Type="http://schemas.openxmlformats.org/officeDocument/2006/relationships/hyperlink" Target="http://webapp.etsi.org/teldir/ListPersDetails.asp?PersId=0" TargetMode="External" Id="R5786548a9a034c8f" /><Relationship Type="http://schemas.openxmlformats.org/officeDocument/2006/relationships/hyperlink" Target="http://www.3gpp.org/ftp/tsg_ct/WG3_interworking_ex-CN3/TSGC3_51_San_Antonio/Docs/C3-090346.zip" TargetMode="External" Id="R8f7786ba5a1b4b59" /><Relationship Type="http://schemas.openxmlformats.org/officeDocument/2006/relationships/hyperlink" Target="http://webapp.etsi.org/teldir/ListPersDetails.asp?PersId=0" TargetMode="External" Id="Ra813de02c50c4d6a" /><Relationship Type="http://schemas.openxmlformats.org/officeDocument/2006/relationships/hyperlink" Target="http://www.3gpp.org/ftp/tsg_ct/WG3_interworking_ex-CN3/TSGC3_51_San_Antonio/Docs/C3-090347.zip" TargetMode="External" Id="R103ae9bbff6549e0" /><Relationship Type="http://schemas.openxmlformats.org/officeDocument/2006/relationships/hyperlink" Target="http://webapp.etsi.org/teldir/ListPersDetails.asp?PersId=0" TargetMode="External" Id="R4cc7bd8f74e140d0" /><Relationship Type="http://schemas.openxmlformats.org/officeDocument/2006/relationships/hyperlink" Target="http://www.3gpp.org/ftp/tsg_ct/WG3_interworking_ex-CN3/TSGC3_51_San_Antonio/Docs/C3-090348.zip" TargetMode="External" Id="Re71625749a4246bd" /><Relationship Type="http://schemas.openxmlformats.org/officeDocument/2006/relationships/hyperlink" Target="http://webapp.etsi.org/teldir/ListPersDetails.asp?PersId=0" TargetMode="External" Id="Radd1bca410444244" /><Relationship Type="http://schemas.openxmlformats.org/officeDocument/2006/relationships/hyperlink" Target="http://www.3gpp.org/ftp/tsg_ct/WG3_interworking_ex-CN3/TSGC3_51_San_Antonio/Docs/C3-090349.zip" TargetMode="External" Id="R5af846a3bab641a8" /><Relationship Type="http://schemas.openxmlformats.org/officeDocument/2006/relationships/hyperlink" Target="http://webapp.etsi.org/teldir/ListPersDetails.asp?PersId=0" TargetMode="External" Id="Rc061a0abfd5a49ca" /><Relationship Type="http://schemas.openxmlformats.org/officeDocument/2006/relationships/hyperlink" Target="http://www.3gpp.org/ftp/tsg_ct/WG3_interworking_ex-CN3/TSGC3_51_San_Antonio/Docs/C3-090350.zip" TargetMode="External" Id="Rf6a27b6ead4b499f" /><Relationship Type="http://schemas.openxmlformats.org/officeDocument/2006/relationships/hyperlink" Target="http://webapp.etsi.org/teldir/ListPersDetails.asp?PersId=0" TargetMode="External" Id="R5fa260266dbe43df" /><Relationship Type="http://schemas.openxmlformats.org/officeDocument/2006/relationships/hyperlink" Target="http://www.3gpp.org/ftp/tsg_ct/WG3_interworking_ex-CN3/TSGC3_51_San_Antonio/Docs/C3-090351.zip" TargetMode="External" Id="R3c7b3b1ed485479e" /><Relationship Type="http://schemas.openxmlformats.org/officeDocument/2006/relationships/hyperlink" Target="http://webapp.etsi.org/teldir/ListPersDetails.asp?PersId=0" TargetMode="External" Id="Rcdf0a846d0314a1d" /><Relationship Type="http://schemas.openxmlformats.org/officeDocument/2006/relationships/hyperlink" Target="http://www.3gpp.org/ftp/tsg_ct/WG3_interworking_ex-CN3/TSGC3_51_San_Antonio/Docs/C3-090352.zip" TargetMode="External" Id="R45a0a5fcaf4a456f" /><Relationship Type="http://schemas.openxmlformats.org/officeDocument/2006/relationships/hyperlink" Target="http://webapp.etsi.org/teldir/ListPersDetails.asp?PersId=0" TargetMode="External" Id="Rf09e42f76e464200" /><Relationship Type="http://schemas.openxmlformats.org/officeDocument/2006/relationships/hyperlink" Target="http://www.3gpp.org/ftp/tsg_ct/WG3_interworking_ex-CN3/TSGC3_51_San_Antonio/Docs/C3-090353.zip" TargetMode="External" Id="Rfdc354eb5fb341d1" /><Relationship Type="http://schemas.openxmlformats.org/officeDocument/2006/relationships/hyperlink" Target="http://webapp.etsi.org/teldir/ListPersDetails.asp?PersId=0" TargetMode="External" Id="R2bfc3494724b41cc" /><Relationship Type="http://schemas.openxmlformats.org/officeDocument/2006/relationships/hyperlink" Target="http://www.3gpp.org/ftp/tsg_ct/WG3_interworking_ex-CN3/TSGC3_51_San_Antonio/Docs/C3-090354.zip" TargetMode="External" Id="Rfb7e2f90c0554e14" /><Relationship Type="http://schemas.openxmlformats.org/officeDocument/2006/relationships/hyperlink" Target="http://webapp.etsi.org/teldir/ListPersDetails.asp?PersId=0" TargetMode="External" Id="Rb59cb979bbeb4aac" /><Relationship Type="http://schemas.openxmlformats.org/officeDocument/2006/relationships/hyperlink" Target="http://www.3gpp.org/ftp/tsg_ct/WG3_interworking_ex-CN3/TSGC3_51_San_Antonio/Docs/C3-090355.zip" TargetMode="External" Id="R327bead2502a4a19" /><Relationship Type="http://schemas.openxmlformats.org/officeDocument/2006/relationships/hyperlink" Target="http://webapp.etsi.org/teldir/ListPersDetails.asp?PersId=0" TargetMode="External" Id="R46a7f3cb88e44650" /><Relationship Type="http://schemas.openxmlformats.org/officeDocument/2006/relationships/hyperlink" Target="http://www.3gpp.org/ftp/tsg_ct/WG3_interworking_ex-CN3/TSGC3_51_San_Antonio/Docs/C3-090356.zip" TargetMode="External" Id="R9f8fa6d6e51a4f2a" /><Relationship Type="http://schemas.openxmlformats.org/officeDocument/2006/relationships/hyperlink" Target="http://webapp.etsi.org/teldir/ListPersDetails.asp?PersId=0" TargetMode="External" Id="R073452c472c745a4" /><Relationship Type="http://schemas.openxmlformats.org/officeDocument/2006/relationships/hyperlink" Target="http://webapp.etsi.org/teldir/ListPersDetails.asp?PersId=0" TargetMode="External" Id="R382cd63455e54912" /><Relationship Type="http://schemas.openxmlformats.org/officeDocument/2006/relationships/hyperlink" Target="http://www.3gpp.org/ftp/tsg_ct/WG3_interworking_ex-CN3/TSGC3_51_San_Antonio/Docs/C3-090358.zip" TargetMode="External" Id="R8fbb5e8e7f9e4c3a" /><Relationship Type="http://schemas.openxmlformats.org/officeDocument/2006/relationships/hyperlink" Target="http://webapp.etsi.org/teldir/ListPersDetails.asp?PersId=0" TargetMode="External" Id="R0ade217e307340dc" /><Relationship Type="http://schemas.openxmlformats.org/officeDocument/2006/relationships/hyperlink" Target="http://www.3gpp.org/ftp/tsg_ct/WG3_interworking_ex-CN3/TSGC3_51_San_Antonio/Docs/C3-090359.zip" TargetMode="External" Id="Rbbe40c247f07402b" /><Relationship Type="http://schemas.openxmlformats.org/officeDocument/2006/relationships/hyperlink" Target="http://webapp.etsi.org/teldir/ListPersDetails.asp?PersId=0" TargetMode="External" Id="R950bf90402a54479" /><Relationship Type="http://schemas.openxmlformats.org/officeDocument/2006/relationships/hyperlink" Target="http://www.3gpp.org/ftp/tsg_ct/WG3_interworking_ex-CN3/TSGC3_51_San_Antonio/Docs/C3-090360.zip" TargetMode="External" Id="Redb8266d6f18436b" /><Relationship Type="http://schemas.openxmlformats.org/officeDocument/2006/relationships/hyperlink" Target="http://webapp.etsi.org/teldir/ListPersDetails.asp?PersId=0" TargetMode="External" Id="Rc3e3f1d25dd142a4" /><Relationship Type="http://schemas.openxmlformats.org/officeDocument/2006/relationships/hyperlink" Target="http://www.3gpp.org/ftp/tsg_ct/WG3_interworking_ex-CN3/TSGC3_51_San_Antonio/Docs/C3-090361.zip" TargetMode="External" Id="Rfcf48bb59b064aad" /><Relationship Type="http://schemas.openxmlformats.org/officeDocument/2006/relationships/hyperlink" Target="http://webapp.etsi.org/teldir/ListPersDetails.asp?PersId=0" TargetMode="External" Id="Ra35ebe0a76494790" /><Relationship Type="http://schemas.openxmlformats.org/officeDocument/2006/relationships/hyperlink" Target="http://www.3gpp.org/ftp/tsg_ct/WG3_interworking_ex-CN3/TSGC3_51_San_Antonio/Docs/C3-090362.zip" TargetMode="External" Id="Rb9c0bbe4564c4f6c" /><Relationship Type="http://schemas.openxmlformats.org/officeDocument/2006/relationships/hyperlink" Target="http://webapp.etsi.org/teldir/ListPersDetails.asp?PersId=0" TargetMode="External" Id="R3372ce56fa2e437a" /><Relationship Type="http://schemas.openxmlformats.org/officeDocument/2006/relationships/hyperlink" Target="http://www.3gpp.org/ftp/tsg_ct/WG3_interworking_ex-CN3/TSGC3_51_San_Antonio/Docs/C3-090363.zip" TargetMode="External" Id="Re8ac2cb8295c41cb" /><Relationship Type="http://schemas.openxmlformats.org/officeDocument/2006/relationships/hyperlink" Target="http://webapp.etsi.org/teldir/ListPersDetails.asp?PersId=0" TargetMode="External" Id="Re4f2b9fafc4c4973" /><Relationship Type="http://schemas.openxmlformats.org/officeDocument/2006/relationships/hyperlink" Target="http://www.3gpp.org/ftp/tsg_ct/WG3_interworking_ex-CN3/TSGC3_51_San_Antonio/Docs/C3-090364.zip" TargetMode="External" Id="R80a188106e4b4495" /><Relationship Type="http://schemas.openxmlformats.org/officeDocument/2006/relationships/hyperlink" Target="http://webapp.etsi.org/teldir/ListPersDetails.asp?PersId=0" TargetMode="External" Id="R359b714ac9774d4a" /><Relationship Type="http://schemas.openxmlformats.org/officeDocument/2006/relationships/hyperlink" Target="http://www.3gpp.org/ftp/tsg_ct/WG3_interworking_ex-CN3/TSGC3_51_San_Antonio/Docs/C3-090365.zip" TargetMode="External" Id="R83a8931c0b344b7f" /><Relationship Type="http://schemas.openxmlformats.org/officeDocument/2006/relationships/hyperlink" Target="http://webapp.etsi.org/teldir/ListPersDetails.asp?PersId=0" TargetMode="External" Id="R6fd73d3afeae47a2" /><Relationship Type="http://schemas.openxmlformats.org/officeDocument/2006/relationships/hyperlink" Target="http://www.3gpp.org/ftp/tsg_ct/WG3_interworking_ex-CN3/TSGC3_51_San_Antonio/Docs/C3-090366.zip" TargetMode="External" Id="Rf90cc877be1f434f" /><Relationship Type="http://schemas.openxmlformats.org/officeDocument/2006/relationships/hyperlink" Target="http://webapp.etsi.org/teldir/ListPersDetails.asp?PersId=0" TargetMode="External" Id="Rf59f4e872e1f449a" /><Relationship Type="http://schemas.openxmlformats.org/officeDocument/2006/relationships/hyperlink" Target="http://www.3gpp.org/ftp/tsg_ct/WG3_interworking_ex-CN3/TSGC3_51_San_Antonio/Docs/C3-090367.zip" TargetMode="External" Id="R7b8f0ec184754f85" /><Relationship Type="http://schemas.openxmlformats.org/officeDocument/2006/relationships/hyperlink" Target="http://webapp.etsi.org/teldir/ListPersDetails.asp?PersId=0" TargetMode="External" Id="Raf482b4b7917440d" /><Relationship Type="http://schemas.openxmlformats.org/officeDocument/2006/relationships/hyperlink" Target="http://www.3gpp.org/ftp/tsg_ct/WG3_interworking_ex-CN3/TSGC3_51_San_Antonio/Docs/C3-090368.zip" TargetMode="External" Id="Rb0e6f9242b6b4d7e" /><Relationship Type="http://schemas.openxmlformats.org/officeDocument/2006/relationships/hyperlink" Target="http://webapp.etsi.org/teldir/ListPersDetails.asp?PersId=0" TargetMode="External" Id="Rf9a4522463724cc4" /><Relationship Type="http://schemas.openxmlformats.org/officeDocument/2006/relationships/hyperlink" Target="http://www.3gpp.org/ftp/tsg_ct/WG3_interworking_ex-CN3/TSGC3_51_San_Antonio/Docs/C3-090369.zip" TargetMode="External" Id="Rc54e525bb02a4034" /><Relationship Type="http://schemas.openxmlformats.org/officeDocument/2006/relationships/hyperlink" Target="http://webapp.etsi.org/teldir/ListPersDetails.asp?PersId=0" TargetMode="External" Id="Rcecb0276d26243f8" /><Relationship Type="http://schemas.openxmlformats.org/officeDocument/2006/relationships/hyperlink" Target="http://www.3gpp.org/ftp/tsg_ct/WG3_interworking_ex-CN3/TSGC3_51_San_Antonio/Docs/C3-090370.zip" TargetMode="External" Id="Rd59d539c78614b9c" /><Relationship Type="http://schemas.openxmlformats.org/officeDocument/2006/relationships/hyperlink" Target="http://webapp.etsi.org/teldir/ListPersDetails.asp?PersId=0" TargetMode="External" Id="R8f62c71639b64fb7" /><Relationship Type="http://schemas.openxmlformats.org/officeDocument/2006/relationships/hyperlink" Target="http://www.3gpp.org/ftp/tsg_ct/WG3_interworking_ex-CN3/TSGC3_51_San_Antonio/Docs/C3-090371.zip" TargetMode="External" Id="Rf893a8da7ba04b19" /><Relationship Type="http://schemas.openxmlformats.org/officeDocument/2006/relationships/hyperlink" Target="http://webapp.etsi.org/teldir/ListPersDetails.asp?PersId=0" TargetMode="External" Id="Rf18384913f894b8b" /><Relationship Type="http://schemas.openxmlformats.org/officeDocument/2006/relationships/hyperlink" Target="http://www.3gpp.org/ftp/tsg_ct/WG3_interworking_ex-CN3/TSGC3_51_San_Antonio/Docs/C3-090372.zip" TargetMode="External" Id="R855d6c2b36284d75" /><Relationship Type="http://schemas.openxmlformats.org/officeDocument/2006/relationships/hyperlink" Target="http://webapp.etsi.org/teldir/ListPersDetails.asp?PersId=0" TargetMode="External" Id="Rb7153dcce5544bad" /><Relationship Type="http://schemas.openxmlformats.org/officeDocument/2006/relationships/hyperlink" Target="http://www.3gpp.org/ftp/tsg_ct/WG3_interworking_ex-CN3/TSGC3_51_San_Antonio/Docs/C3-090373.zip" TargetMode="External" Id="R00f494fedc29494e" /><Relationship Type="http://schemas.openxmlformats.org/officeDocument/2006/relationships/hyperlink" Target="http://webapp.etsi.org/teldir/ListPersDetails.asp?PersId=0" TargetMode="External" Id="R2c40c51a5fc14450" /><Relationship Type="http://schemas.openxmlformats.org/officeDocument/2006/relationships/hyperlink" Target="http://www.3gpp.org/ftp/tsg_ct/WG3_interworking_ex-CN3/TSGC3_51_San_Antonio/Docs/C3-090374.zip" TargetMode="External" Id="R18164a280be94ed2" /><Relationship Type="http://schemas.openxmlformats.org/officeDocument/2006/relationships/hyperlink" Target="http://webapp.etsi.org/teldir/ListPersDetails.asp?PersId=0" TargetMode="External" Id="R5a4ee938a8334158" /><Relationship Type="http://schemas.openxmlformats.org/officeDocument/2006/relationships/hyperlink" Target="http://www.3gpp.org/ftp/tsg_ct/WG3_interworking_ex-CN3/TSGC3_51_San_Antonio/Docs/C3-090375.zip" TargetMode="External" Id="Rae811d2eff6442a8" /><Relationship Type="http://schemas.openxmlformats.org/officeDocument/2006/relationships/hyperlink" Target="http://webapp.etsi.org/teldir/ListPersDetails.asp?PersId=0" TargetMode="External" Id="R74c8870e8b294dbb" /><Relationship Type="http://schemas.openxmlformats.org/officeDocument/2006/relationships/hyperlink" Target="http://www.3gpp.org/ftp/tsg_ct/WG3_interworking_ex-CN3/TSGC3_51_San_Antonio/Docs/C3-090376.zip" TargetMode="External" Id="R15a61aec096b4c10" /><Relationship Type="http://schemas.openxmlformats.org/officeDocument/2006/relationships/hyperlink" Target="http://webapp.etsi.org/teldir/ListPersDetails.asp?PersId=0" TargetMode="External" Id="Rc895f0a134f2492d" /><Relationship Type="http://schemas.openxmlformats.org/officeDocument/2006/relationships/hyperlink" Target="http://www.3gpp.org/ftp/tsg_ct/WG3_interworking_ex-CN3/TSGC3_51_San_Antonio/Docs/C3-090377.zip" TargetMode="External" Id="R4fec8cf9dc5e4896" /><Relationship Type="http://schemas.openxmlformats.org/officeDocument/2006/relationships/hyperlink" Target="http://webapp.etsi.org/teldir/ListPersDetails.asp?PersId=0" TargetMode="External" Id="Re9d6ec301ab2440f" /><Relationship Type="http://schemas.openxmlformats.org/officeDocument/2006/relationships/hyperlink" Target="http://www.3gpp.org/ftp/tsg_ct/WG3_interworking_ex-CN3/TSGC3_51_San_Antonio/Docs/C3-090378.zip" TargetMode="External" Id="R3e95667515de4ed1" /><Relationship Type="http://schemas.openxmlformats.org/officeDocument/2006/relationships/hyperlink" Target="http://webapp.etsi.org/teldir/ListPersDetails.asp?PersId=0" TargetMode="External" Id="R233329f6de5d4b37" /><Relationship Type="http://schemas.openxmlformats.org/officeDocument/2006/relationships/hyperlink" Target="http://www.3gpp.org/ftp/tsg_ct/WG3_interworking_ex-CN3/TSGC3_51_San_Antonio/Docs/C3-090379.zip" TargetMode="External" Id="Rfffa839632474522" /><Relationship Type="http://schemas.openxmlformats.org/officeDocument/2006/relationships/hyperlink" Target="http://webapp.etsi.org/teldir/ListPersDetails.asp?PersId=0" TargetMode="External" Id="R3af05ff26f274492" /><Relationship Type="http://schemas.openxmlformats.org/officeDocument/2006/relationships/hyperlink" Target="http://www.3gpp.org/ftp/tsg_ct/WG3_interworking_ex-CN3/TSGC3_51_San_Antonio/Docs/C3-090380.zip" TargetMode="External" Id="R6155e3da47944c46" /><Relationship Type="http://schemas.openxmlformats.org/officeDocument/2006/relationships/hyperlink" Target="http://webapp.etsi.org/teldir/ListPersDetails.asp?PersId=0" TargetMode="External" Id="R51cfab5681c244a0" /><Relationship Type="http://schemas.openxmlformats.org/officeDocument/2006/relationships/hyperlink" Target="http://www.3gpp.org/ftp/tsg_ct/WG3_interworking_ex-CN3/TSGC3_51_San_Antonio/Docs/C3-090381.zip" TargetMode="External" Id="R94519ca67e3e4484" /><Relationship Type="http://schemas.openxmlformats.org/officeDocument/2006/relationships/hyperlink" Target="http://webapp.etsi.org/teldir/ListPersDetails.asp?PersId=0" TargetMode="External" Id="Ra46fdd8396474b9d" /><Relationship Type="http://schemas.openxmlformats.org/officeDocument/2006/relationships/hyperlink" Target="http://www.3gpp.org/ftp/tsg_ct/WG3_interworking_ex-CN3/TSGC3_51_San_Antonio/Docs/C3-090382.zip" TargetMode="External" Id="Ra9d72b2a32864923" /><Relationship Type="http://schemas.openxmlformats.org/officeDocument/2006/relationships/hyperlink" Target="http://webapp.etsi.org/teldir/ListPersDetails.asp?PersId=0" TargetMode="External" Id="Rb0cf67e71ae14a85" /><Relationship Type="http://schemas.openxmlformats.org/officeDocument/2006/relationships/hyperlink" Target="http://www.3gpp.org/ftp/tsg_ct/WG3_interworking_ex-CN3/TSGC3_51_San_Antonio/Docs/C3-090383.zip" TargetMode="External" Id="R658501e3e8bc4074" /><Relationship Type="http://schemas.openxmlformats.org/officeDocument/2006/relationships/hyperlink" Target="http://webapp.etsi.org/teldir/ListPersDetails.asp?PersId=0" TargetMode="External" Id="R928fb99ac2604fc1" /><Relationship Type="http://schemas.openxmlformats.org/officeDocument/2006/relationships/hyperlink" Target="http://www.3gpp.org/ftp/tsg_ct/WG3_interworking_ex-CN3/TSGC3_51_San_Antonio/Docs/C3-090384.zip" TargetMode="External" Id="R8fa5fd7b978a439f" /><Relationship Type="http://schemas.openxmlformats.org/officeDocument/2006/relationships/hyperlink" Target="http://webapp.etsi.org/teldir/ListPersDetails.asp?PersId=0" TargetMode="External" Id="R808ace7dee754e6f" /><Relationship Type="http://schemas.openxmlformats.org/officeDocument/2006/relationships/hyperlink" Target="http://www.3gpp.org/ftp/tsg_ct/WG3_interworking_ex-CN3/TSGC3_51_San_Antonio/Docs/C3-090385.zip" TargetMode="External" Id="R2e24a0c537a44267" /><Relationship Type="http://schemas.openxmlformats.org/officeDocument/2006/relationships/hyperlink" Target="http://webapp.etsi.org/teldir/ListPersDetails.asp?PersId=0" TargetMode="External" Id="Rea496ddc99134d9d" /><Relationship Type="http://schemas.openxmlformats.org/officeDocument/2006/relationships/hyperlink" Target="http://www.3gpp.org/ftp/tsg_ct/WG3_interworking_ex-CN3/TSGC3_51_San_Antonio/Docs/C3-090386.zip" TargetMode="External" Id="Rea76486e5baa49f1" /><Relationship Type="http://schemas.openxmlformats.org/officeDocument/2006/relationships/hyperlink" Target="http://webapp.etsi.org/teldir/ListPersDetails.asp?PersId=0" TargetMode="External" Id="Re4813fc81c05484c" /><Relationship Type="http://schemas.openxmlformats.org/officeDocument/2006/relationships/hyperlink" Target="http://www.3gpp.org/ftp/tsg_ct/WG3_interworking_ex-CN3/TSGC3_51_San_Antonio/Docs/C3-090387.zip" TargetMode="External" Id="Rf461fdee85df4924" /><Relationship Type="http://schemas.openxmlformats.org/officeDocument/2006/relationships/hyperlink" Target="http://webapp.etsi.org/teldir/ListPersDetails.asp?PersId=0" TargetMode="External" Id="R01fcdf4d7b9d45de" /><Relationship Type="http://schemas.openxmlformats.org/officeDocument/2006/relationships/hyperlink" Target="http://www.3gpp.org/ftp/tsg_ct/WG3_interworking_ex-CN3/TSGC3_51_San_Antonio/Docs/C3-090388.zip" TargetMode="External" Id="Rc0462ab8c9214239" /><Relationship Type="http://schemas.openxmlformats.org/officeDocument/2006/relationships/hyperlink" Target="http://webapp.etsi.org/teldir/ListPersDetails.asp?PersId=0" TargetMode="External" Id="R1f3efb9b456f40fc" /><Relationship Type="http://schemas.openxmlformats.org/officeDocument/2006/relationships/hyperlink" Target="http://www.3gpp.org/ftp/tsg_ct/WG3_interworking_ex-CN3/TSGC3_51_San_Antonio/Docs/C3-090389.zip" TargetMode="External" Id="R534a35e6d05b4cb3" /><Relationship Type="http://schemas.openxmlformats.org/officeDocument/2006/relationships/hyperlink" Target="http://webapp.etsi.org/teldir/ListPersDetails.asp?PersId=0" TargetMode="External" Id="Re5ce5f5ef2f4498c" /><Relationship Type="http://schemas.openxmlformats.org/officeDocument/2006/relationships/hyperlink" Target="http://www.3gpp.org/ftp/tsg_ct/WG3_interworking_ex-CN3/TSGC3_51_San_Antonio/Docs/C3-090390.zip" TargetMode="External" Id="R744f2305a32246b8" /><Relationship Type="http://schemas.openxmlformats.org/officeDocument/2006/relationships/hyperlink" Target="http://webapp.etsi.org/teldir/ListPersDetails.asp?PersId=0" TargetMode="External" Id="Ra4ff20304bce4bdf" /><Relationship Type="http://schemas.openxmlformats.org/officeDocument/2006/relationships/hyperlink" Target="http://www.3gpp.org/ftp/tsg_ct/WG3_interworking_ex-CN3/TSGC3_51_San_Antonio/Docs/C3-090391.zip" TargetMode="External" Id="R9c0c9bb91af74fb1" /><Relationship Type="http://schemas.openxmlformats.org/officeDocument/2006/relationships/hyperlink" Target="http://webapp.etsi.org/teldir/ListPersDetails.asp?PersId=0" TargetMode="External" Id="R17ac92cc4ff8495e" /><Relationship Type="http://schemas.openxmlformats.org/officeDocument/2006/relationships/hyperlink" Target="http://www.3gpp.org/ftp/tsg_ct/WG3_interworking_ex-CN3/TSGC3_51_San_Antonio/Docs/C3-090392.zip" TargetMode="External" Id="Re6aa4f64ba7246a2" /><Relationship Type="http://schemas.openxmlformats.org/officeDocument/2006/relationships/hyperlink" Target="http://webapp.etsi.org/teldir/ListPersDetails.asp?PersId=0" TargetMode="External" Id="R2620cde14f33474d" /><Relationship Type="http://schemas.openxmlformats.org/officeDocument/2006/relationships/hyperlink" Target="http://www.3gpp.org/ftp/tsg_ct/WG3_interworking_ex-CN3/TSGC3_51_San_Antonio/Docs/C3-090393.zip" TargetMode="External" Id="Rf6a02b25e44a42d8" /><Relationship Type="http://schemas.openxmlformats.org/officeDocument/2006/relationships/hyperlink" Target="http://webapp.etsi.org/teldir/ListPersDetails.asp?PersId=0" TargetMode="External" Id="Ra891c49ef7cf4ce4" /><Relationship Type="http://schemas.openxmlformats.org/officeDocument/2006/relationships/hyperlink" Target="http://www.3gpp.org/ftp/tsg_ct/WG3_interworking_ex-CN3/TSGC3_51_San_Antonio/Docs/C3-090394.zip" TargetMode="External" Id="Rd364210c22d54ad8" /><Relationship Type="http://schemas.openxmlformats.org/officeDocument/2006/relationships/hyperlink" Target="http://webapp.etsi.org/teldir/ListPersDetails.asp?PersId=0" TargetMode="External" Id="R18debf3632bc4217" /><Relationship Type="http://schemas.openxmlformats.org/officeDocument/2006/relationships/hyperlink" Target="http://www.3gpp.org/ftp/tsg_ct/WG3_interworking_ex-CN3/TSGC3_51_San_Antonio/Docs/C3-090395.zip" TargetMode="External" Id="R2042d2d9e72049f5" /><Relationship Type="http://schemas.openxmlformats.org/officeDocument/2006/relationships/hyperlink" Target="http://webapp.etsi.org/teldir/ListPersDetails.asp?PersId=0" TargetMode="External" Id="Rdcce9ec042d84f0b" /><Relationship Type="http://schemas.openxmlformats.org/officeDocument/2006/relationships/hyperlink" Target="http://www.3gpp.org/ftp/tsg_ct/WG3_interworking_ex-CN3/TSGC3_51_San_Antonio/Docs/C3-090396.zip" TargetMode="External" Id="R2818cbaa9ebb4846" /><Relationship Type="http://schemas.openxmlformats.org/officeDocument/2006/relationships/hyperlink" Target="http://webapp.etsi.org/teldir/ListPersDetails.asp?PersId=0" TargetMode="External" Id="R3d42693f0a4a4fe9" /><Relationship Type="http://schemas.openxmlformats.org/officeDocument/2006/relationships/hyperlink" Target="http://www.3gpp.org/ftp/tsg_ct/WG3_interworking_ex-CN3/TSGC3_51_San_Antonio/Docs/C3-090397.zip" TargetMode="External" Id="Rdd1cb0c1b25d4b1f" /><Relationship Type="http://schemas.openxmlformats.org/officeDocument/2006/relationships/hyperlink" Target="http://webapp.etsi.org/teldir/ListPersDetails.asp?PersId=0" TargetMode="External" Id="R8a148bbb39af4115" /><Relationship Type="http://schemas.openxmlformats.org/officeDocument/2006/relationships/hyperlink" Target="http://www.3gpp.org/ftp/tsg_ct/WG3_interworking_ex-CN3/TSGC3_51_San_Antonio/Docs/C3-090398.zip" TargetMode="External" Id="R1f14298577fe4981" /><Relationship Type="http://schemas.openxmlformats.org/officeDocument/2006/relationships/hyperlink" Target="http://webapp.etsi.org/teldir/ListPersDetails.asp?PersId=0" TargetMode="External" Id="Rb529ef7e114a41ff" /><Relationship Type="http://schemas.openxmlformats.org/officeDocument/2006/relationships/hyperlink" Target="http://www.3gpp.org/ftp/tsg_ct/WG3_interworking_ex-CN3/TSGC3_51_San_Antonio/Docs/C3-090399.zip" TargetMode="External" Id="R7e9d0e2a0cb9477e" /><Relationship Type="http://schemas.openxmlformats.org/officeDocument/2006/relationships/hyperlink" Target="http://webapp.etsi.org/teldir/ListPersDetails.asp?PersId=0" TargetMode="External" Id="R493bd5c6a2fe47f8" /><Relationship Type="http://schemas.openxmlformats.org/officeDocument/2006/relationships/hyperlink" Target="http://www.3gpp.org/ftp/tsg_ct/WG3_interworking_ex-CN3/TSGC3_51_San_Antonio/Docs/C3-090400.zip" TargetMode="External" Id="Rc1eae3042f7b4c64" /><Relationship Type="http://schemas.openxmlformats.org/officeDocument/2006/relationships/hyperlink" Target="http://webapp.etsi.org/teldir/ListPersDetails.asp?PersId=0" TargetMode="External" Id="R2457e25557204892" /><Relationship Type="http://schemas.openxmlformats.org/officeDocument/2006/relationships/hyperlink" Target="http://www.3gpp.org/ftp/tsg_ct/WG3_interworking_ex-CN3/TSGC3_51_San_Antonio/Docs/C3-090401.zip" TargetMode="External" Id="R931ba63290f2471f" /><Relationship Type="http://schemas.openxmlformats.org/officeDocument/2006/relationships/hyperlink" Target="http://webapp.etsi.org/teldir/ListPersDetails.asp?PersId=0" TargetMode="External" Id="R33cc107e7ed446d3" /><Relationship Type="http://schemas.openxmlformats.org/officeDocument/2006/relationships/hyperlink" Target="http://www.3gpp.org/ftp/tsg_ct/WG3_interworking_ex-CN3/TSGC3_51_San_Antonio/Docs/C3-090402.zip" TargetMode="External" Id="R90f6018a87694809" /><Relationship Type="http://schemas.openxmlformats.org/officeDocument/2006/relationships/hyperlink" Target="http://webapp.etsi.org/teldir/ListPersDetails.asp?PersId=0" TargetMode="External" Id="Rfecfd5593ce74d85" /><Relationship Type="http://schemas.openxmlformats.org/officeDocument/2006/relationships/hyperlink" Target="http://www.3gpp.org/ftp/tsg_ct/WG3_interworking_ex-CN3/TSGC3_51_San_Antonio/Docs/C3-090403.zip" TargetMode="External" Id="R1e874379b0ca48f6" /><Relationship Type="http://schemas.openxmlformats.org/officeDocument/2006/relationships/hyperlink" Target="http://webapp.etsi.org/teldir/ListPersDetails.asp?PersId=0" TargetMode="External" Id="R85116fb44693452a" /><Relationship Type="http://schemas.openxmlformats.org/officeDocument/2006/relationships/hyperlink" Target="http://www.3gpp.org/ftp/tsg_ct/WG3_interworking_ex-CN3/TSGC3_51_San_Antonio/Docs/C3-090404.zip" TargetMode="External" Id="R3d1e31e01b634d13" /><Relationship Type="http://schemas.openxmlformats.org/officeDocument/2006/relationships/hyperlink" Target="http://webapp.etsi.org/teldir/ListPersDetails.asp?PersId=0" TargetMode="External" Id="Rf140d3065d474199" /><Relationship Type="http://schemas.openxmlformats.org/officeDocument/2006/relationships/hyperlink" Target="http://www.3gpp.org/ftp/tsg_ct/WG3_interworking_ex-CN3/TSGC3_51_San_Antonio/Docs/C3-090405.zip" TargetMode="External" Id="Rc53a8142e8fa4b7d" /><Relationship Type="http://schemas.openxmlformats.org/officeDocument/2006/relationships/hyperlink" Target="http://webapp.etsi.org/teldir/ListPersDetails.asp?PersId=0" TargetMode="External" Id="R47232d125769482d" /><Relationship Type="http://schemas.openxmlformats.org/officeDocument/2006/relationships/hyperlink" Target="http://www.3gpp.org/ftp/tsg_ct/WG3_interworking_ex-CN3/TSGC3_51_San_Antonio/Docs/C3-090406.zip" TargetMode="External" Id="R471e79b134fc4a1e" /><Relationship Type="http://schemas.openxmlformats.org/officeDocument/2006/relationships/hyperlink" Target="http://webapp.etsi.org/teldir/ListPersDetails.asp?PersId=0" TargetMode="External" Id="Ra55f6931964d4998" /><Relationship Type="http://schemas.openxmlformats.org/officeDocument/2006/relationships/hyperlink" Target="http://www.3gpp.org/ftp/tsg_ct/WG3_interworking_ex-CN3/TSGC3_51_San_Antonio/Docs/C3-090407.zip" TargetMode="External" Id="R70e433be6a854eaf" /><Relationship Type="http://schemas.openxmlformats.org/officeDocument/2006/relationships/hyperlink" Target="http://webapp.etsi.org/teldir/ListPersDetails.asp?PersId=0" TargetMode="External" Id="R6ab020277b194f69" /><Relationship Type="http://schemas.openxmlformats.org/officeDocument/2006/relationships/hyperlink" Target="http://www.3gpp.org/ftp/tsg_ct/WG3_interworking_ex-CN3/TSGC3_51_San_Antonio/Docs/C3-090408.zip" TargetMode="External" Id="Rebf6fcad7983404a" /><Relationship Type="http://schemas.openxmlformats.org/officeDocument/2006/relationships/hyperlink" Target="http://webapp.etsi.org/teldir/ListPersDetails.asp?PersId=0" TargetMode="External" Id="R0a830f1638c34ace" /><Relationship Type="http://schemas.openxmlformats.org/officeDocument/2006/relationships/hyperlink" Target="http://www.3gpp.org/ftp/tsg_ct/WG3_interworking_ex-CN3/TSGC3_51_San_Antonio/Docs/C3-090409.zip" TargetMode="External" Id="Ra740759b2105471e" /><Relationship Type="http://schemas.openxmlformats.org/officeDocument/2006/relationships/hyperlink" Target="http://webapp.etsi.org/teldir/ListPersDetails.asp?PersId=0" TargetMode="External" Id="R1c284a046225464b" /><Relationship Type="http://schemas.openxmlformats.org/officeDocument/2006/relationships/hyperlink" Target="http://www.3gpp.org/ftp/tsg_ct/WG3_interworking_ex-CN3/TSGC3_51_San_Antonio/Docs/C3-090410.zip" TargetMode="External" Id="R0b3abc12abe54a9a" /><Relationship Type="http://schemas.openxmlformats.org/officeDocument/2006/relationships/hyperlink" Target="http://webapp.etsi.org/teldir/ListPersDetails.asp?PersId=0" TargetMode="External" Id="R09f70f47bfda471a" /><Relationship Type="http://schemas.openxmlformats.org/officeDocument/2006/relationships/hyperlink" Target="http://www.3gpp.org/ftp/tsg_ct/WG3_interworking_ex-CN3/TSGC3_51_San_Antonio/Docs/C3-090411.zip" TargetMode="External" Id="R13339eb71d714ab2" /><Relationship Type="http://schemas.openxmlformats.org/officeDocument/2006/relationships/hyperlink" Target="http://webapp.etsi.org/teldir/ListPersDetails.asp?PersId=0" TargetMode="External" Id="Rc08f18d00341425b" /><Relationship Type="http://schemas.openxmlformats.org/officeDocument/2006/relationships/hyperlink" Target="http://www.3gpp.org/ftp/tsg_ct/WG3_interworking_ex-CN3/TSGC3_51_San_Antonio/Docs/C3-090412.zip" TargetMode="External" Id="R36274357cefc48b3" /><Relationship Type="http://schemas.openxmlformats.org/officeDocument/2006/relationships/hyperlink" Target="http://webapp.etsi.org/teldir/ListPersDetails.asp?PersId=0" TargetMode="External" Id="R9f960ca51366434a" /><Relationship Type="http://schemas.openxmlformats.org/officeDocument/2006/relationships/hyperlink" Target="http://www.3gpp.org/ftp/tsg_ct/WG3_interworking_ex-CN3/TSGC3_51_San_Antonio/Docs/C3-090413.zip" TargetMode="External" Id="Rbd899c09c3454b50" /><Relationship Type="http://schemas.openxmlformats.org/officeDocument/2006/relationships/hyperlink" Target="http://webapp.etsi.org/teldir/ListPersDetails.asp?PersId=0" TargetMode="External" Id="R884d08d83b424a8e" /><Relationship Type="http://schemas.openxmlformats.org/officeDocument/2006/relationships/hyperlink" Target="http://www.3gpp.org/ftp/tsg_ct/WG3_interworking_ex-CN3/TSGC3_51_San_Antonio/Docs/C3-090414.zip" TargetMode="External" Id="Rfae7943928b04377" /><Relationship Type="http://schemas.openxmlformats.org/officeDocument/2006/relationships/hyperlink" Target="http://webapp.etsi.org/teldir/ListPersDetails.asp?PersId=0" TargetMode="External" Id="R1a85bbd4cdf04347" /><Relationship Type="http://schemas.openxmlformats.org/officeDocument/2006/relationships/hyperlink" Target="http://webapp.etsi.org/teldir/ListPersDetails.asp?PersId=0" TargetMode="External" Id="Rfbd25ad54fb0429e" /><Relationship Type="http://schemas.openxmlformats.org/officeDocument/2006/relationships/hyperlink" Target="http://www.3gpp.org/ftp/tsg_ct/WG3_interworking_ex-CN3/TSGC3_51_San_Antonio/Docs/C3-090416.zip" TargetMode="External" Id="R37279eac67bb4ed9" /><Relationship Type="http://schemas.openxmlformats.org/officeDocument/2006/relationships/hyperlink" Target="http://webapp.etsi.org/teldir/ListPersDetails.asp?PersId=0" TargetMode="External" Id="R1ae406ed535f4ff2" /><Relationship Type="http://schemas.openxmlformats.org/officeDocument/2006/relationships/hyperlink" Target="http://www.3gpp.org/ftp/tsg_ct/WG3_interworking_ex-CN3/TSGC3_51_San_Antonio/Docs/C3-090417.zip" TargetMode="External" Id="Rcff094886f65452a" /><Relationship Type="http://schemas.openxmlformats.org/officeDocument/2006/relationships/hyperlink" Target="http://webapp.etsi.org/teldir/ListPersDetails.asp?PersId=0" TargetMode="External" Id="R5176d70f88334fc0" /><Relationship Type="http://schemas.openxmlformats.org/officeDocument/2006/relationships/hyperlink" Target="http://www.3gpp.org/ftp/tsg_ct/WG3_interworking_ex-CN3/TSGC3_51_San_Antonio/Docs/C3-090418.zip" TargetMode="External" Id="R4154f9456a834fe8" /><Relationship Type="http://schemas.openxmlformats.org/officeDocument/2006/relationships/hyperlink" Target="http://webapp.etsi.org/teldir/ListPersDetails.asp?PersId=0" TargetMode="External" Id="R8ae6d66f25344e21" /><Relationship Type="http://schemas.openxmlformats.org/officeDocument/2006/relationships/hyperlink" Target="http://www.3gpp.org/ftp/tsg_ct/WG3_interworking_ex-CN3/TSGC3_51_San_Antonio/Docs/C3-090419.zip" TargetMode="External" Id="R0e1656feebe54587" /><Relationship Type="http://schemas.openxmlformats.org/officeDocument/2006/relationships/hyperlink" Target="http://webapp.etsi.org/teldir/ListPersDetails.asp?PersId=0" TargetMode="External" Id="R78655ad6f89741e7" /><Relationship Type="http://schemas.openxmlformats.org/officeDocument/2006/relationships/hyperlink" Target="http://www.3gpp.org/ftp/tsg_ct/WG3_interworking_ex-CN3/TSGC3_51_San_Antonio/Docs/C3-090420.zip" TargetMode="External" Id="Rd45d28612ab0491a" /><Relationship Type="http://schemas.openxmlformats.org/officeDocument/2006/relationships/hyperlink" Target="http://webapp.etsi.org/teldir/ListPersDetails.asp?PersId=0" TargetMode="External" Id="R517e109eacd64113" /><Relationship Type="http://schemas.openxmlformats.org/officeDocument/2006/relationships/hyperlink" Target="http://www.3gpp.org/ftp/tsg_ct/WG3_interworking_ex-CN3/TSGC3_51_San_Antonio/Docs/C3-090421.zip" TargetMode="External" Id="R4a2da068b7bb42ba" /><Relationship Type="http://schemas.openxmlformats.org/officeDocument/2006/relationships/hyperlink" Target="http://webapp.etsi.org/teldir/ListPersDetails.asp?PersId=0" TargetMode="External" Id="Re7f4b6bb37b54899" /><Relationship Type="http://schemas.openxmlformats.org/officeDocument/2006/relationships/hyperlink" Target="http://www.3gpp.org/ftp/tsg_ct/WG3_interworking_ex-CN3/TSGC3_51_San_Antonio/Docs/C3-090422.zip" TargetMode="External" Id="Rcf6c83c4bd2d4ec9" /><Relationship Type="http://schemas.openxmlformats.org/officeDocument/2006/relationships/hyperlink" Target="http://webapp.etsi.org/teldir/ListPersDetails.asp?PersId=0" TargetMode="External" Id="Rc7c5aaeb5ec9436f" /><Relationship Type="http://schemas.openxmlformats.org/officeDocument/2006/relationships/hyperlink" Target="http://www.3gpp.org/ftp/tsg_ct/WG3_interworking_ex-CN3/TSGC3_51_San_Antonio/Docs/C3-090423.zip" TargetMode="External" Id="R1b5b2f2985524899" /><Relationship Type="http://schemas.openxmlformats.org/officeDocument/2006/relationships/hyperlink" Target="http://webapp.etsi.org/teldir/ListPersDetails.asp?PersId=0" TargetMode="External" Id="R71efd66b4157414e" /><Relationship Type="http://schemas.openxmlformats.org/officeDocument/2006/relationships/hyperlink" Target="http://www.3gpp.org/ftp/tsg_ct/WG3_interworking_ex-CN3/TSGC3_51_San_Antonio/Docs/C3-090424.zip" TargetMode="External" Id="Ree8fc9ec3d404423" /><Relationship Type="http://schemas.openxmlformats.org/officeDocument/2006/relationships/hyperlink" Target="http://webapp.etsi.org/teldir/ListPersDetails.asp?PersId=0" TargetMode="External" Id="Rfc7258a0c5ff4d51" /><Relationship Type="http://schemas.openxmlformats.org/officeDocument/2006/relationships/hyperlink" Target="http://www.3gpp.org/ftp/tsg_ct/WG3_interworking_ex-CN3/TSGC3_51_San_Antonio/Docs/C3-090425.zip" TargetMode="External" Id="Rdf01a231d65b4452" /><Relationship Type="http://schemas.openxmlformats.org/officeDocument/2006/relationships/hyperlink" Target="http://webapp.etsi.org/teldir/ListPersDetails.asp?PersId=0" TargetMode="External" Id="R0e6f87dad0d54041" /><Relationship Type="http://schemas.openxmlformats.org/officeDocument/2006/relationships/hyperlink" Target="http://www.3gpp.org/ftp/tsg_ct/WG3_interworking_ex-CN3/TSGC3_51_San_Antonio/Docs/C3-090426.zip" TargetMode="External" Id="Rad98ff73a22b4d7e" /><Relationship Type="http://schemas.openxmlformats.org/officeDocument/2006/relationships/hyperlink" Target="http://webapp.etsi.org/teldir/ListPersDetails.asp?PersId=0" TargetMode="External" Id="Rbe44553543714194" /><Relationship Type="http://schemas.openxmlformats.org/officeDocument/2006/relationships/hyperlink" Target="http://webapp.etsi.org/teldir/ListPersDetails.asp?PersId=0" TargetMode="External" Id="R74144d31a4a34ab6" /><Relationship Type="http://schemas.openxmlformats.org/officeDocument/2006/relationships/hyperlink" Target="http://www.3gpp.org/ftp/tsg_ct/WG3_interworking_ex-CN3/TSGC3_51_San_Antonio/Docs/C3-090428.zip" TargetMode="External" Id="Rf7520504b0b34a37" /><Relationship Type="http://schemas.openxmlformats.org/officeDocument/2006/relationships/hyperlink" Target="http://webapp.etsi.org/teldir/ListPersDetails.asp?PersId=0" TargetMode="External" Id="R88d072b28fc844a5" /><Relationship Type="http://schemas.openxmlformats.org/officeDocument/2006/relationships/hyperlink" Target="http://www.3gpp.org/ftp/tsg_ct/WG3_interworking_ex-CN3/TSGC3_51_San_Antonio/Docs/C3-090429.zip" TargetMode="External" Id="R9fd888e003f54fe4" /><Relationship Type="http://schemas.openxmlformats.org/officeDocument/2006/relationships/hyperlink" Target="http://webapp.etsi.org/teldir/ListPersDetails.asp?PersId=0" TargetMode="External" Id="Rd2ca9b8e34e8404a" /><Relationship Type="http://schemas.openxmlformats.org/officeDocument/2006/relationships/hyperlink" Target="http://www.3gpp.org/ftp/tsg_ct/WG3_interworking_ex-CN3/TSGC3_51_San_Antonio/Docs/C3-090430.zip" TargetMode="External" Id="Readd047b63af4062" /><Relationship Type="http://schemas.openxmlformats.org/officeDocument/2006/relationships/hyperlink" Target="http://webapp.etsi.org/teldir/ListPersDetails.asp?PersId=0" TargetMode="External" Id="R9f9d6f1bd6bc461d" /><Relationship Type="http://schemas.openxmlformats.org/officeDocument/2006/relationships/hyperlink" Target="http://www.3gpp.org/ftp/tsg_ct/WG3_interworking_ex-CN3/TSGC3_51_San_Antonio/Docs/C3-090431.zip" TargetMode="External" Id="R2d9c0d25023e45d6" /><Relationship Type="http://schemas.openxmlformats.org/officeDocument/2006/relationships/hyperlink" Target="http://webapp.etsi.org/teldir/ListPersDetails.asp?PersId=0" TargetMode="External" Id="R0c0532fb9e3c4f2f" /><Relationship Type="http://schemas.openxmlformats.org/officeDocument/2006/relationships/hyperlink" Target="http://www.3gpp.org/ftp/tsg_ct/WG3_interworking_ex-CN3/TSGC3_51_San_Antonio/Docs/C3-090432.zip" TargetMode="External" Id="Rf6bcdba6c3e14a0b" /><Relationship Type="http://schemas.openxmlformats.org/officeDocument/2006/relationships/hyperlink" Target="http://webapp.etsi.org/teldir/ListPersDetails.asp?PersId=0" TargetMode="External" Id="R859128e2ea8643ce" /><Relationship Type="http://schemas.openxmlformats.org/officeDocument/2006/relationships/hyperlink" Target="http://www.3gpp.org/ftp/tsg_ct/WG3_interworking_ex-CN3/TSGC3_51_San_Antonio/Docs/C3-090433.zip" TargetMode="External" Id="R9f1c88834d904e49" /><Relationship Type="http://schemas.openxmlformats.org/officeDocument/2006/relationships/hyperlink" Target="http://webapp.etsi.org/teldir/ListPersDetails.asp?PersId=0" TargetMode="External" Id="Rb1a233bd3fd544c0" /><Relationship Type="http://schemas.openxmlformats.org/officeDocument/2006/relationships/hyperlink" Target="http://www.3gpp.org/ftp/tsg_ct/WG3_interworking_ex-CN3/TSGC3_51_San_Antonio/Docs/C3-090434.zip" TargetMode="External" Id="R3391193fdeb14fa1" /><Relationship Type="http://schemas.openxmlformats.org/officeDocument/2006/relationships/hyperlink" Target="http://webapp.etsi.org/teldir/ListPersDetails.asp?PersId=0" TargetMode="External" Id="R3e9dd09e235d4499" /><Relationship Type="http://schemas.openxmlformats.org/officeDocument/2006/relationships/hyperlink" Target="http://www.3gpp.org/ftp/tsg_ct/WG3_interworking_ex-CN3/TSGC3_51_San_Antonio/Docs/C3-090435.zip" TargetMode="External" Id="Rb539d8942f41417d" /><Relationship Type="http://schemas.openxmlformats.org/officeDocument/2006/relationships/hyperlink" Target="http://webapp.etsi.org/teldir/ListPersDetails.asp?PersId=0" TargetMode="External" Id="R5f235cdb8aa34394" /><Relationship Type="http://schemas.openxmlformats.org/officeDocument/2006/relationships/hyperlink" Target="http://www.3gpp.org/ftp/tsg_ct/WG3_interworking_ex-CN3/TSGC3_51_San_Antonio/Docs/C3-090436.zip" TargetMode="External" Id="Rc1825e3c41e2400b" /><Relationship Type="http://schemas.openxmlformats.org/officeDocument/2006/relationships/hyperlink" Target="http://webapp.etsi.org/teldir/ListPersDetails.asp?PersId=0" TargetMode="External" Id="R07067410963d4cf8" /><Relationship Type="http://schemas.openxmlformats.org/officeDocument/2006/relationships/hyperlink" Target="http://www.3gpp.org/ftp/tsg_ct/WG3_interworking_ex-CN3/TSGC3_51_San_Antonio/Docs/C3-090437.zip" TargetMode="External" Id="R8403723bff004b17" /><Relationship Type="http://schemas.openxmlformats.org/officeDocument/2006/relationships/hyperlink" Target="http://webapp.etsi.org/teldir/ListPersDetails.asp?PersId=0" TargetMode="External" Id="Re6207fa7efd74776" /><Relationship Type="http://schemas.openxmlformats.org/officeDocument/2006/relationships/hyperlink" Target="http://www.3gpp.org/ftp/tsg_ct/WG3_interworking_ex-CN3/TSGC3_51_San_Antonio/Docs/C3-090438.zip" TargetMode="External" Id="R16993e3d6ffd45b1" /><Relationship Type="http://schemas.openxmlformats.org/officeDocument/2006/relationships/hyperlink" Target="http://webapp.etsi.org/teldir/ListPersDetails.asp?PersId=0" TargetMode="External" Id="R5c2a2f02c0ae4081" /><Relationship Type="http://schemas.openxmlformats.org/officeDocument/2006/relationships/hyperlink" Target="http://www.3gpp.org/ftp/tsg_ct/WG3_interworking_ex-CN3/TSGC3_51_San_Antonio/Docs/C3-090439.zip" TargetMode="External" Id="R7c0b076624ba4bb0" /><Relationship Type="http://schemas.openxmlformats.org/officeDocument/2006/relationships/hyperlink" Target="http://webapp.etsi.org/teldir/ListPersDetails.asp?PersId=0" TargetMode="External" Id="R119ea97db5ad4802" /><Relationship Type="http://schemas.openxmlformats.org/officeDocument/2006/relationships/hyperlink" Target="http://www.3gpp.org/ftp/tsg_ct/WG3_interworking_ex-CN3/TSGC3_51_San_Antonio/Docs/C3-090440.zip" TargetMode="External" Id="R2b7d6b9c2a204682" /><Relationship Type="http://schemas.openxmlformats.org/officeDocument/2006/relationships/hyperlink" Target="http://webapp.etsi.org/teldir/ListPersDetails.asp?PersId=0" TargetMode="External" Id="R19decef269b94c5a" /><Relationship Type="http://schemas.openxmlformats.org/officeDocument/2006/relationships/hyperlink" Target="http://webapp.etsi.org/teldir/ListPersDetails.asp?PersId=0" TargetMode="External" Id="R5eaafe49c5b04459" /><Relationship Type="http://schemas.openxmlformats.org/officeDocument/2006/relationships/hyperlink" Target="http://www.3gpp.org/ftp/tsg_ct/WG3_interworking_ex-CN3/TSGC3_51_San_Antonio/Docs/C3-090442.zip" TargetMode="External" Id="R9cfd5a030dbe4aeb" /><Relationship Type="http://schemas.openxmlformats.org/officeDocument/2006/relationships/hyperlink" Target="http://webapp.etsi.org/teldir/ListPersDetails.asp?PersId=0" TargetMode="External" Id="R1610273d6ee14737" /><Relationship Type="http://schemas.openxmlformats.org/officeDocument/2006/relationships/hyperlink" Target="http://www.3gpp.org/ftp/tsg_ct/WG3_interworking_ex-CN3/TSGC3_51_San_Antonio/Docs/C3-090443.zip" TargetMode="External" Id="Rae030c4a1cf54d5f" /><Relationship Type="http://schemas.openxmlformats.org/officeDocument/2006/relationships/hyperlink" Target="http://webapp.etsi.org/teldir/ListPersDetails.asp?PersId=0" TargetMode="External" Id="Rafcd13f776c14332" /><Relationship Type="http://schemas.openxmlformats.org/officeDocument/2006/relationships/hyperlink" Target="http://www.3gpp.org/ftp/tsg_ct/WG3_interworking_ex-CN3/TSGC3_51_San_Antonio/Docs/C3-090444.zip" TargetMode="External" Id="R1be00d0f78da47ab" /><Relationship Type="http://schemas.openxmlformats.org/officeDocument/2006/relationships/hyperlink" Target="http://webapp.etsi.org/teldir/ListPersDetails.asp?PersId=0" TargetMode="External" Id="R9bcec85703b045e0" /><Relationship Type="http://schemas.openxmlformats.org/officeDocument/2006/relationships/hyperlink" Target="http://www.3gpp.org/ftp/tsg_ct/WG3_interworking_ex-CN3/TSGC3_51_San_Antonio/Docs/C3-090445.zip" TargetMode="External" Id="Re89ab045fb3342cb" /><Relationship Type="http://schemas.openxmlformats.org/officeDocument/2006/relationships/hyperlink" Target="http://webapp.etsi.org/teldir/ListPersDetails.asp?PersId=0" TargetMode="External" Id="Ra2b4a89c18824d07" /><Relationship Type="http://schemas.openxmlformats.org/officeDocument/2006/relationships/hyperlink" Target="http://www.3gpp.org/ftp/tsg_ct/WG3_interworking_ex-CN3/TSGC3_51_San_Antonio/Docs/C3-090446.zip" TargetMode="External" Id="R4aa959136e9943e8" /><Relationship Type="http://schemas.openxmlformats.org/officeDocument/2006/relationships/hyperlink" Target="http://webapp.etsi.org/teldir/ListPersDetails.asp?PersId=0" TargetMode="External" Id="R3e9732e13ee64f77" /><Relationship Type="http://schemas.openxmlformats.org/officeDocument/2006/relationships/hyperlink" Target="http://www.3gpp.org/ftp/tsg_ct/WG3_interworking_ex-CN3/TSGC3_51_San_Antonio/Docs/C3-090447.zip" TargetMode="External" Id="R56190a7a28b44454" /><Relationship Type="http://schemas.openxmlformats.org/officeDocument/2006/relationships/hyperlink" Target="http://webapp.etsi.org/teldir/ListPersDetails.asp?PersId=0" TargetMode="External" Id="Rec83f2e469be42ed" /><Relationship Type="http://schemas.openxmlformats.org/officeDocument/2006/relationships/hyperlink" Target="http://webapp.etsi.org/teldir/ListPersDetails.asp?PersId=0" TargetMode="External" Id="R3267213b38a942f5" /><Relationship Type="http://schemas.openxmlformats.org/officeDocument/2006/relationships/hyperlink" Target="http://webapp.etsi.org/teldir/ListPersDetails.asp?PersId=0" TargetMode="External" Id="Rd75387e43a504089"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33</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48</v>
      </c>
      <c r="B7" s="6" t="s">
        <v>49</v>
      </c>
      <c r="C7" s="6" t="s">
        <v>33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50</v>
      </c>
      <c r="B8" s="6" t="s">
        <v>51</v>
      </c>
      <c r="C8" s="6" t="s">
        <v>33</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52</v>
      </c>
      <c r="B9" s="6" t="s">
        <v>53</v>
      </c>
      <c r="C9" s="6" t="s">
        <v>33</v>
      </c>
      <c r="D9" s="7" t="s">
        <v>34</v>
      </c>
      <c r="E9" s="28" t="s">
        <v>35</v>
      </c>
      <c r="F9" s="5" t="s">
        <v>36</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54</v>
      </c>
      <c r="B10" s="6" t="s">
        <v>55</v>
      </c>
      <c r="C10" s="6" t="s">
        <v>33</v>
      </c>
      <c r="D10" s="7" t="s">
        <v>34</v>
      </c>
      <c r="E10" s="28" t="s">
        <v>35</v>
      </c>
      <c r="F10" s="5" t="s">
        <v>36</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56</v>
      </c>
      <c r="B11" s="6" t="s">
        <v>57</v>
      </c>
      <c r="C11" s="6" t="s">
        <v>33</v>
      </c>
      <c r="D11" s="7" t="s">
        <v>34</v>
      </c>
      <c r="E11" s="28" t="s">
        <v>35</v>
      </c>
      <c r="F11" s="5" t="s">
        <v>36</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58</v>
      </c>
      <c r="B12" s="6" t="s">
        <v>59</v>
      </c>
      <c r="C12" s="6" t="s">
        <v>33</v>
      </c>
      <c r="D12" s="7" t="s">
        <v>34</v>
      </c>
      <c r="E12" s="28" t="s">
        <v>35</v>
      </c>
      <c r="F12" s="5" t="s">
        <v>36</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30" t="s">
        <v>60</v>
      </c>
      <c r="B13" s="6" t="s">
        <v>61</v>
      </c>
      <c r="C13" s="6" t="s">
        <v>33</v>
      </c>
      <c r="D13" s="7" t="s">
        <v>34</v>
      </c>
      <c r="E13" s="28" t="s">
        <v>35</v>
      </c>
      <c r="F13" s="5" t="s">
        <v>36</v>
      </c>
      <c r="G13" s="6" t="s">
        <v>37</v>
      </c>
      <c r="H13" s="6" t="s">
        <v>38</v>
      </c>
      <c r="I13" s="6" t="s">
        <v>38</v>
      </c>
      <c r="J13" s="8" t="s">
        <v>38</v>
      </c>
      <c r="K13" s="5" t="s">
        <v>38</v>
      </c>
      <c r="L13" s="7" t="s">
        <v>38</v>
      </c>
      <c r="M13" s="9">
        <v>0</v>
      </c>
      <c r="N13" s="5" t="s">
        <v>39</v>
      </c>
      <c r="O13" s="31"/>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30" t="s">
        <v>62</v>
      </c>
      <c r="B14" s="6" t="s">
        <v>63</v>
      </c>
      <c r="C14" s="6" t="s">
        <v>33</v>
      </c>
      <c r="D14" s="7" t="s">
        <v>34</v>
      </c>
      <c r="E14" s="28" t="s">
        <v>35</v>
      </c>
      <c r="F14" s="5" t="s">
        <v>36</v>
      </c>
      <c r="G14" s="6" t="s">
        <v>37</v>
      </c>
      <c r="H14" s="6" t="s">
        <v>38</v>
      </c>
      <c r="I14" s="6" t="s">
        <v>38</v>
      </c>
      <c r="J14" s="8" t="s">
        <v>38</v>
      </c>
      <c r="K14" s="5" t="s">
        <v>38</v>
      </c>
      <c r="L14" s="7" t="s">
        <v>38</v>
      </c>
      <c r="M14" s="9">
        <v>0</v>
      </c>
      <c r="N14" s="5" t="s">
        <v>39</v>
      </c>
      <c r="O14" s="31"/>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64</v>
      </c>
      <c r="B15" s="6" t="s">
        <v>65</v>
      </c>
      <c r="C15" s="6" t="s">
        <v>66</v>
      </c>
      <c r="D15" s="7" t="s">
        <v>34</v>
      </c>
      <c r="E15" s="28" t="s">
        <v>35</v>
      </c>
      <c r="F15" s="5" t="s">
        <v>36</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28" t="s">
        <v>67</v>
      </c>
      <c r="B16" s="6" t="s">
        <v>68</v>
      </c>
      <c r="C16" s="6" t="s">
        <v>66</v>
      </c>
      <c r="D16" s="7" t="s">
        <v>34</v>
      </c>
      <c r="E16" s="28" t="s">
        <v>35</v>
      </c>
      <c r="F16" s="5" t="s">
        <v>36</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69</v>
      </c>
      <c r="B17" s="6" t="s">
        <v>70</v>
      </c>
      <c r="C17" s="6" t="s">
        <v>66</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71</v>
      </c>
      <c r="B18" s="6" t="s">
        <v>72</v>
      </c>
      <c r="C18" s="6" t="s">
        <v>66</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73</v>
      </c>
      <c r="B19" s="6" t="s">
        <v>74</v>
      </c>
      <c r="C19" s="6" t="s">
        <v>75</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76</v>
      </c>
      <c r="B20" s="6" t="s">
        <v>77</v>
      </c>
      <c r="C20" s="6" t="s">
        <v>78</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79</v>
      </c>
      <c r="B21" s="6" t="s">
        <v>80</v>
      </c>
      <c r="C21" s="6" t="s">
        <v>81</v>
      </c>
      <c r="D21" s="7" t="s">
        <v>34</v>
      </c>
      <c r="E21" s="28" t="s">
        <v>35</v>
      </c>
      <c r="F21" s="5" t="s">
        <v>22</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82</v>
      </c>
      <c r="X21" s="7" t="s">
        <v>38</v>
      </c>
      <c r="Y21" s="5" t="s">
        <v>83</v>
      </c>
      <c r="Z21" s="5" t="s">
        <v>39</v>
      </c>
      <c r="AA21" s="6" t="s">
        <v>38</v>
      </c>
      <c r="AB21" s="6" t="s">
        <v>38</v>
      </c>
      <c r="AC21" s="6" t="s">
        <v>38</v>
      </c>
      <c r="AD21" s="6" t="s">
        <v>38</v>
      </c>
      <c r="AE21" s="6" t="s">
        <v>38</v>
      </c>
    </row>
    <row r="22">
      <c r="A22" s="28" t="s">
        <v>84</v>
      </c>
      <c r="B22" s="6" t="s">
        <v>85</v>
      </c>
      <c r="C22" s="6" t="s">
        <v>81</v>
      </c>
      <c r="D22" s="7" t="s">
        <v>34</v>
      </c>
      <c r="E22" s="28" t="s">
        <v>35</v>
      </c>
      <c r="F22" s="5" t="s">
        <v>22</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86</v>
      </c>
      <c r="X22" s="7" t="s">
        <v>38</v>
      </c>
      <c r="Y22" s="5" t="s">
        <v>83</v>
      </c>
      <c r="Z22" s="5" t="s">
        <v>39</v>
      </c>
      <c r="AA22" s="6" t="s">
        <v>38</v>
      </c>
      <c r="AB22" s="6" t="s">
        <v>38</v>
      </c>
      <c r="AC22" s="6" t="s">
        <v>38</v>
      </c>
      <c r="AD22" s="6" t="s">
        <v>38</v>
      </c>
      <c r="AE22" s="6" t="s">
        <v>38</v>
      </c>
    </row>
    <row r="23">
      <c r="A23" s="28" t="s">
        <v>87</v>
      </c>
      <c r="B23" s="6" t="s">
        <v>88</v>
      </c>
      <c r="C23" s="6" t="s">
        <v>81</v>
      </c>
      <c r="D23" s="7" t="s">
        <v>34</v>
      </c>
      <c r="E23" s="28" t="s">
        <v>35</v>
      </c>
      <c r="F23" s="5" t="s">
        <v>22</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89</v>
      </c>
      <c r="X23" s="7" t="s">
        <v>38</v>
      </c>
      <c r="Y23" s="5" t="s">
        <v>83</v>
      </c>
      <c r="Z23" s="5" t="s">
        <v>39</v>
      </c>
      <c r="AA23" s="6" t="s">
        <v>38</v>
      </c>
      <c r="AB23" s="6" t="s">
        <v>38</v>
      </c>
      <c r="AC23" s="6" t="s">
        <v>38</v>
      </c>
      <c r="AD23" s="6" t="s">
        <v>38</v>
      </c>
      <c r="AE23" s="6" t="s">
        <v>38</v>
      </c>
    </row>
    <row r="24">
      <c r="A24" s="30" t="s">
        <v>90</v>
      </c>
      <c r="B24" s="6" t="s">
        <v>91</v>
      </c>
      <c r="C24" s="6" t="s">
        <v>81</v>
      </c>
      <c r="D24" s="7" t="s">
        <v>34</v>
      </c>
      <c r="E24" s="28" t="s">
        <v>35</v>
      </c>
      <c r="F24" s="5" t="s">
        <v>22</v>
      </c>
      <c r="G24" s="6" t="s">
        <v>37</v>
      </c>
      <c r="H24" s="6" t="s">
        <v>38</v>
      </c>
      <c r="I24" s="6" t="s">
        <v>38</v>
      </c>
      <c r="J24" s="8" t="s">
        <v>38</v>
      </c>
      <c r="K24" s="5" t="s">
        <v>38</v>
      </c>
      <c r="L24" s="7" t="s">
        <v>38</v>
      </c>
      <c r="M24" s="9">
        <v>0</v>
      </c>
      <c r="N24" s="5" t="s">
        <v>39</v>
      </c>
      <c r="O24" s="31"/>
      <c r="Q24" s="28" t="s">
        <v>38</v>
      </c>
      <c r="R24" s="29" t="s">
        <v>38</v>
      </c>
      <c r="S24" s="28" t="s">
        <v>38</v>
      </c>
      <c r="T24" s="28" t="s">
        <v>38</v>
      </c>
      <c r="U24" s="5" t="s">
        <v>38</v>
      </c>
      <c r="V24" s="28" t="s">
        <v>38</v>
      </c>
      <c r="W24" s="7" t="s">
        <v>92</v>
      </c>
      <c r="X24" s="7" t="s">
        <v>38</v>
      </c>
      <c r="Y24" s="5" t="s">
        <v>83</v>
      </c>
      <c r="Z24" s="5" t="s">
        <v>39</v>
      </c>
      <c r="AA24" s="6" t="s">
        <v>38</v>
      </c>
      <c r="AB24" s="6" t="s">
        <v>38</v>
      </c>
      <c r="AC24" s="6" t="s">
        <v>38</v>
      </c>
      <c r="AD24" s="6" t="s">
        <v>38</v>
      </c>
      <c r="AE24" s="6" t="s">
        <v>38</v>
      </c>
    </row>
    <row r="25">
      <c r="A25" s="28" t="s">
        <v>93</v>
      </c>
      <c r="B25" s="6" t="s">
        <v>94</v>
      </c>
      <c r="C25" s="6" t="s">
        <v>81</v>
      </c>
      <c r="D25" s="7" t="s">
        <v>34</v>
      </c>
      <c r="E25" s="28" t="s">
        <v>35</v>
      </c>
      <c r="F25" s="5" t="s">
        <v>22</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95</v>
      </c>
      <c r="X25" s="7" t="s">
        <v>38</v>
      </c>
      <c r="Y25" s="5" t="s">
        <v>83</v>
      </c>
      <c r="Z25" s="5" t="s">
        <v>39</v>
      </c>
      <c r="AA25" s="6" t="s">
        <v>38</v>
      </c>
      <c r="AB25" s="6" t="s">
        <v>38</v>
      </c>
      <c r="AC25" s="6" t="s">
        <v>38</v>
      </c>
      <c r="AD25" s="6" t="s">
        <v>38</v>
      </c>
      <c r="AE25" s="6" t="s">
        <v>38</v>
      </c>
    </row>
    <row r="26">
      <c r="A26" s="28" t="s">
        <v>96</v>
      </c>
      <c r="B26" s="6" t="s">
        <v>97</v>
      </c>
      <c r="C26" s="6" t="s">
        <v>81</v>
      </c>
      <c r="D26" s="7" t="s">
        <v>34</v>
      </c>
      <c r="E26" s="28" t="s">
        <v>35</v>
      </c>
      <c r="F26" s="5" t="s">
        <v>22</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98</v>
      </c>
      <c r="X26" s="7" t="s">
        <v>38</v>
      </c>
      <c r="Y26" s="5" t="s">
        <v>83</v>
      </c>
      <c r="Z26" s="5" t="s">
        <v>39</v>
      </c>
      <c r="AA26" s="6" t="s">
        <v>38</v>
      </c>
      <c r="AB26" s="6" t="s">
        <v>38</v>
      </c>
      <c r="AC26" s="6" t="s">
        <v>38</v>
      </c>
      <c r="AD26" s="6" t="s">
        <v>38</v>
      </c>
      <c r="AE26" s="6" t="s">
        <v>38</v>
      </c>
    </row>
    <row r="27">
      <c r="A27" s="28" t="s">
        <v>99</v>
      </c>
      <c r="B27" s="6" t="s">
        <v>100</v>
      </c>
      <c r="C27" s="6" t="s">
        <v>81</v>
      </c>
      <c r="D27" s="7" t="s">
        <v>34</v>
      </c>
      <c r="E27" s="28" t="s">
        <v>35</v>
      </c>
      <c r="F27" s="5" t="s">
        <v>22</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101</v>
      </c>
      <c r="X27" s="7" t="s">
        <v>38</v>
      </c>
      <c r="Y27" s="5" t="s">
        <v>83</v>
      </c>
      <c r="Z27" s="5" t="s">
        <v>39</v>
      </c>
      <c r="AA27" s="6" t="s">
        <v>38</v>
      </c>
      <c r="AB27" s="6" t="s">
        <v>38</v>
      </c>
      <c r="AC27" s="6" t="s">
        <v>38</v>
      </c>
      <c r="AD27" s="6" t="s">
        <v>38</v>
      </c>
      <c r="AE27" s="6" t="s">
        <v>38</v>
      </c>
    </row>
    <row r="28">
      <c r="A28" s="28" t="s">
        <v>102</v>
      </c>
      <c r="B28" s="6" t="s">
        <v>103</v>
      </c>
      <c r="C28" s="6" t="s">
        <v>104</v>
      </c>
      <c r="D28" s="7" t="s">
        <v>34</v>
      </c>
      <c r="E28" s="28" t="s">
        <v>35</v>
      </c>
      <c r="F28" s="5" t="s">
        <v>22</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105</v>
      </c>
      <c r="X28" s="7" t="s">
        <v>38</v>
      </c>
      <c r="Y28" s="5" t="s">
        <v>83</v>
      </c>
      <c r="Z28" s="5" t="s">
        <v>39</v>
      </c>
      <c r="AA28" s="6" t="s">
        <v>38</v>
      </c>
      <c r="AB28" s="6" t="s">
        <v>38</v>
      </c>
      <c r="AC28" s="6" t="s">
        <v>38</v>
      </c>
      <c r="AD28" s="6" t="s">
        <v>38</v>
      </c>
      <c r="AE28" s="6" t="s">
        <v>38</v>
      </c>
    </row>
    <row r="29">
      <c r="A29" s="28" t="s">
        <v>106</v>
      </c>
      <c r="B29" s="6" t="s">
        <v>107</v>
      </c>
      <c r="C29" s="6" t="s">
        <v>108</v>
      </c>
      <c r="D29" s="7" t="s">
        <v>34</v>
      </c>
      <c r="E29" s="28" t="s">
        <v>35</v>
      </c>
      <c r="F29" s="5" t="s">
        <v>22</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109</v>
      </c>
      <c r="X29" s="7" t="s">
        <v>38</v>
      </c>
      <c r="Y29" s="5" t="s">
        <v>83</v>
      </c>
      <c r="Z29" s="5" t="s">
        <v>39</v>
      </c>
      <c r="AA29" s="6" t="s">
        <v>38</v>
      </c>
      <c r="AB29" s="6" t="s">
        <v>38</v>
      </c>
      <c r="AC29" s="6" t="s">
        <v>38</v>
      </c>
      <c r="AD29" s="6" t="s">
        <v>38</v>
      </c>
      <c r="AE29" s="6" t="s">
        <v>38</v>
      </c>
    </row>
    <row r="30">
      <c r="A30" s="28" t="s">
        <v>110</v>
      </c>
      <c r="B30" s="6" t="s">
        <v>107</v>
      </c>
      <c r="C30" s="6" t="s">
        <v>108</v>
      </c>
      <c r="D30" s="7" t="s">
        <v>34</v>
      </c>
      <c r="E30" s="28" t="s">
        <v>35</v>
      </c>
      <c r="F30" s="5" t="s">
        <v>22</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111</v>
      </c>
      <c r="X30" s="7" t="s">
        <v>38</v>
      </c>
      <c r="Y30" s="5" t="s">
        <v>83</v>
      </c>
      <c r="Z30" s="5" t="s">
        <v>39</v>
      </c>
      <c r="AA30" s="6" t="s">
        <v>38</v>
      </c>
      <c r="AB30" s="6" t="s">
        <v>38</v>
      </c>
      <c r="AC30" s="6" t="s">
        <v>38</v>
      </c>
      <c r="AD30" s="6" t="s">
        <v>38</v>
      </c>
      <c r="AE30" s="6" t="s">
        <v>38</v>
      </c>
    </row>
    <row r="31">
      <c r="A31" s="28" t="s">
        <v>112</v>
      </c>
      <c r="B31" s="6" t="s">
        <v>107</v>
      </c>
      <c r="C31" s="6" t="s">
        <v>108</v>
      </c>
      <c r="D31" s="7" t="s">
        <v>34</v>
      </c>
      <c r="E31" s="28" t="s">
        <v>35</v>
      </c>
      <c r="F31" s="5" t="s">
        <v>22</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113</v>
      </c>
      <c r="X31" s="7" t="s">
        <v>38</v>
      </c>
      <c r="Y31" s="5" t="s">
        <v>83</v>
      </c>
      <c r="Z31" s="5" t="s">
        <v>39</v>
      </c>
      <c r="AA31" s="6" t="s">
        <v>38</v>
      </c>
      <c r="AB31" s="6" t="s">
        <v>38</v>
      </c>
      <c r="AC31" s="6" t="s">
        <v>38</v>
      </c>
      <c r="AD31" s="6" t="s">
        <v>38</v>
      </c>
      <c r="AE31" s="6" t="s">
        <v>38</v>
      </c>
    </row>
    <row r="32">
      <c r="A32" s="28" t="s">
        <v>114</v>
      </c>
      <c r="B32" s="6" t="s">
        <v>115</v>
      </c>
      <c r="C32" s="6" t="s">
        <v>108</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116</v>
      </c>
      <c r="X32" s="7" t="s">
        <v>38</v>
      </c>
      <c r="Y32" s="5" t="s">
        <v>83</v>
      </c>
      <c r="Z32" s="5" t="s">
        <v>39</v>
      </c>
      <c r="AA32" s="6" t="s">
        <v>38</v>
      </c>
      <c r="AB32" s="6" t="s">
        <v>38</v>
      </c>
      <c r="AC32" s="6" t="s">
        <v>38</v>
      </c>
      <c r="AD32" s="6" t="s">
        <v>38</v>
      </c>
      <c r="AE32" s="6" t="s">
        <v>38</v>
      </c>
    </row>
    <row r="33">
      <c r="A33" s="28" t="s">
        <v>117</v>
      </c>
      <c r="B33" s="6" t="s">
        <v>115</v>
      </c>
      <c r="C33" s="6" t="s">
        <v>108</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118</v>
      </c>
      <c r="X33" s="7" t="s">
        <v>38</v>
      </c>
      <c r="Y33" s="5" t="s">
        <v>83</v>
      </c>
      <c r="Z33" s="5" t="s">
        <v>39</v>
      </c>
      <c r="AA33" s="6" t="s">
        <v>38</v>
      </c>
      <c r="AB33" s="6" t="s">
        <v>38</v>
      </c>
      <c r="AC33" s="6" t="s">
        <v>38</v>
      </c>
      <c r="AD33" s="6" t="s">
        <v>38</v>
      </c>
      <c r="AE33" s="6" t="s">
        <v>38</v>
      </c>
    </row>
    <row r="34">
      <c r="A34" s="28" t="s">
        <v>119</v>
      </c>
      <c r="B34" s="6" t="s">
        <v>120</v>
      </c>
      <c r="C34" s="6" t="s">
        <v>121</v>
      </c>
      <c r="D34" s="7" t="s">
        <v>34</v>
      </c>
      <c r="E34" s="28" t="s">
        <v>35</v>
      </c>
      <c r="F34" s="5" t="s">
        <v>36</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122</v>
      </c>
      <c r="B35" s="6" t="s">
        <v>123</v>
      </c>
      <c r="C35" s="6" t="s">
        <v>121</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105</v>
      </c>
      <c r="X35" s="7" t="s">
        <v>38</v>
      </c>
      <c r="Y35" s="5" t="s">
        <v>83</v>
      </c>
      <c r="Z35" s="5" t="s">
        <v>39</v>
      </c>
      <c r="AA35" s="6" t="s">
        <v>38</v>
      </c>
      <c r="AB35" s="6" t="s">
        <v>38</v>
      </c>
      <c r="AC35" s="6" t="s">
        <v>38</v>
      </c>
      <c r="AD35" s="6" t="s">
        <v>38</v>
      </c>
      <c r="AE35" s="6" t="s">
        <v>38</v>
      </c>
    </row>
    <row r="36">
      <c r="A36" s="28" t="s">
        <v>124</v>
      </c>
      <c r="B36" s="6" t="s">
        <v>125</v>
      </c>
      <c r="C36" s="6" t="s">
        <v>108</v>
      </c>
      <c r="D36" s="7" t="s">
        <v>34</v>
      </c>
      <c r="E36" s="28" t="s">
        <v>35</v>
      </c>
      <c r="F36" s="5" t="s">
        <v>22</v>
      </c>
      <c r="G36" s="6" t="s">
        <v>37</v>
      </c>
      <c r="H36" s="6" t="s">
        <v>38</v>
      </c>
      <c r="I36" s="6" t="s">
        <v>38</v>
      </c>
      <c r="J36" s="8" t="s">
        <v>38</v>
      </c>
      <c r="K36" s="5" t="s">
        <v>38</v>
      </c>
      <c r="L36" s="7" t="s">
        <v>38</v>
      </c>
      <c r="M36" s="9">
        <v>0</v>
      </c>
      <c r="N36" s="5" t="s">
        <v>39</v>
      </c>
      <c r="O36" s="31"/>
      <c r="P36" s="32">
        <v>43013.5</v>
      </c>
      <c r="Q36" s="28" t="s">
        <v>38</v>
      </c>
      <c r="R36" s="29" t="s">
        <v>38</v>
      </c>
      <c r="S36" s="28" t="s">
        <v>38</v>
      </c>
      <c r="T36" s="28" t="s">
        <v>38</v>
      </c>
      <c r="U36" s="5" t="s">
        <v>38</v>
      </c>
      <c r="V36" s="28" t="s">
        <v>38</v>
      </c>
      <c r="W36" s="7" t="s">
        <v>126</v>
      </c>
      <c r="X36" s="7" t="s">
        <v>38</v>
      </c>
      <c r="Y36" s="5" t="s">
        <v>83</v>
      </c>
      <c r="Z36" s="5" t="s">
        <v>39</v>
      </c>
      <c r="AA36" s="6" t="s">
        <v>38</v>
      </c>
      <c r="AB36" s="6" t="s">
        <v>38</v>
      </c>
      <c r="AC36" s="6" t="s">
        <v>38</v>
      </c>
      <c r="AD36" s="6" t="s">
        <v>38</v>
      </c>
      <c r="AE36" s="6" t="s">
        <v>38</v>
      </c>
    </row>
    <row r="37">
      <c r="A37" s="28" t="s">
        <v>127</v>
      </c>
      <c r="B37" s="6" t="s">
        <v>128</v>
      </c>
      <c r="C37" s="6" t="s">
        <v>108</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129</v>
      </c>
      <c r="X37" s="7" t="s">
        <v>38</v>
      </c>
      <c r="Y37" s="5" t="s">
        <v>83</v>
      </c>
      <c r="Z37" s="5" t="s">
        <v>39</v>
      </c>
      <c r="AA37" s="6" t="s">
        <v>38</v>
      </c>
      <c r="AB37" s="6" t="s">
        <v>38</v>
      </c>
      <c r="AC37" s="6" t="s">
        <v>38</v>
      </c>
      <c r="AD37" s="6" t="s">
        <v>38</v>
      </c>
      <c r="AE37" s="6" t="s">
        <v>38</v>
      </c>
    </row>
    <row r="38">
      <c r="A38" s="28" t="s">
        <v>130</v>
      </c>
      <c r="B38" s="6" t="s">
        <v>131</v>
      </c>
      <c r="C38" s="6" t="s">
        <v>108</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132</v>
      </c>
      <c r="X38" s="7" t="s">
        <v>38</v>
      </c>
      <c r="Y38" s="5" t="s">
        <v>83</v>
      </c>
      <c r="Z38" s="5" t="s">
        <v>39</v>
      </c>
      <c r="AA38" s="6" t="s">
        <v>38</v>
      </c>
      <c r="AB38" s="6" t="s">
        <v>38</v>
      </c>
      <c r="AC38" s="6" t="s">
        <v>38</v>
      </c>
      <c r="AD38" s="6" t="s">
        <v>38</v>
      </c>
      <c r="AE38" s="6" t="s">
        <v>38</v>
      </c>
    </row>
    <row r="39">
      <c r="A39" s="28" t="s">
        <v>133</v>
      </c>
      <c r="B39" s="6" t="s">
        <v>134</v>
      </c>
      <c r="C39" s="6" t="s">
        <v>108</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135</v>
      </c>
      <c r="X39" s="7" t="s">
        <v>38</v>
      </c>
      <c r="Y39" s="5" t="s">
        <v>83</v>
      </c>
      <c r="Z39" s="5" t="s">
        <v>39</v>
      </c>
      <c r="AA39" s="6" t="s">
        <v>38</v>
      </c>
      <c r="AB39" s="6" t="s">
        <v>38</v>
      </c>
      <c r="AC39" s="6" t="s">
        <v>38</v>
      </c>
      <c r="AD39" s="6" t="s">
        <v>38</v>
      </c>
      <c r="AE39" s="6" t="s">
        <v>38</v>
      </c>
    </row>
    <row r="40">
      <c r="A40" s="28" t="s">
        <v>136</v>
      </c>
      <c r="B40" s="6" t="s">
        <v>137</v>
      </c>
      <c r="C40" s="6" t="s">
        <v>108</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138</v>
      </c>
      <c r="X40" s="7" t="s">
        <v>38</v>
      </c>
      <c r="Y40" s="5" t="s">
        <v>83</v>
      </c>
      <c r="Z40" s="5" t="s">
        <v>139</v>
      </c>
      <c r="AA40" s="6" t="s">
        <v>38</v>
      </c>
      <c r="AB40" s="6" t="s">
        <v>38</v>
      </c>
      <c r="AC40" s="6" t="s">
        <v>38</v>
      </c>
      <c r="AD40" s="6" t="s">
        <v>38</v>
      </c>
      <c r="AE40" s="6" t="s">
        <v>38</v>
      </c>
    </row>
    <row r="41">
      <c r="A41" s="28" t="s">
        <v>140</v>
      </c>
      <c r="B41" s="6" t="s">
        <v>141</v>
      </c>
      <c r="C41" s="6" t="s">
        <v>108</v>
      </c>
      <c r="D41" s="7" t="s">
        <v>34</v>
      </c>
      <c r="E41" s="28" t="s">
        <v>35</v>
      </c>
      <c r="F41" s="5" t="s">
        <v>36</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142</v>
      </c>
      <c r="B42" s="6" t="s">
        <v>143</v>
      </c>
      <c r="C42" s="6" t="s">
        <v>108</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144</v>
      </c>
      <c r="X42" s="7" t="s">
        <v>38</v>
      </c>
      <c r="Y42" s="5" t="s">
        <v>83</v>
      </c>
      <c r="Z42" s="5" t="s">
        <v>39</v>
      </c>
      <c r="AA42" s="6" t="s">
        <v>38</v>
      </c>
      <c r="AB42" s="6" t="s">
        <v>38</v>
      </c>
      <c r="AC42" s="6" t="s">
        <v>38</v>
      </c>
      <c r="AD42" s="6" t="s">
        <v>38</v>
      </c>
      <c r="AE42" s="6" t="s">
        <v>38</v>
      </c>
    </row>
    <row r="43">
      <c r="A43" s="28" t="s">
        <v>145</v>
      </c>
      <c r="B43" s="6" t="s">
        <v>143</v>
      </c>
      <c r="C43" s="6" t="s">
        <v>108</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146</v>
      </c>
      <c r="X43" s="7" t="s">
        <v>38</v>
      </c>
      <c r="Y43" s="5" t="s">
        <v>83</v>
      </c>
      <c r="Z43" s="5" t="s">
        <v>39</v>
      </c>
      <c r="AA43" s="6" t="s">
        <v>38</v>
      </c>
      <c r="AB43" s="6" t="s">
        <v>38</v>
      </c>
      <c r="AC43" s="6" t="s">
        <v>38</v>
      </c>
      <c r="AD43" s="6" t="s">
        <v>38</v>
      </c>
      <c r="AE43" s="6" t="s">
        <v>38</v>
      </c>
    </row>
    <row r="44">
      <c r="A44" s="28" t="s">
        <v>147</v>
      </c>
      <c r="B44" s="6" t="s">
        <v>148</v>
      </c>
      <c r="C44" s="6" t="s">
        <v>108</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149</v>
      </c>
      <c r="X44" s="7" t="s">
        <v>38</v>
      </c>
      <c r="Y44" s="5" t="s">
        <v>83</v>
      </c>
      <c r="Z44" s="5" t="s">
        <v>39</v>
      </c>
      <c r="AA44" s="6" t="s">
        <v>38</v>
      </c>
      <c r="AB44" s="6" t="s">
        <v>38</v>
      </c>
      <c r="AC44" s="6" t="s">
        <v>38</v>
      </c>
      <c r="AD44" s="6" t="s">
        <v>38</v>
      </c>
      <c r="AE44" s="6" t="s">
        <v>38</v>
      </c>
    </row>
    <row r="45">
      <c r="A45" s="28" t="s">
        <v>150</v>
      </c>
      <c r="B45" s="6" t="s">
        <v>151</v>
      </c>
      <c r="C45" s="6" t="s">
        <v>108</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152</v>
      </c>
      <c r="X45" s="7" t="s">
        <v>38</v>
      </c>
      <c r="Y45" s="5" t="s">
        <v>83</v>
      </c>
      <c r="Z45" s="5" t="s">
        <v>153</v>
      </c>
      <c r="AA45" s="6" t="s">
        <v>38</v>
      </c>
      <c r="AB45" s="6" t="s">
        <v>38</v>
      </c>
      <c r="AC45" s="6" t="s">
        <v>38</v>
      </c>
      <c r="AD45" s="6" t="s">
        <v>38</v>
      </c>
      <c r="AE45" s="6" t="s">
        <v>38</v>
      </c>
    </row>
    <row r="46">
      <c r="A46" s="28" t="s">
        <v>154</v>
      </c>
      <c r="B46" s="6" t="s">
        <v>155</v>
      </c>
      <c r="C46" s="6" t="s">
        <v>108</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156</v>
      </c>
      <c r="X46" s="7" t="s">
        <v>38</v>
      </c>
      <c r="Y46" s="5" t="s">
        <v>83</v>
      </c>
      <c r="Z46" s="5" t="s">
        <v>39</v>
      </c>
      <c r="AA46" s="6" t="s">
        <v>38</v>
      </c>
      <c r="AB46" s="6" t="s">
        <v>38</v>
      </c>
      <c r="AC46" s="6" t="s">
        <v>38</v>
      </c>
      <c r="AD46" s="6" t="s">
        <v>38</v>
      </c>
      <c r="AE46" s="6" t="s">
        <v>38</v>
      </c>
    </row>
    <row r="47">
      <c r="A47" s="28" t="s">
        <v>157</v>
      </c>
      <c r="B47" s="6" t="s">
        <v>155</v>
      </c>
      <c r="C47" s="6" t="s">
        <v>108</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158</v>
      </c>
      <c r="X47" s="7" t="s">
        <v>38</v>
      </c>
      <c r="Y47" s="5" t="s">
        <v>83</v>
      </c>
      <c r="Z47" s="5" t="s">
        <v>39</v>
      </c>
      <c r="AA47" s="6" t="s">
        <v>38</v>
      </c>
      <c r="AB47" s="6" t="s">
        <v>38</v>
      </c>
      <c r="AC47" s="6" t="s">
        <v>38</v>
      </c>
      <c r="AD47" s="6" t="s">
        <v>38</v>
      </c>
      <c r="AE47" s="6" t="s">
        <v>38</v>
      </c>
    </row>
    <row r="48">
      <c r="A48" s="28" t="s">
        <v>159</v>
      </c>
      <c r="B48" s="6" t="s">
        <v>160</v>
      </c>
      <c r="C48" s="6" t="s">
        <v>108</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161</v>
      </c>
      <c r="X48" s="7" t="s">
        <v>38</v>
      </c>
      <c r="Y48" s="5" t="s">
        <v>83</v>
      </c>
      <c r="Z48" s="5" t="s">
        <v>139</v>
      </c>
      <c r="AA48" s="6" t="s">
        <v>38</v>
      </c>
      <c r="AB48" s="6" t="s">
        <v>38</v>
      </c>
      <c r="AC48" s="6" t="s">
        <v>38</v>
      </c>
      <c r="AD48" s="6" t="s">
        <v>38</v>
      </c>
      <c r="AE48" s="6" t="s">
        <v>38</v>
      </c>
    </row>
    <row r="49">
      <c r="A49" s="28" t="s">
        <v>162</v>
      </c>
      <c r="B49" s="6" t="s">
        <v>163</v>
      </c>
      <c r="C49" s="6" t="s">
        <v>108</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164</v>
      </c>
      <c r="X49" s="7" t="s">
        <v>38</v>
      </c>
      <c r="Y49" s="5" t="s">
        <v>83</v>
      </c>
      <c r="Z49" s="5" t="s">
        <v>39</v>
      </c>
      <c r="AA49" s="6" t="s">
        <v>38</v>
      </c>
      <c r="AB49" s="6" t="s">
        <v>38</v>
      </c>
      <c r="AC49" s="6" t="s">
        <v>38</v>
      </c>
      <c r="AD49" s="6" t="s">
        <v>38</v>
      </c>
      <c r="AE49" s="6" t="s">
        <v>38</v>
      </c>
    </row>
    <row r="50">
      <c r="A50" s="28" t="s">
        <v>165</v>
      </c>
      <c r="B50" s="6" t="s">
        <v>166</v>
      </c>
      <c r="C50" s="6" t="s">
        <v>108</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167</v>
      </c>
      <c r="X50" s="7" t="s">
        <v>38</v>
      </c>
      <c r="Y50" s="5" t="s">
        <v>83</v>
      </c>
      <c r="Z50" s="5" t="s">
        <v>39</v>
      </c>
      <c r="AA50" s="6" t="s">
        <v>38</v>
      </c>
      <c r="AB50" s="6" t="s">
        <v>38</v>
      </c>
      <c r="AC50" s="6" t="s">
        <v>38</v>
      </c>
      <c r="AD50" s="6" t="s">
        <v>38</v>
      </c>
      <c r="AE50" s="6" t="s">
        <v>38</v>
      </c>
    </row>
    <row r="51">
      <c r="A51" s="28" t="s">
        <v>168</v>
      </c>
      <c r="B51" s="6" t="s">
        <v>169</v>
      </c>
      <c r="C51" s="6" t="s">
        <v>108</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170</v>
      </c>
      <c r="X51" s="7" t="s">
        <v>38</v>
      </c>
      <c r="Y51" s="5" t="s">
        <v>83</v>
      </c>
      <c r="Z51" s="5" t="s">
        <v>39</v>
      </c>
      <c r="AA51" s="6" t="s">
        <v>38</v>
      </c>
      <c r="AB51" s="6" t="s">
        <v>38</v>
      </c>
      <c r="AC51" s="6" t="s">
        <v>38</v>
      </c>
      <c r="AD51" s="6" t="s">
        <v>38</v>
      </c>
      <c r="AE51" s="6" t="s">
        <v>38</v>
      </c>
    </row>
    <row r="52">
      <c r="A52" s="28" t="s">
        <v>171</v>
      </c>
      <c r="B52" s="6" t="s">
        <v>172</v>
      </c>
      <c r="C52" s="6" t="s">
        <v>108</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173</v>
      </c>
      <c r="X52" s="7" t="s">
        <v>38</v>
      </c>
      <c r="Y52" s="5" t="s">
        <v>83</v>
      </c>
      <c r="Z52" s="5" t="s">
        <v>39</v>
      </c>
      <c r="AA52" s="6" t="s">
        <v>38</v>
      </c>
      <c r="AB52" s="6" t="s">
        <v>38</v>
      </c>
      <c r="AC52" s="6" t="s">
        <v>38</v>
      </c>
      <c r="AD52" s="6" t="s">
        <v>38</v>
      </c>
      <c r="AE52" s="6" t="s">
        <v>38</v>
      </c>
    </row>
    <row r="53">
      <c r="A53" s="28" t="s">
        <v>174</v>
      </c>
      <c r="B53" s="6" t="s">
        <v>175</v>
      </c>
      <c r="C53" s="6" t="s">
        <v>108</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176</v>
      </c>
      <c r="X53" s="7" t="s">
        <v>38</v>
      </c>
      <c r="Y53" s="5" t="s">
        <v>83</v>
      </c>
      <c r="Z53" s="5" t="s">
        <v>153</v>
      </c>
      <c r="AA53" s="6" t="s">
        <v>38</v>
      </c>
      <c r="AB53" s="6" t="s">
        <v>38</v>
      </c>
      <c r="AC53" s="6" t="s">
        <v>38</v>
      </c>
      <c r="AD53" s="6" t="s">
        <v>38</v>
      </c>
      <c r="AE53" s="6" t="s">
        <v>38</v>
      </c>
    </row>
    <row r="54">
      <c r="A54" s="28" t="s">
        <v>177</v>
      </c>
      <c r="B54" s="6" t="s">
        <v>178</v>
      </c>
      <c r="C54" s="6" t="s">
        <v>179</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180</v>
      </c>
      <c r="X54" s="7" t="s">
        <v>38</v>
      </c>
      <c r="Y54" s="5" t="s">
        <v>83</v>
      </c>
      <c r="Z54" s="5" t="s">
        <v>39</v>
      </c>
      <c r="AA54" s="6" t="s">
        <v>38</v>
      </c>
      <c r="AB54" s="6" t="s">
        <v>38</v>
      </c>
      <c r="AC54" s="6" t="s">
        <v>38</v>
      </c>
      <c r="AD54" s="6" t="s">
        <v>38</v>
      </c>
      <c r="AE54" s="6" t="s">
        <v>38</v>
      </c>
    </row>
    <row r="55">
      <c r="A55" s="28" t="s">
        <v>181</v>
      </c>
      <c r="B55" s="6" t="s">
        <v>182</v>
      </c>
      <c r="C55" s="6" t="s">
        <v>179</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183</v>
      </c>
      <c r="X55" s="7" t="s">
        <v>38</v>
      </c>
      <c r="Y55" s="5" t="s">
        <v>83</v>
      </c>
      <c r="Z55" s="5" t="s">
        <v>39</v>
      </c>
      <c r="AA55" s="6" t="s">
        <v>38</v>
      </c>
      <c r="AB55" s="6" t="s">
        <v>38</v>
      </c>
      <c r="AC55" s="6" t="s">
        <v>38</v>
      </c>
      <c r="AD55" s="6" t="s">
        <v>38</v>
      </c>
      <c r="AE55" s="6" t="s">
        <v>38</v>
      </c>
    </row>
    <row r="56">
      <c r="A56" s="28" t="s">
        <v>184</v>
      </c>
      <c r="B56" s="6" t="s">
        <v>185</v>
      </c>
      <c r="C56" s="6" t="s">
        <v>179</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186</v>
      </c>
      <c r="X56" s="7" t="s">
        <v>38</v>
      </c>
      <c r="Y56" s="5" t="s">
        <v>83</v>
      </c>
      <c r="Z56" s="5" t="s">
        <v>39</v>
      </c>
      <c r="AA56" s="6" t="s">
        <v>38</v>
      </c>
      <c r="AB56" s="6" t="s">
        <v>38</v>
      </c>
      <c r="AC56" s="6" t="s">
        <v>38</v>
      </c>
      <c r="AD56" s="6" t="s">
        <v>38</v>
      </c>
      <c r="AE56" s="6" t="s">
        <v>38</v>
      </c>
    </row>
    <row r="57">
      <c r="A57" s="28" t="s">
        <v>187</v>
      </c>
      <c r="B57" s="6" t="s">
        <v>188</v>
      </c>
      <c r="C57" s="6" t="s">
        <v>179</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189</v>
      </c>
      <c r="X57" s="7" t="s">
        <v>38</v>
      </c>
      <c r="Y57" s="5" t="s">
        <v>83</v>
      </c>
      <c r="Z57" s="5" t="s">
        <v>39</v>
      </c>
      <c r="AA57" s="6" t="s">
        <v>38</v>
      </c>
      <c r="AB57" s="6" t="s">
        <v>38</v>
      </c>
      <c r="AC57" s="6" t="s">
        <v>38</v>
      </c>
      <c r="AD57" s="6" t="s">
        <v>38</v>
      </c>
      <c r="AE57" s="6" t="s">
        <v>38</v>
      </c>
    </row>
    <row r="58">
      <c r="A58" s="28" t="s">
        <v>190</v>
      </c>
      <c r="B58" s="6" t="s">
        <v>191</v>
      </c>
      <c r="C58" s="6" t="s">
        <v>179</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192</v>
      </c>
      <c r="X58" s="7" t="s">
        <v>38</v>
      </c>
      <c r="Y58" s="5" t="s">
        <v>83</v>
      </c>
      <c r="Z58" s="5" t="s">
        <v>39</v>
      </c>
      <c r="AA58" s="6" t="s">
        <v>38</v>
      </c>
      <c r="AB58" s="6" t="s">
        <v>38</v>
      </c>
      <c r="AC58" s="6" t="s">
        <v>38</v>
      </c>
      <c r="AD58" s="6" t="s">
        <v>38</v>
      </c>
      <c r="AE58" s="6" t="s">
        <v>38</v>
      </c>
    </row>
    <row r="59">
      <c r="A59" s="28" t="s">
        <v>193</v>
      </c>
      <c r="B59" s="6" t="s">
        <v>194</v>
      </c>
      <c r="C59" s="6" t="s">
        <v>179</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195</v>
      </c>
      <c r="X59" s="7" t="s">
        <v>38</v>
      </c>
      <c r="Y59" s="5" t="s">
        <v>83</v>
      </c>
      <c r="Z59" s="5" t="s">
        <v>39</v>
      </c>
      <c r="AA59" s="6" t="s">
        <v>38</v>
      </c>
      <c r="AB59" s="6" t="s">
        <v>38</v>
      </c>
      <c r="AC59" s="6" t="s">
        <v>38</v>
      </c>
      <c r="AD59" s="6" t="s">
        <v>38</v>
      </c>
      <c r="AE59" s="6" t="s">
        <v>38</v>
      </c>
    </row>
    <row r="60">
      <c r="A60" s="28" t="s">
        <v>196</v>
      </c>
      <c r="B60" s="6" t="s">
        <v>197</v>
      </c>
      <c r="C60" s="6" t="s">
        <v>108</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105</v>
      </c>
      <c r="X60" s="7" t="s">
        <v>38</v>
      </c>
      <c r="Y60" s="5" t="s">
        <v>83</v>
      </c>
      <c r="Z60" s="5" t="s">
        <v>39</v>
      </c>
      <c r="AA60" s="6" t="s">
        <v>38</v>
      </c>
      <c r="AB60" s="6" t="s">
        <v>38</v>
      </c>
      <c r="AC60" s="6" t="s">
        <v>38</v>
      </c>
      <c r="AD60" s="6" t="s">
        <v>38</v>
      </c>
      <c r="AE60" s="6" t="s">
        <v>38</v>
      </c>
    </row>
    <row r="61">
      <c r="A61" s="28" t="s">
        <v>198</v>
      </c>
      <c r="B61" s="6" t="s">
        <v>199</v>
      </c>
      <c r="C61" s="6" t="s">
        <v>200</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201</v>
      </c>
      <c r="X61" s="7" t="s">
        <v>38</v>
      </c>
      <c r="Y61" s="5" t="s">
        <v>202</v>
      </c>
      <c r="Z61" s="5" t="s">
        <v>39</v>
      </c>
      <c r="AA61" s="6" t="s">
        <v>38</v>
      </c>
      <c r="AB61" s="6" t="s">
        <v>38</v>
      </c>
      <c r="AC61" s="6" t="s">
        <v>38</v>
      </c>
      <c r="AD61" s="6" t="s">
        <v>38</v>
      </c>
      <c r="AE61" s="6" t="s">
        <v>38</v>
      </c>
    </row>
    <row r="62">
      <c r="A62" s="28" t="s">
        <v>203</v>
      </c>
      <c r="B62" s="6" t="s">
        <v>204</v>
      </c>
      <c r="C62" s="6" t="s">
        <v>108</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205</v>
      </c>
      <c r="X62" s="7" t="s">
        <v>38</v>
      </c>
      <c r="Y62" s="5" t="s">
        <v>202</v>
      </c>
      <c r="Z62" s="5" t="s">
        <v>39</v>
      </c>
      <c r="AA62" s="6" t="s">
        <v>38</v>
      </c>
      <c r="AB62" s="6" t="s">
        <v>38</v>
      </c>
      <c r="AC62" s="6" t="s">
        <v>38</v>
      </c>
      <c r="AD62" s="6" t="s">
        <v>38</v>
      </c>
      <c r="AE62" s="6" t="s">
        <v>38</v>
      </c>
    </row>
    <row r="63">
      <c r="A63" s="28" t="s">
        <v>206</v>
      </c>
      <c r="B63" s="6" t="s">
        <v>207</v>
      </c>
      <c r="C63" s="6" t="s">
        <v>108</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208</v>
      </c>
      <c r="X63" s="7" t="s">
        <v>38</v>
      </c>
      <c r="Y63" s="5" t="s">
        <v>83</v>
      </c>
      <c r="Z63" s="5" t="s">
        <v>39</v>
      </c>
      <c r="AA63" s="6" t="s">
        <v>38</v>
      </c>
      <c r="AB63" s="6" t="s">
        <v>38</v>
      </c>
      <c r="AC63" s="6" t="s">
        <v>38</v>
      </c>
      <c r="AD63" s="6" t="s">
        <v>38</v>
      </c>
      <c r="AE63" s="6" t="s">
        <v>38</v>
      </c>
    </row>
    <row r="64">
      <c r="A64" s="28" t="s">
        <v>209</v>
      </c>
      <c r="B64" s="6" t="s">
        <v>210</v>
      </c>
      <c r="C64" s="6" t="s">
        <v>81</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211</v>
      </c>
      <c r="X64" s="7" t="s">
        <v>38</v>
      </c>
      <c r="Y64" s="5" t="s">
        <v>83</v>
      </c>
      <c r="Z64" s="5" t="s">
        <v>39</v>
      </c>
      <c r="AA64" s="6" t="s">
        <v>38</v>
      </c>
      <c r="AB64" s="6" t="s">
        <v>38</v>
      </c>
      <c r="AC64" s="6" t="s">
        <v>38</v>
      </c>
      <c r="AD64" s="6" t="s">
        <v>38</v>
      </c>
      <c r="AE64" s="6" t="s">
        <v>38</v>
      </c>
    </row>
    <row r="65">
      <c r="A65" s="28" t="s">
        <v>212</v>
      </c>
      <c r="B65" s="6" t="s">
        <v>213</v>
      </c>
      <c r="C65" s="6" t="s">
        <v>81</v>
      </c>
      <c r="D65" s="7" t="s">
        <v>34</v>
      </c>
      <c r="E65" s="28" t="s">
        <v>35</v>
      </c>
      <c r="F65" s="5" t="s">
        <v>22</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214</v>
      </c>
      <c r="X65" s="7" t="s">
        <v>38</v>
      </c>
      <c r="Y65" s="5" t="s">
        <v>83</v>
      </c>
      <c r="Z65" s="5" t="s">
        <v>39</v>
      </c>
      <c r="AA65" s="6" t="s">
        <v>38</v>
      </c>
      <c r="AB65" s="6" t="s">
        <v>38</v>
      </c>
      <c r="AC65" s="6" t="s">
        <v>38</v>
      </c>
      <c r="AD65" s="6" t="s">
        <v>38</v>
      </c>
      <c r="AE65" s="6" t="s">
        <v>38</v>
      </c>
    </row>
    <row r="66">
      <c r="A66" s="28" t="s">
        <v>215</v>
      </c>
      <c r="B66" s="6" t="s">
        <v>216</v>
      </c>
      <c r="C66" s="6" t="s">
        <v>81</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217</v>
      </c>
      <c r="X66" s="7" t="s">
        <v>38</v>
      </c>
      <c r="Y66" s="5" t="s">
        <v>83</v>
      </c>
      <c r="Z66" s="5" t="s">
        <v>39</v>
      </c>
      <c r="AA66" s="6" t="s">
        <v>38</v>
      </c>
      <c r="AB66" s="6" t="s">
        <v>38</v>
      </c>
      <c r="AC66" s="6" t="s">
        <v>38</v>
      </c>
      <c r="AD66" s="6" t="s">
        <v>38</v>
      </c>
      <c r="AE66" s="6" t="s">
        <v>38</v>
      </c>
    </row>
    <row r="67">
      <c r="A67" s="28" t="s">
        <v>218</v>
      </c>
      <c r="B67" s="6" t="s">
        <v>219</v>
      </c>
      <c r="C67" s="6" t="s">
        <v>81</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180</v>
      </c>
      <c r="X67" s="7" t="s">
        <v>38</v>
      </c>
      <c r="Y67" s="5" t="s">
        <v>83</v>
      </c>
      <c r="Z67" s="5" t="s">
        <v>39</v>
      </c>
      <c r="AA67" s="6" t="s">
        <v>38</v>
      </c>
      <c r="AB67" s="6" t="s">
        <v>38</v>
      </c>
      <c r="AC67" s="6" t="s">
        <v>38</v>
      </c>
      <c r="AD67" s="6" t="s">
        <v>38</v>
      </c>
      <c r="AE67" s="6" t="s">
        <v>38</v>
      </c>
    </row>
    <row r="68">
      <c r="A68" s="28" t="s">
        <v>220</v>
      </c>
      <c r="B68" s="6" t="s">
        <v>221</v>
      </c>
      <c r="C68" s="6" t="s">
        <v>222</v>
      </c>
      <c r="D68" s="7" t="s">
        <v>34</v>
      </c>
      <c r="E68" s="28" t="s">
        <v>35</v>
      </c>
      <c r="F68" s="5" t="s">
        <v>36</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223</v>
      </c>
      <c r="B69" s="6" t="s">
        <v>224</v>
      </c>
      <c r="C69" s="6" t="s">
        <v>225</v>
      </c>
      <c r="D69" s="7" t="s">
        <v>34</v>
      </c>
      <c r="E69" s="28" t="s">
        <v>35</v>
      </c>
      <c r="F69" s="5" t="s">
        <v>36</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226</v>
      </c>
      <c r="B70" s="6" t="s">
        <v>227</v>
      </c>
      <c r="C70" s="6" t="s">
        <v>225</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228</v>
      </c>
      <c r="B71" s="6" t="s">
        <v>229</v>
      </c>
      <c r="C71" s="6" t="s">
        <v>225</v>
      </c>
      <c r="D71" s="7" t="s">
        <v>34</v>
      </c>
      <c r="E71" s="28" t="s">
        <v>35</v>
      </c>
      <c r="F71" s="5" t="s">
        <v>36</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230</v>
      </c>
      <c r="B72" s="6" t="s">
        <v>231</v>
      </c>
      <c r="C72" s="6" t="s">
        <v>232</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233</v>
      </c>
      <c r="X72" s="7" t="s">
        <v>38</v>
      </c>
      <c r="Y72" s="5" t="s">
        <v>83</v>
      </c>
      <c r="Z72" s="5" t="s">
        <v>39</v>
      </c>
      <c r="AA72" s="6" t="s">
        <v>38</v>
      </c>
      <c r="AB72" s="6" t="s">
        <v>38</v>
      </c>
      <c r="AC72" s="6" t="s">
        <v>38</v>
      </c>
      <c r="AD72" s="6" t="s">
        <v>38</v>
      </c>
      <c r="AE72" s="6" t="s">
        <v>38</v>
      </c>
    </row>
    <row r="73">
      <c r="A73" s="28" t="s">
        <v>234</v>
      </c>
      <c r="B73" s="6" t="s">
        <v>235</v>
      </c>
      <c r="C73" s="6" t="s">
        <v>232</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236</v>
      </c>
      <c r="X73" s="7" t="s">
        <v>38</v>
      </c>
      <c r="Y73" s="5" t="s">
        <v>83</v>
      </c>
      <c r="Z73" s="5" t="s">
        <v>39</v>
      </c>
      <c r="AA73" s="6" t="s">
        <v>38</v>
      </c>
      <c r="AB73" s="6" t="s">
        <v>38</v>
      </c>
      <c r="AC73" s="6" t="s">
        <v>38</v>
      </c>
      <c r="AD73" s="6" t="s">
        <v>38</v>
      </c>
      <c r="AE73" s="6" t="s">
        <v>38</v>
      </c>
    </row>
    <row r="74">
      <c r="A74" s="28" t="s">
        <v>237</v>
      </c>
      <c r="B74" s="6" t="s">
        <v>238</v>
      </c>
      <c r="C74" s="6" t="s">
        <v>239</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240</v>
      </c>
      <c r="X74" s="7" t="s">
        <v>38</v>
      </c>
      <c r="Y74" s="5" t="s">
        <v>83</v>
      </c>
      <c r="Z74" s="5" t="s">
        <v>39</v>
      </c>
      <c r="AA74" s="6" t="s">
        <v>38</v>
      </c>
      <c r="AB74" s="6" t="s">
        <v>38</v>
      </c>
      <c r="AC74" s="6" t="s">
        <v>38</v>
      </c>
      <c r="AD74" s="6" t="s">
        <v>38</v>
      </c>
      <c r="AE74" s="6" t="s">
        <v>38</v>
      </c>
    </row>
    <row r="75">
      <c r="A75" s="28" t="s">
        <v>241</v>
      </c>
      <c r="B75" s="6" t="s">
        <v>242</v>
      </c>
      <c r="C75" s="6" t="s">
        <v>243</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244</v>
      </c>
      <c r="X75" s="7" t="s">
        <v>38</v>
      </c>
      <c r="Y75" s="5" t="s">
        <v>83</v>
      </c>
      <c r="Z75" s="5" t="s">
        <v>39</v>
      </c>
      <c r="AA75" s="6" t="s">
        <v>38</v>
      </c>
      <c r="AB75" s="6" t="s">
        <v>38</v>
      </c>
      <c r="AC75" s="6" t="s">
        <v>38</v>
      </c>
      <c r="AD75" s="6" t="s">
        <v>38</v>
      </c>
      <c r="AE75" s="6" t="s">
        <v>38</v>
      </c>
    </row>
    <row r="76">
      <c r="A76" s="28" t="s">
        <v>245</v>
      </c>
      <c r="B76" s="6" t="s">
        <v>246</v>
      </c>
      <c r="C76" s="6" t="s">
        <v>243</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247</v>
      </c>
      <c r="X76" s="7" t="s">
        <v>38</v>
      </c>
      <c r="Y76" s="5" t="s">
        <v>83</v>
      </c>
      <c r="Z76" s="5" t="s">
        <v>39</v>
      </c>
      <c r="AA76" s="6" t="s">
        <v>38</v>
      </c>
      <c r="AB76" s="6" t="s">
        <v>38</v>
      </c>
      <c r="AC76" s="6" t="s">
        <v>38</v>
      </c>
      <c r="AD76" s="6" t="s">
        <v>38</v>
      </c>
      <c r="AE76" s="6" t="s">
        <v>38</v>
      </c>
    </row>
    <row r="77">
      <c r="A77" s="28" t="s">
        <v>248</v>
      </c>
      <c r="B77" s="6" t="s">
        <v>249</v>
      </c>
      <c r="C77" s="6" t="s">
        <v>250</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251</v>
      </c>
      <c r="X77" s="7" t="s">
        <v>38</v>
      </c>
      <c r="Y77" s="5" t="s">
        <v>83</v>
      </c>
      <c r="Z77" s="5" t="s">
        <v>39</v>
      </c>
      <c r="AA77" s="6" t="s">
        <v>38</v>
      </c>
      <c r="AB77" s="6" t="s">
        <v>38</v>
      </c>
      <c r="AC77" s="6" t="s">
        <v>38</v>
      </c>
      <c r="AD77" s="6" t="s">
        <v>38</v>
      </c>
      <c r="AE77" s="6" t="s">
        <v>38</v>
      </c>
    </row>
    <row r="78">
      <c r="A78" s="28" t="s">
        <v>252</v>
      </c>
      <c r="B78" s="6" t="s">
        <v>249</v>
      </c>
      <c r="C78" s="6" t="s">
        <v>250</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253</v>
      </c>
      <c r="X78" s="7" t="s">
        <v>38</v>
      </c>
      <c r="Y78" s="5" t="s">
        <v>83</v>
      </c>
      <c r="Z78" s="5" t="s">
        <v>39</v>
      </c>
      <c r="AA78" s="6" t="s">
        <v>38</v>
      </c>
      <c r="AB78" s="6" t="s">
        <v>38</v>
      </c>
      <c r="AC78" s="6" t="s">
        <v>38</v>
      </c>
      <c r="AD78" s="6" t="s">
        <v>38</v>
      </c>
      <c r="AE78" s="6" t="s">
        <v>38</v>
      </c>
    </row>
    <row r="79">
      <c r="A79" s="28" t="s">
        <v>254</v>
      </c>
      <c r="B79" s="6" t="s">
        <v>255</v>
      </c>
      <c r="C79" s="6" t="s">
        <v>250</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256</v>
      </c>
      <c r="X79" s="7" t="s">
        <v>38</v>
      </c>
      <c r="Y79" s="5" t="s">
        <v>83</v>
      </c>
      <c r="Z79" s="5" t="s">
        <v>39</v>
      </c>
      <c r="AA79" s="6" t="s">
        <v>38</v>
      </c>
      <c r="AB79" s="6" t="s">
        <v>38</v>
      </c>
      <c r="AC79" s="6" t="s">
        <v>38</v>
      </c>
      <c r="AD79" s="6" t="s">
        <v>38</v>
      </c>
      <c r="AE79" s="6" t="s">
        <v>38</v>
      </c>
    </row>
    <row r="80">
      <c r="A80" s="28" t="s">
        <v>257</v>
      </c>
      <c r="B80" s="6" t="s">
        <v>258</v>
      </c>
      <c r="C80" s="6" t="s">
        <v>250</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259</v>
      </c>
      <c r="X80" s="7" t="s">
        <v>38</v>
      </c>
      <c r="Y80" s="5" t="s">
        <v>83</v>
      </c>
      <c r="Z80" s="5" t="s">
        <v>39</v>
      </c>
      <c r="AA80" s="6" t="s">
        <v>38</v>
      </c>
      <c r="AB80" s="6" t="s">
        <v>38</v>
      </c>
      <c r="AC80" s="6" t="s">
        <v>38</v>
      </c>
      <c r="AD80" s="6" t="s">
        <v>38</v>
      </c>
      <c r="AE80" s="6" t="s">
        <v>38</v>
      </c>
    </row>
    <row r="81">
      <c r="A81" s="28" t="s">
        <v>260</v>
      </c>
      <c r="B81" s="6" t="s">
        <v>261</v>
      </c>
      <c r="C81" s="6" t="s">
        <v>250</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262</v>
      </c>
      <c r="X81" s="7" t="s">
        <v>38</v>
      </c>
      <c r="Y81" s="5" t="s">
        <v>83</v>
      </c>
      <c r="Z81" s="5" t="s">
        <v>39</v>
      </c>
      <c r="AA81" s="6" t="s">
        <v>38</v>
      </c>
      <c r="AB81" s="6" t="s">
        <v>38</v>
      </c>
      <c r="AC81" s="6" t="s">
        <v>38</v>
      </c>
      <c r="AD81" s="6" t="s">
        <v>38</v>
      </c>
      <c r="AE81" s="6" t="s">
        <v>38</v>
      </c>
    </row>
    <row r="82">
      <c r="A82" s="28" t="s">
        <v>263</v>
      </c>
      <c r="B82" s="6" t="s">
        <v>264</v>
      </c>
      <c r="C82" s="6" t="s">
        <v>250</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265</v>
      </c>
      <c r="X82" s="7" t="s">
        <v>38</v>
      </c>
      <c r="Y82" s="5" t="s">
        <v>83</v>
      </c>
      <c r="Z82" s="5" t="s">
        <v>39</v>
      </c>
      <c r="AA82" s="6" t="s">
        <v>38</v>
      </c>
      <c r="AB82" s="6" t="s">
        <v>38</v>
      </c>
      <c r="AC82" s="6" t="s">
        <v>38</v>
      </c>
      <c r="AD82" s="6" t="s">
        <v>38</v>
      </c>
      <c r="AE82" s="6" t="s">
        <v>38</v>
      </c>
    </row>
    <row r="83">
      <c r="A83" s="28" t="s">
        <v>266</v>
      </c>
      <c r="B83" s="6" t="s">
        <v>267</v>
      </c>
      <c r="C83" s="6" t="s">
        <v>250</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268</v>
      </c>
      <c r="X83" s="7" t="s">
        <v>38</v>
      </c>
      <c r="Y83" s="5" t="s">
        <v>83</v>
      </c>
      <c r="Z83" s="5" t="s">
        <v>39</v>
      </c>
      <c r="AA83" s="6" t="s">
        <v>38</v>
      </c>
      <c r="AB83" s="6" t="s">
        <v>38</v>
      </c>
      <c r="AC83" s="6" t="s">
        <v>38</v>
      </c>
      <c r="AD83" s="6" t="s">
        <v>38</v>
      </c>
      <c r="AE83" s="6" t="s">
        <v>38</v>
      </c>
    </row>
    <row r="84">
      <c r="A84" s="28" t="s">
        <v>269</v>
      </c>
      <c r="B84" s="6" t="s">
        <v>270</v>
      </c>
      <c r="C84" s="6" t="s">
        <v>271</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247</v>
      </c>
      <c r="X84" s="7" t="s">
        <v>38</v>
      </c>
      <c r="Y84" s="5" t="s">
        <v>83</v>
      </c>
      <c r="Z84" s="5" t="s">
        <v>39</v>
      </c>
      <c r="AA84" s="6" t="s">
        <v>38</v>
      </c>
      <c r="AB84" s="6" t="s">
        <v>38</v>
      </c>
      <c r="AC84" s="6" t="s">
        <v>38</v>
      </c>
      <c r="AD84" s="6" t="s">
        <v>38</v>
      </c>
      <c r="AE84" s="6" t="s">
        <v>38</v>
      </c>
    </row>
    <row r="85">
      <c r="A85" s="28" t="s">
        <v>272</v>
      </c>
      <c r="B85" s="6" t="s">
        <v>270</v>
      </c>
      <c r="C85" s="6" t="s">
        <v>271</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183</v>
      </c>
      <c r="X85" s="7" t="s">
        <v>38</v>
      </c>
      <c r="Y85" s="5" t="s">
        <v>83</v>
      </c>
      <c r="Z85" s="5" t="s">
        <v>39</v>
      </c>
      <c r="AA85" s="6" t="s">
        <v>38</v>
      </c>
      <c r="AB85" s="6" t="s">
        <v>38</v>
      </c>
      <c r="AC85" s="6" t="s">
        <v>38</v>
      </c>
      <c r="AD85" s="6" t="s">
        <v>38</v>
      </c>
      <c r="AE85" s="6" t="s">
        <v>38</v>
      </c>
    </row>
    <row r="86">
      <c r="A86" s="28" t="s">
        <v>273</v>
      </c>
      <c r="B86" s="6" t="s">
        <v>274</v>
      </c>
      <c r="C86" s="6" t="s">
        <v>275</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276</v>
      </c>
      <c r="B87" s="6" t="s">
        <v>277</v>
      </c>
      <c r="C87" s="6" t="s">
        <v>275</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278</v>
      </c>
      <c r="B88" s="6" t="s">
        <v>279</v>
      </c>
      <c r="C88" s="6" t="s">
        <v>280</v>
      </c>
      <c r="D88" s="7" t="s">
        <v>34</v>
      </c>
      <c r="E88" s="28" t="s">
        <v>35</v>
      </c>
      <c r="F88" s="5" t="s">
        <v>22</v>
      </c>
      <c r="G88" s="6" t="s">
        <v>37</v>
      </c>
      <c r="H88" s="6" t="s">
        <v>38</v>
      </c>
      <c r="I88" s="6" t="s">
        <v>38</v>
      </c>
      <c r="J88" s="8" t="s">
        <v>38</v>
      </c>
      <c r="K88" s="5" t="s">
        <v>38</v>
      </c>
      <c r="L88" s="7" t="s">
        <v>38</v>
      </c>
      <c r="M88" s="9">
        <v>0</v>
      </c>
      <c r="N88" s="5" t="s">
        <v>39</v>
      </c>
      <c r="O88" s="31"/>
      <c r="P88" s="32">
        <v>43013.5</v>
      </c>
      <c r="Q88" s="28" t="s">
        <v>38</v>
      </c>
      <c r="R88" s="29" t="s">
        <v>38</v>
      </c>
      <c r="S88" s="28" t="s">
        <v>38</v>
      </c>
      <c r="T88" s="28" t="s">
        <v>38</v>
      </c>
      <c r="U88" s="5" t="s">
        <v>38</v>
      </c>
      <c r="V88" s="28" t="s">
        <v>38</v>
      </c>
      <c r="W88" s="7" t="s">
        <v>281</v>
      </c>
      <c r="X88" s="7" t="s">
        <v>38</v>
      </c>
      <c r="Y88" s="5" t="s">
        <v>83</v>
      </c>
      <c r="Z88" s="5" t="s">
        <v>39</v>
      </c>
      <c r="AA88" s="6" t="s">
        <v>38</v>
      </c>
      <c r="AB88" s="6" t="s">
        <v>38</v>
      </c>
      <c r="AC88" s="6" t="s">
        <v>38</v>
      </c>
      <c r="AD88" s="6" t="s">
        <v>38</v>
      </c>
      <c r="AE88" s="6" t="s">
        <v>38</v>
      </c>
    </row>
    <row r="89">
      <c r="A89" s="28" t="s">
        <v>282</v>
      </c>
      <c r="B89" s="6" t="s">
        <v>283</v>
      </c>
      <c r="C89" s="6" t="s">
        <v>284</v>
      </c>
      <c r="D89" s="7" t="s">
        <v>34</v>
      </c>
      <c r="E89" s="28" t="s">
        <v>35</v>
      </c>
      <c r="F89" s="5" t="s">
        <v>22</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285</v>
      </c>
      <c r="X89" s="7" t="s">
        <v>38</v>
      </c>
      <c r="Y89" s="5" t="s">
        <v>202</v>
      </c>
      <c r="Z89" s="5" t="s">
        <v>39</v>
      </c>
      <c r="AA89" s="6" t="s">
        <v>38</v>
      </c>
      <c r="AB89" s="6" t="s">
        <v>38</v>
      </c>
      <c r="AC89" s="6" t="s">
        <v>38</v>
      </c>
      <c r="AD89" s="6" t="s">
        <v>38</v>
      </c>
      <c r="AE89" s="6" t="s">
        <v>38</v>
      </c>
    </row>
    <row r="90">
      <c r="A90" s="28" t="s">
        <v>286</v>
      </c>
      <c r="B90" s="6" t="s">
        <v>287</v>
      </c>
      <c r="C90" s="6" t="s">
        <v>284</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288</v>
      </c>
      <c r="X90" s="7" t="s">
        <v>38</v>
      </c>
      <c r="Y90" s="5" t="s">
        <v>83</v>
      </c>
      <c r="Z90" s="5" t="s">
        <v>39</v>
      </c>
      <c r="AA90" s="6" t="s">
        <v>38</v>
      </c>
      <c r="AB90" s="6" t="s">
        <v>38</v>
      </c>
      <c r="AC90" s="6" t="s">
        <v>38</v>
      </c>
      <c r="AD90" s="6" t="s">
        <v>38</v>
      </c>
      <c r="AE90" s="6" t="s">
        <v>38</v>
      </c>
    </row>
    <row r="91">
      <c r="A91" s="28" t="s">
        <v>289</v>
      </c>
      <c r="B91" s="6" t="s">
        <v>290</v>
      </c>
      <c r="C91" s="6" t="s">
        <v>284</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291</v>
      </c>
      <c r="X91" s="7" t="s">
        <v>38</v>
      </c>
      <c r="Y91" s="5" t="s">
        <v>202</v>
      </c>
      <c r="Z91" s="5" t="s">
        <v>39</v>
      </c>
      <c r="AA91" s="6" t="s">
        <v>38</v>
      </c>
      <c r="AB91" s="6" t="s">
        <v>38</v>
      </c>
      <c r="AC91" s="6" t="s">
        <v>38</v>
      </c>
      <c r="AD91" s="6" t="s">
        <v>38</v>
      </c>
      <c r="AE91" s="6" t="s">
        <v>38</v>
      </c>
    </row>
    <row r="92">
      <c r="A92" s="28" t="s">
        <v>292</v>
      </c>
      <c r="B92" s="6" t="s">
        <v>293</v>
      </c>
      <c r="C92" s="6" t="s">
        <v>284</v>
      </c>
      <c r="D92" s="7" t="s">
        <v>34</v>
      </c>
      <c r="E92" s="28" t="s">
        <v>35</v>
      </c>
      <c r="F92" s="5" t="s">
        <v>22</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294</v>
      </c>
      <c r="X92" s="7" t="s">
        <v>38</v>
      </c>
      <c r="Y92" s="5" t="s">
        <v>202</v>
      </c>
      <c r="Z92" s="5" t="s">
        <v>39</v>
      </c>
      <c r="AA92" s="6" t="s">
        <v>38</v>
      </c>
      <c r="AB92" s="6" t="s">
        <v>38</v>
      </c>
      <c r="AC92" s="6" t="s">
        <v>38</v>
      </c>
      <c r="AD92" s="6" t="s">
        <v>38</v>
      </c>
      <c r="AE92" s="6" t="s">
        <v>38</v>
      </c>
    </row>
    <row r="93">
      <c r="A93" s="28" t="s">
        <v>295</v>
      </c>
      <c r="B93" s="6" t="s">
        <v>296</v>
      </c>
      <c r="C93" s="6" t="s">
        <v>284</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297</v>
      </c>
      <c r="X93" s="7" t="s">
        <v>38</v>
      </c>
      <c r="Y93" s="5" t="s">
        <v>83</v>
      </c>
      <c r="Z93" s="5" t="s">
        <v>298</v>
      </c>
      <c r="AA93" s="6" t="s">
        <v>38</v>
      </c>
      <c r="AB93" s="6" t="s">
        <v>38</v>
      </c>
      <c r="AC93" s="6" t="s">
        <v>38</v>
      </c>
      <c r="AD93" s="6" t="s">
        <v>38</v>
      </c>
      <c r="AE93" s="6" t="s">
        <v>38</v>
      </c>
    </row>
    <row r="94">
      <c r="A94" s="28" t="s">
        <v>299</v>
      </c>
      <c r="B94" s="6" t="s">
        <v>296</v>
      </c>
      <c r="C94" s="6" t="s">
        <v>284</v>
      </c>
      <c r="D94" s="7" t="s">
        <v>34</v>
      </c>
      <c r="E94" s="28" t="s">
        <v>35</v>
      </c>
      <c r="F94" s="5" t="s">
        <v>22</v>
      </c>
      <c r="G94" s="6" t="s">
        <v>37</v>
      </c>
      <c r="H94" s="6" t="s">
        <v>38</v>
      </c>
      <c r="I94" s="6" t="s">
        <v>38</v>
      </c>
      <c r="J94" s="8" t="s">
        <v>38</v>
      </c>
      <c r="K94" s="5" t="s">
        <v>38</v>
      </c>
      <c r="L94" s="7" t="s">
        <v>38</v>
      </c>
      <c r="M94" s="9">
        <v>0</v>
      </c>
      <c r="N94" s="5" t="s">
        <v>39</v>
      </c>
      <c r="O94" s="31"/>
      <c r="P94" s="32">
        <v>43013.5</v>
      </c>
      <c r="Q94" s="28" t="s">
        <v>38</v>
      </c>
      <c r="R94" s="29" t="s">
        <v>38</v>
      </c>
      <c r="S94" s="28" t="s">
        <v>38</v>
      </c>
      <c r="T94" s="28" t="s">
        <v>38</v>
      </c>
      <c r="U94" s="5" t="s">
        <v>38</v>
      </c>
      <c r="V94" s="28" t="s">
        <v>38</v>
      </c>
      <c r="W94" s="7" t="s">
        <v>300</v>
      </c>
      <c r="X94" s="7" t="s">
        <v>38</v>
      </c>
      <c r="Y94" s="5" t="s">
        <v>301</v>
      </c>
      <c r="Z94" s="5" t="s">
        <v>298</v>
      </c>
      <c r="AA94" s="6" t="s">
        <v>38</v>
      </c>
      <c r="AB94" s="6" t="s">
        <v>38</v>
      </c>
      <c r="AC94" s="6" t="s">
        <v>38</v>
      </c>
      <c r="AD94" s="6" t="s">
        <v>38</v>
      </c>
      <c r="AE94" s="6" t="s">
        <v>38</v>
      </c>
    </row>
    <row r="95">
      <c r="A95" s="28" t="s">
        <v>302</v>
      </c>
      <c r="B95" s="6" t="s">
        <v>303</v>
      </c>
      <c r="C95" s="6" t="s">
        <v>304</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186</v>
      </c>
      <c r="X95" s="7" t="s">
        <v>38</v>
      </c>
      <c r="Y95" s="5" t="s">
        <v>83</v>
      </c>
      <c r="Z95" s="5" t="s">
        <v>39</v>
      </c>
      <c r="AA95" s="6" t="s">
        <v>38</v>
      </c>
      <c r="AB95" s="6" t="s">
        <v>38</v>
      </c>
      <c r="AC95" s="6" t="s">
        <v>38</v>
      </c>
      <c r="AD95" s="6" t="s">
        <v>38</v>
      </c>
      <c r="AE95" s="6" t="s">
        <v>38</v>
      </c>
    </row>
    <row r="96">
      <c r="A96" s="28" t="s">
        <v>305</v>
      </c>
      <c r="B96" s="6" t="s">
        <v>306</v>
      </c>
      <c r="C96" s="6" t="s">
        <v>284</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307</v>
      </c>
      <c r="X96" s="7" t="s">
        <v>38</v>
      </c>
      <c r="Y96" s="5" t="s">
        <v>83</v>
      </c>
      <c r="Z96" s="5" t="s">
        <v>308</v>
      </c>
      <c r="AA96" s="6" t="s">
        <v>38</v>
      </c>
      <c r="AB96" s="6" t="s">
        <v>38</v>
      </c>
      <c r="AC96" s="6" t="s">
        <v>38</v>
      </c>
      <c r="AD96" s="6" t="s">
        <v>38</v>
      </c>
      <c r="AE96" s="6" t="s">
        <v>38</v>
      </c>
    </row>
    <row r="97">
      <c r="A97" s="28" t="s">
        <v>309</v>
      </c>
      <c r="B97" s="6" t="s">
        <v>306</v>
      </c>
      <c r="C97" s="6" t="s">
        <v>284</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310</v>
      </c>
      <c r="X97" s="7" t="s">
        <v>38</v>
      </c>
      <c r="Y97" s="5" t="s">
        <v>301</v>
      </c>
      <c r="Z97" s="5" t="s">
        <v>308</v>
      </c>
      <c r="AA97" s="6" t="s">
        <v>38</v>
      </c>
      <c r="AB97" s="6" t="s">
        <v>38</v>
      </c>
      <c r="AC97" s="6" t="s">
        <v>38</v>
      </c>
      <c r="AD97" s="6" t="s">
        <v>38</v>
      </c>
      <c r="AE97" s="6" t="s">
        <v>38</v>
      </c>
    </row>
    <row r="98">
      <c r="A98" s="30" t="s">
        <v>311</v>
      </c>
      <c r="B98" s="6" t="s">
        <v>312</v>
      </c>
      <c r="C98" s="6" t="s">
        <v>284</v>
      </c>
      <c r="D98" s="7" t="s">
        <v>34</v>
      </c>
      <c r="E98" s="28" t="s">
        <v>35</v>
      </c>
      <c r="F98" s="5" t="s">
        <v>22</v>
      </c>
      <c r="G98" s="6" t="s">
        <v>37</v>
      </c>
      <c r="H98" s="6" t="s">
        <v>38</v>
      </c>
      <c r="I98" s="6" t="s">
        <v>38</v>
      </c>
      <c r="J98" s="8" t="s">
        <v>38</v>
      </c>
      <c r="K98" s="5" t="s">
        <v>38</v>
      </c>
      <c r="L98" s="7" t="s">
        <v>38</v>
      </c>
      <c r="M98" s="9">
        <v>0</v>
      </c>
      <c r="N98" s="5" t="s">
        <v>39</v>
      </c>
      <c r="O98" s="31"/>
      <c r="Q98" s="28" t="s">
        <v>38</v>
      </c>
      <c r="R98" s="29" t="s">
        <v>38</v>
      </c>
      <c r="S98" s="28" t="s">
        <v>38</v>
      </c>
      <c r="T98" s="28" t="s">
        <v>38</v>
      </c>
      <c r="U98" s="5" t="s">
        <v>38</v>
      </c>
      <c r="V98" s="28" t="s">
        <v>38</v>
      </c>
      <c r="W98" s="7" t="s">
        <v>189</v>
      </c>
      <c r="X98" s="7" t="s">
        <v>38</v>
      </c>
      <c r="Y98" s="5" t="s">
        <v>83</v>
      </c>
      <c r="Z98" s="5" t="s">
        <v>39</v>
      </c>
      <c r="AA98" s="6" t="s">
        <v>38</v>
      </c>
      <c r="AB98" s="6" t="s">
        <v>38</v>
      </c>
      <c r="AC98" s="6" t="s">
        <v>38</v>
      </c>
      <c r="AD98" s="6" t="s">
        <v>38</v>
      </c>
      <c r="AE98" s="6" t="s">
        <v>38</v>
      </c>
    </row>
    <row r="99">
      <c r="A99" s="30" t="s">
        <v>313</v>
      </c>
      <c r="B99" s="6" t="s">
        <v>312</v>
      </c>
      <c r="C99" s="6" t="s">
        <v>284</v>
      </c>
      <c r="D99" s="7" t="s">
        <v>34</v>
      </c>
      <c r="E99" s="28" t="s">
        <v>35</v>
      </c>
      <c r="F99" s="5" t="s">
        <v>22</v>
      </c>
      <c r="G99" s="6" t="s">
        <v>37</v>
      </c>
      <c r="H99" s="6" t="s">
        <v>38</v>
      </c>
      <c r="I99" s="6" t="s">
        <v>38</v>
      </c>
      <c r="J99" s="8" t="s">
        <v>38</v>
      </c>
      <c r="K99" s="5" t="s">
        <v>38</v>
      </c>
      <c r="L99" s="7" t="s">
        <v>38</v>
      </c>
      <c r="M99" s="9">
        <v>0</v>
      </c>
      <c r="N99" s="5" t="s">
        <v>39</v>
      </c>
      <c r="O99" s="31"/>
      <c r="Q99" s="28" t="s">
        <v>38</v>
      </c>
      <c r="R99" s="29" t="s">
        <v>38</v>
      </c>
      <c r="S99" s="28" t="s">
        <v>38</v>
      </c>
      <c r="T99" s="28" t="s">
        <v>38</v>
      </c>
      <c r="U99" s="5" t="s">
        <v>38</v>
      </c>
      <c r="V99" s="28" t="s">
        <v>38</v>
      </c>
      <c r="W99" s="7" t="s">
        <v>192</v>
      </c>
      <c r="X99" s="7" t="s">
        <v>38</v>
      </c>
      <c r="Y99" s="5" t="s">
        <v>301</v>
      </c>
      <c r="Z99" s="5" t="s">
        <v>39</v>
      </c>
      <c r="AA99" s="6" t="s">
        <v>38</v>
      </c>
      <c r="AB99" s="6" t="s">
        <v>38</v>
      </c>
      <c r="AC99" s="6" t="s">
        <v>38</v>
      </c>
      <c r="AD99" s="6" t="s">
        <v>38</v>
      </c>
      <c r="AE99" s="6" t="s">
        <v>38</v>
      </c>
    </row>
    <row r="100">
      <c r="A100" s="28" t="s">
        <v>314</v>
      </c>
      <c r="B100" s="6" t="s">
        <v>315</v>
      </c>
      <c r="C100" s="6" t="s">
        <v>284</v>
      </c>
      <c r="D100" s="7" t="s">
        <v>34</v>
      </c>
      <c r="E100" s="28" t="s">
        <v>35</v>
      </c>
      <c r="F100" s="5" t="s">
        <v>22</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195</v>
      </c>
      <c r="X100" s="7" t="s">
        <v>38</v>
      </c>
      <c r="Y100" s="5" t="s">
        <v>83</v>
      </c>
      <c r="Z100" s="5" t="s">
        <v>39</v>
      </c>
      <c r="AA100" s="6" t="s">
        <v>38</v>
      </c>
      <c r="AB100" s="6" t="s">
        <v>38</v>
      </c>
      <c r="AC100" s="6" t="s">
        <v>38</v>
      </c>
      <c r="AD100" s="6" t="s">
        <v>38</v>
      </c>
      <c r="AE100" s="6" t="s">
        <v>38</v>
      </c>
    </row>
    <row r="101">
      <c r="A101" s="28" t="s">
        <v>316</v>
      </c>
      <c r="B101" s="6" t="s">
        <v>315</v>
      </c>
      <c r="C101" s="6" t="s">
        <v>284</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251</v>
      </c>
      <c r="X101" s="7" t="s">
        <v>38</v>
      </c>
      <c r="Y101" s="5" t="s">
        <v>301</v>
      </c>
      <c r="Z101" s="5" t="s">
        <v>39</v>
      </c>
      <c r="AA101" s="6" t="s">
        <v>38</v>
      </c>
      <c r="AB101" s="6" t="s">
        <v>38</v>
      </c>
      <c r="AC101" s="6" t="s">
        <v>38</v>
      </c>
      <c r="AD101" s="6" t="s">
        <v>38</v>
      </c>
      <c r="AE101" s="6" t="s">
        <v>38</v>
      </c>
    </row>
    <row r="102">
      <c r="A102" s="28" t="s">
        <v>317</v>
      </c>
      <c r="B102" s="6" t="s">
        <v>318</v>
      </c>
      <c r="C102" s="6" t="s">
        <v>304</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253</v>
      </c>
      <c r="X102" s="7" t="s">
        <v>38</v>
      </c>
      <c r="Y102" s="5" t="s">
        <v>83</v>
      </c>
      <c r="Z102" s="5" t="s">
        <v>39</v>
      </c>
      <c r="AA102" s="6" t="s">
        <v>38</v>
      </c>
      <c r="AB102" s="6" t="s">
        <v>38</v>
      </c>
      <c r="AC102" s="6" t="s">
        <v>38</v>
      </c>
      <c r="AD102" s="6" t="s">
        <v>38</v>
      </c>
      <c r="AE102" s="6" t="s">
        <v>38</v>
      </c>
    </row>
    <row r="103">
      <c r="A103" s="28" t="s">
        <v>319</v>
      </c>
      <c r="B103" s="6" t="s">
        <v>320</v>
      </c>
      <c r="C103" s="6" t="s">
        <v>284</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321</v>
      </c>
      <c r="X103" s="7" t="s">
        <v>38</v>
      </c>
      <c r="Y103" s="5" t="s">
        <v>83</v>
      </c>
      <c r="Z103" s="5" t="s">
        <v>39</v>
      </c>
      <c r="AA103" s="6" t="s">
        <v>38</v>
      </c>
      <c r="AB103" s="6" t="s">
        <v>38</v>
      </c>
      <c r="AC103" s="6" t="s">
        <v>38</v>
      </c>
      <c r="AD103" s="6" t="s">
        <v>38</v>
      </c>
      <c r="AE103" s="6" t="s">
        <v>38</v>
      </c>
    </row>
    <row r="104">
      <c r="A104" s="28" t="s">
        <v>322</v>
      </c>
      <c r="B104" s="6" t="s">
        <v>323</v>
      </c>
      <c r="C104" s="6" t="s">
        <v>284</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324</v>
      </c>
      <c r="X104" s="7" t="s">
        <v>38</v>
      </c>
      <c r="Y104" s="5" t="s">
        <v>325</v>
      </c>
      <c r="Z104" s="5" t="s">
        <v>39</v>
      </c>
      <c r="AA104" s="6" t="s">
        <v>38</v>
      </c>
      <c r="AB104" s="6" t="s">
        <v>38</v>
      </c>
      <c r="AC104" s="6" t="s">
        <v>38</v>
      </c>
      <c r="AD104" s="6" t="s">
        <v>38</v>
      </c>
      <c r="AE104" s="6" t="s">
        <v>38</v>
      </c>
    </row>
    <row r="105">
      <c r="A105" s="28" t="s">
        <v>326</v>
      </c>
      <c r="B105" s="6" t="s">
        <v>327</v>
      </c>
      <c r="C105" s="6" t="s">
        <v>284</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328</v>
      </c>
      <c r="X105" s="7" t="s">
        <v>38</v>
      </c>
      <c r="Y105" s="5" t="s">
        <v>83</v>
      </c>
      <c r="Z105" s="5" t="s">
        <v>39</v>
      </c>
      <c r="AA105" s="6" t="s">
        <v>38</v>
      </c>
      <c r="AB105" s="6" t="s">
        <v>38</v>
      </c>
      <c r="AC105" s="6" t="s">
        <v>38</v>
      </c>
      <c r="AD105" s="6" t="s">
        <v>38</v>
      </c>
      <c r="AE105" s="6" t="s">
        <v>38</v>
      </c>
    </row>
    <row r="106">
      <c r="A106" s="28" t="s">
        <v>329</v>
      </c>
      <c r="B106" s="6" t="s">
        <v>330</v>
      </c>
      <c r="C106" s="6" t="s">
        <v>284</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331</v>
      </c>
      <c r="X106" s="7" t="s">
        <v>38</v>
      </c>
      <c r="Y106" s="5" t="s">
        <v>83</v>
      </c>
      <c r="Z106" s="5" t="s">
        <v>39</v>
      </c>
      <c r="AA106" s="6" t="s">
        <v>38</v>
      </c>
      <c r="AB106" s="6" t="s">
        <v>38</v>
      </c>
      <c r="AC106" s="6" t="s">
        <v>38</v>
      </c>
      <c r="AD106" s="6" t="s">
        <v>38</v>
      </c>
      <c r="AE106" s="6" t="s">
        <v>38</v>
      </c>
    </row>
    <row r="107">
      <c r="A107" s="28" t="s">
        <v>332</v>
      </c>
      <c r="B107" s="6" t="s">
        <v>333</v>
      </c>
      <c r="C107" s="6" t="s">
        <v>284</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105</v>
      </c>
      <c r="X107" s="7" t="s">
        <v>38</v>
      </c>
      <c r="Y107" s="5" t="s">
        <v>83</v>
      </c>
      <c r="Z107" s="5" t="s">
        <v>39</v>
      </c>
      <c r="AA107" s="6" t="s">
        <v>38</v>
      </c>
      <c r="AB107" s="6" t="s">
        <v>38</v>
      </c>
      <c r="AC107" s="6" t="s">
        <v>38</v>
      </c>
      <c r="AD107" s="6" t="s">
        <v>38</v>
      </c>
      <c r="AE107" s="6" t="s">
        <v>38</v>
      </c>
    </row>
    <row r="108">
      <c r="A108" s="28" t="s">
        <v>334</v>
      </c>
      <c r="B108" s="6" t="s">
        <v>335</v>
      </c>
      <c r="C108" s="6" t="s">
        <v>284</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336</v>
      </c>
      <c r="X108" s="7" t="s">
        <v>38</v>
      </c>
      <c r="Y108" s="5" t="s">
        <v>83</v>
      </c>
      <c r="Z108" s="5" t="s">
        <v>39</v>
      </c>
      <c r="AA108" s="6" t="s">
        <v>38</v>
      </c>
      <c r="AB108" s="6" t="s">
        <v>38</v>
      </c>
      <c r="AC108" s="6" t="s">
        <v>38</v>
      </c>
      <c r="AD108" s="6" t="s">
        <v>38</v>
      </c>
      <c r="AE108" s="6" t="s">
        <v>38</v>
      </c>
    </row>
    <row r="109">
      <c r="A109" s="28" t="s">
        <v>337</v>
      </c>
      <c r="B109" s="6" t="s">
        <v>338</v>
      </c>
      <c r="C109" s="6" t="s">
        <v>284</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339</v>
      </c>
      <c r="X109" s="7" t="s">
        <v>38</v>
      </c>
      <c r="Y109" s="5" t="s">
        <v>83</v>
      </c>
      <c r="Z109" s="5" t="s">
        <v>153</v>
      </c>
      <c r="AA109" s="6" t="s">
        <v>38</v>
      </c>
      <c r="AB109" s="6" t="s">
        <v>38</v>
      </c>
      <c r="AC109" s="6" t="s">
        <v>38</v>
      </c>
      <c r="AD109" s="6" t="s">
        <v>38</v>
      </c>
      <c r="AE109" s="6" t="s">
        <v>38</v>
      </c>
    </row>
    <row r="110">
      <c r="A110" s="28" t="s">
        <v>340</v>
      </c>
      <c r="B110" s="6" t="s">
        <v>341</v>
      </c>
      <c r="C110" s="6" t="s">
        <v>342</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233</v>
      </c>
      <c r="X110" s="7" t="s">
        <v>38</v>
      </c>
      <c r="Y110" s="5" t="s">
        <v>83</v>
      </c>
      <c r="Z110" s="5" t="s">
        <v>39</v>
      </c>
      <c r="AA110" s="6" t="s">
        <v>38</v>
      </c>
      <c r="AB110" s="6" t="s">
        <v>38</v>
      </c>
      <c r="AC110" s="6" t="s">
        <v>38</v>
      </c>
      <c r="AD110" s="6" t="s">
        <v>38</v>
      </c>
      <c r="AE110" s="6" t="s">
        <v>38</v>
      </c>
    </row>
    <row r="111">
      <c r="A111" s="30" t="s">
        <v>343</v>
      </c>
      <c r="B111" s="6" t="s">
        <v>344</v>
      </c>
      <c r="C111" s="6" t="s">
        <v>284</v>
      </c>
      <c r="D111" s="7" t="s">
        <v>34</v>
      </c>
      <c r="E111" s="28" t="s">
        <v>35</v>
      </c>
      <c r="F111" s="5" t="s">
        <v>22</v>
      </c>
      <c r="G111" s="6" t="s">
        <v>37</v>
      </c>
      <c r="H111" s="6" t="s">
        <v>38</v>
      </c>
      <c r="I111" s="6" t="s">
        <v>38</v>
      </c>
      <c r="J111" s="8" t="s">
        <v>38</v>
      </c>
      <c r="K111" s="5" t="s">
        <v>38</v>
      </c>
      <c r="L111" s="7" t="s">
        <v>38</v>
      </c>
      <c r="M111" s="9">
        <v>0</v>
      </c>
      <c r="N111" s="5" t="s">
        <v>39</v>
      </c>
      <c r="O111" s="31"/>
      <c r="Q111" s="28" t="s">
        <v>38</v>
      </c>
      <c r="R111" s="29" t="s">
        <v>38</v>
      </c>
      <c r="S111" s="28" t="s">
        <v>38</v>
      </c>
      <c r="T111" s="28" t="s">
        <v>38</v>
      </c>
      <c r="U111" s="5" t="s">
        <v>38</v>
      </c>
      <c r="V111" s="28" t="s">
        <v>38</v>
      </c>
      <c r="W111" s="7" t="s">
        <v>345</v>
      </c>
      <c r="X111" s="7" t="s">
        <v>38</v>
      </c>
      <c r="Y111" s="5" t="s">
        <v>83</v>
      </c>
      <c r="Z111" s="5" t="s">
        <v>39</v>
      </c>
      <c r="AA111" s="6" t="s">
        <v>38</v>
      </c>
      <c r="AB111" s="6" t="s">
        <v>38</v>
      </c>
      <c r="AC111" s="6" t="s">
        <v>38</v>
      </c>
      <c r="AD111" s="6" t="s">
        <v>38</v>
      </c>
      <c r="AE111" s="6" t="s">
        <v>38</v>
      </c>
    </row>
    <row r="112">
      <c r="A112" s="28" t="s">
        <v>346</v>
      </c>
      <c r="B112" s="6" t="s">
        <v>347</v>
      </c>
      <c r="C112" s="6" t="s">
        <v>284</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236</v>
      </c>
      <c r="X112" s="7" t="s">
        <v>38</v>
      </c>
      <c r="Y112" s="5" t="s">
        <v>83</v>
      </c>
      <c r="Z112" s="5" t="s">
        <v>39</v>
      </c>
      <c r="AA112" s="6" t="s">
        <v>38</v>
      </c>
      <c r="AB112" s="6" t="s">
        <v>38</v>
      </c>
      <c r="AC112" s="6" t="s">
        <v>38</v>
      </c>
      <c r="AD112" s="6" t="s">
        <v>38</v>
      </c>
      <c r="AE112" s="6" t="s">
        <v>38</v>
      </c>
    </row>
    <row r="113">
      <c r="A113" s="28" t="s">
        <v>348</v>
      </c>
      <c r="B113" s="6" t="s">
        <v>349</v>
      </c>
      <c r="C113" s="6" t="s">
        <v>284</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350</v>
      </c>
      <c r="X113" s="7" t="s">
        <v>38</v>
      </c>
      <c r="Y113" s="5" t="s">
        <v>83</v>
      </c>
      <c r="Z113" s="5" t="s">
        <v>39</v>
      </c>
      <c r="AA113" s="6" t="s">
        <v>38</v>
      </c>
      <c r="AB113" s="6" t="s">
        <v>38</v>
      </c>
      <c r="AC113" s="6" t="s">
        <v>38</v>
      </c>
      <c r="AD113" s="6" t="s">
        <v>38</v>
      </c>
      <c r="AE113" s="6" t="s">
        <v>38</v>
      </c>
    </row>
    <row r="114">
      <c r="A114" s="28" t="s">
        <v>351</v>
      </c>
      <c r="B114" s="6" t="s">
        <v>352</v>
      </c>
      <c r="C114" s="6" t="s">
        <v>284</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353</v>
      </c>
      <c r="X114" s="7" t="s">
        <v>38</v>
      </c>
      <c r="Y114" s="5" t="s">
        <v>83</v>
      </c>
      <c r="Z114" s="5" t="s">
        <v>153</v>
      </c>
      <c r="AA114" s="6" t="s">
        <v>38</v>
      </c>
      <c r="AB114" s="6" t="s">
        <v>38</v>
      </c>
      <c r="AC114" s="6" t="s">
        <v>38</v>
      </c>
      <c r="AD114" s="6" t="s">
        <v>38</v>
      </c>
      <c r="AE114" s="6" t="s">
        <v>38</v>
      </c>
    </row>
    <row r="115">
      <c r="A115" s="28" t="s">
        <v>354</v>
      </c>
      <c r="B115" s="6" t="s">
        <v>355</v>
      </c>
      <c r="C115" s="6" t="s">
        <v>356</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357</v>
      </c>
      <c r="X115" s="7" t="s">
        <v>38</v>
      </c>
      <c r="Y115" s="5" t="s">
        <v>83</v>
      </c>
      <c r="Z115" s="5" t="s">
        <v>39</v>
      </c>
      <c r="AA115" s="6" t="s">
        <v>38</v>
      </c>
      <c r="AB115" s="6" t="s">
        <v>38</v>
      </c>
      <c r="AC115" s="6" t="s">
        <v>38</v>
      </c>
      <c r="AD115" s="6" t="s">
        <v>38</v>
      </c>
      <c r="AE115" s="6" t="s">
        <v>38</v>
      </c>
    </row>
    <row r="116">
      <c r="A116" s="28" t="s">
        <v>358</v>
      </c>
      <c r="B116" s="6" t="s">
        <v>359</v>
      </c>
      <c r="C116" s="6" t="s">
        <v>284</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360</v>
      </c>
      <c r="X116" s="7" t="s">
        <v>38</v>
      </c>
      <c r="Y116" s="5" t="s">
        <v>83</v>
      </c>
      <c r="Z116" s="5" t="s">
        <v>39</v>
      </c>
      <c r="AA116" s="6" t="s">
        <v>38</v>
      </c>
      <c r="AB116" s="6" t="s">
        <v>38</v>
      </c>
      <c r="AC116" s="6" t="s">
        <v>38</v>
      </c>
      <c r="AD116" s="6" t="s">
        <v>38</v>
      </c>
      <c r="AE116" s="6" t="s">
        <v>38</v>
      </c>
    </row>
    <row r="117">
      <c r="A117" s="28" t="s">
        <v>361</v>
      </c>
      <c r="B117" s="6" t="s">
        <v>362</v>
      </c>
      <c r="C117" s="6" t="s">
        <v>284</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363</v>
      </c>
      <c r="B118" s="6" t="s">
        <v>362</v>
      </c>
      <c r="C118" s="6" t="s">
        <v>284</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364</v>
      </c>
      <c r="X118" s="7" t="s">
        <v>38</v>
      </c>
      <c r="Y118" s="5" t="s">
        <v>83</v>
      </c>
      <c r="Z118" s="5" t="s">
        <v>39</v>
      </c>
      <c r="AA118" s="6" t="s">
        <v>38</v>
      </c>
      <c r="AB118" s="6" t="s">
        <v>38</v>
      </c>
      <c r="AC118" s="6" t="s">
        <v>38</v>
      </c>
      <c r="AD118" s="6" t="s">
        <v>38</v>
      </c>
      <c r="AE118" s="6" t="s">
        <v>38</v>
      </c>
    </row>
    <row r="119">
      <c r="A119" s="28" t="s">
        <v>365</v>
      </c>
      <c r="B119" s="6" t="s">
        <v>366</v>
      </c>
      <c r="C119" s="6" t="s">
        <v>284</v>
      </c>
      <c r="D119" s="7" t="s">
        <v>34</v>
      </c>
      <c r="E119" s="28" t="s">
        <v>35</v>
      </c>
      <c r="F119" s="5" t="s">
        <v>367</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368</v>
      </c>
      <c r="B120" s="6" t="s">
        <v>369</v>
      </c>
      <c r="C120" s="6" t="s">
        <v>284</v>
      </c>
      <c r="D120" s="7" t="s">
        <v>34</v>
      </c>
      <c r="E120" s="28" t="s">
        <v>35</v>
      </c>
      <c r="F120" s="5" t="s">
        <v>367</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370</v>
      </c>
      <c r="B121" s="6" t="s">
        <v>371</v>
      </c>
      <c r="C121" s="6" t="s">
        <v>284</v>
      </c>
      <c r="D121" s="7" t="s">
        <v>34</v>
      </c>
      <c r="E121" s="28" t="s">
        <v>35</v>
      </c>
      <c r="F121" s="5" t="s">
        <v>22</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372</v>
      </c>
      <c r="X121" s="7" t="s">
        <v>38</v>
      </c>
      <c r="Y121" s="5" t="s">
        <v>83</v>
      </c>
      <c r="Z121" s="5" t="s">
        <v>153</v>
      </c>
      <c r="AA121" s="6" t="s">
        <v>38</v>
      </c>
      <c r="AB121" s="6" t="s">
        <v>38</v>
      </c>
      <c r="AC121" s="6" t="s">
        <v>38</v>
      </c>
      <c r="AD121" s="6" t="s">
        <v>38</v>
      </c>
      <c r="AE121" s="6" t="s">
        <v>38</v>
      </c>
    </row>
    <row r="122">
      <c r="A122" s="28" t="s">
        <v>373</v>
      </c>
      <c r="B122" s="6" t="s">
        <v>374</v>
      </c>
      <c r="C122" s="6" t="s">
        <v>284</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375</v>
      </c>
      <c r="X122" s="7" t="s">
        <v>38</v>
      </c>
      <c r="Y122" s="5" t="s">
        <v>83</v>
      </c>
      <c r="Z122" s="5" t="s">
        <v>39</v>
      </c>
      <c r="AA122" s="6" t="s">
        <v>38</v>
      </c>
      <c r="AB122" s="6" t="s">
        <v>38</v>
      </c>
      <c r="AC122" s="6" t="s">
        <v>38</v>
      </c>
      <c r="AD122" s="6" t="s">
        <v>38</v>
      </c>
      <c r="AE122" s="6" t="s">
        <v>38</v>
      </c>
    </row>
    <row r="123">
      <c r="A123" s="30" t="s">
        <v>376</v>
      </c>
      <c r="B123" s="6" t="s">
        <v>377</v>
      </c>
      <c r="C123" s="6" t="s">
        <v>378</v>
      </c>
      <c r="D123" s="7" t="s">
        <v>34</v>
      </c>
      <c r="E123" s="28" t="s">
        <v>35</v>
      </c>
      <c r="F123" s="5" t="s">
        <v>22</v>
      </c>
      <c r="G123" s="6" t="s">
        <v>37</v>
      </c>
      <c r="H123" s="6" t="s">
        <v>38</v>
      </c>
      <c r="I123" s="6" t="s">
        <v>38</v>
      </c>
      <c r="J123" s="8" t="s">
        <v>38</v>
      </c>
      <c r="K123" s="5" t="s">
        <v>38</v>
      </c>
      <c r="L123" s="7" t="s">
        <v>38</v>
      </c>
      <c r="M123" s="9">
        <v>0</v>
      </c>
      <c r="N123" s="5" t="s">
        <v>39</v>
      </c>
      <c r="O123" s="31"/>
      <c r="Q123" s="28" t="s">
        <v>38</v>
      </c>
      <c r="R123" s="29" t="s">
        <v>38</v>
      </c>
      <c r="S123" s="28" t="s">
        <v>38</v>
      </c>
      <c r="T123" s="28" t="s">
        <v>38</v>
      </c>
      <c r="U123" s="5" t="s">
        <v>38</v>
      </c>
      <c r="V123" s="28" t="s">
        <v>38</v>
      </c>
      <c r="W123" s="7" t="s">
        <v>379</v>
      </c>
      <c r="X123" s="7" t="s">
        <v>38</v>
      </c>
      <c r="Y123" s="5" t="s">
        <v>83</v>
      </c>
      <c r="Z123" s="5" t="s">
        <v>39</v>
      </c>
      <c r="AA123" s="6" t="s">
        <v>38</v>
      </c>
      <c r="AB123" s="6" t="s">
        <v>38</v>
      </c>
      <c r="AC123" s="6" t="s">
        <v>38</v>
      </c>
      <c r="AD123" s="6" t="s">
        <v>38</v>
      </c>
      <c r="AE123" s="6" t="s">
        <v>38</v>
      </c>
    </row>
    <row r="124">
      <c r="A124" s="28" t="s">
        <v>380</v>
      </c>
      <c r="B124" s="6" t="s">
        <v>381</v>
      </c>
      <c r="C124" s="6" t="s">
        <v>382</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233</v>
      </c>
      <c r="X124" s="7" t="s">
        <v>38</v>
      </c>
      <c r="Y124" s="5" t="s">
        <v>202</v>
      </c>
      <c r="Z124" s="5" t="s">
        <v>39</v>
      </c>
      <c r="AA124" s="6" t="s">
        <v>38</v>
      </c>
      <c r="AB124" s="6" t="s">
        <v>38</v>
      </c>
      <c r="AC124" s="6" t="s">
        <v>38</v>
      </c>
      <c r="AD124" s="6" t="s">
        <v>38</v>
      </c>
      <c r="AE124" s="6" t="s">
        <v>38</v>
      </c>
    </row>
    <row r="125">
      <c r="A125" s="28" t="s">
        <v>383</v>
      </c>
      <c r="B125" s="6" t="s">
        <v>384</v>
      </c>
      <c r="C125" s="6" t="s">
        <v>382</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236</v>
      </c>
      <c r="X125" s="7" t="s">
        <v>38</v>
      </c>
      <c r="Y125" s="5" t="s">
        <v>202</v>
      </c>
      <c r="Z125" s="5" t="s">
        <v>39</v>
      </c>
      <c r="AA125" s="6" t="s">
        <v>38</v>
      </c>
      <c r="AB125" s="6" t="s">
        <v>38</v>
      </c>
      <c r="AC125" s="6" t="s">
        <v>38</v>
      </c>
      <c r="AD125" s="6" t="s">
        <v>38</v>
      </c>
      <c r="AE125" s="6" t="s">
        <v>38</v>
      </c>
    </row>
    <row r="126">
      <c r="A126" s="28" t="s">
        <v>385</v>
      </c>
      <c r="B126" s="6" t="s">
        <v>386</v>
      </c>
      <c r="C126" s="6" t="s">
        <v>243</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387</v>
      </c>
      <c r="X126" s="7" t="s">
        <v>38</v>
      </c>
      <c r="Y126" s="5" t="s">
        <v>83</v>
      </c>
      <c r="Z126" s="5" t="s">
        <v>39</v>
      </c>
      <c r="AA126" s="6" t="s">
        <v>38</v>
      </c>
      <c r="AB126" s="6" t="s">
        <v>38</v>
      </c>
      <c r="AC126" s="6" t="s">
        <v>38</v>
      </c>
      <c r="AD126" s="6" t="s">
        <v>38</v>
      </c>
      <c r="AE126" s="6" t="s">
        <v>38</v>
      </c>
    </row>
    <row r="127">
      <c r="A127" s="28" t="s">
        <v>388</v>
      </c>
      <c r="B127" s="6" t="s">
        <v>389</v>
      </c>
      <c r="C127" s="6" t="s">
        <v>390</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240</v>
      </c>
      <c r="X127" s="7" t="s">
        <v>38</v>
      </c>
      <c r="Y127" s="5" t="s">
        <v>83</v>
      </c>
      <c r="Z127" s="5" t="s">
        <v>39</v>
      </c>
      <c r="AA127" s="6" t="s">
        <v>38</v>
      </c>
      <c r="AB127" s="6" t="s">
        <v>38</v>
      </c>
      <c r="AC127" s="6" t="s">
        <v>38</v>
      </c>
      <c r="AD127" s="6" t="s">
        <v>38</v>
      </c>
      <c r="AE127" s="6" t="s">
        <v>38</v>
      </c>
    </row>
    <row r="128">
      <c r="A128" s="28" t="s">
        <v>391</v>
      </c>
      <c r="B128" s="6" t="s">
        <v>392</v>
      </c>
      <c r="C128" s="6" t="s">
        <v>393</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394</v>
      </c>
      <c r="X128" s="7" t="s">
        <v>38</v>
      </c>
      <c r="Y128" s="5" t="s">
        <v>202</v>
      </c>
      <c r="Z128" s="5" t="s">
        <v>39</v>
      </c>
      <c r="AA128" s="6" t="s">
        <v>38</v>
      </c>
      <c r="AB128" s="6" t="s">
        <v>38</v>
      </c>
      <c r="AC128" s="6" t="s">
        <v>38</v>
      </c>
      <c r="AD128" s="6" t="s">
        <v>38</v>
      </c>
      <c r="AE128" s="6" t="s">
        <v>38</v>
      </c>
    </row>
    <row r="129">
      <c r="A129" s="28" t="s">
        <v>395</v>
      </c>
      <c r="B129" s="6" t="s">
        <v>396</v>
      </c>
      <c r="C129" s="6" t="s">
        <v>393</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397</v>
      </c>
      <c r="X129" s="7" t="s">
        <v>38</v>
      </c>
      <c r="Y129" s="5" t="s">
        <v>202</v>
      </c>
      <c r="Z129" s="5" t="s">
        <v>39</v>
      </c>
      <c r="AA129" s="6" t="s">
        <v>38</v>
      </c>
      <c r="AB129" s="6" t="s">
        <v>38</v>
      </c>
      <c r="AC129" s="6" t="s">
        <v>38</v>
      </c>
      <c r="AD129" s="6" t="s">
        <v>38</v>
      </c>
      <c r="AE129" s="6" t="s">
        <v>38</v>
      </c>
    </row>
    <row r="130">
      <c r="A130" s="28" t="s">
        <v>398</v>
      </c>
      <c r="B130" s="6" t="s">
        <v>399</v>
      </c>
      <c r="C130" s="6" t="s">
        <v>378</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244</v>
      </c>
      <c r="X130" s="7" t="s">
        <v>38</v>
      </c>
      <c r="Y130" s="5" t="s">
        <v>83</v>
      </c>
      <c r="Z130" s="5" t="s">
        <v>39</v>
      </c>
      <c r="AA130" s="6" t="s">
        <v>38</v>
      </c>
      <c r="AB130" s="6" t="s">
        <v>38</v>
      </c>
      <c r="AC130" s="6" t="s">
        <v>38</v>
      </c>
      <c r="AD130" s="6" t="s">
        <v>38</v>
      </c>
      <c r="AE130" s="6" t="s">
        <v>38</v>
      </c>
    </row>
    <row r="131">
      <c r="A131" s="28" t="s">
        <v>400</v>
      </c>
      <c r="B131" s="6" t="s">
        <v>401</v>
      </c>
      <c r="C131" s="6" t="s">
        <v>393</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247</v>
      </c>
      <c r="X131" s="7" t="s">
        <v>38</v>
      </c>
      <c r="Y131" s="5" t="s">
        <v>83</v>
      </c>
      <c r="Z131" s="5" t="s">
        <v>39</v>
      </c>
      <c r="AA131" s="6" t="s">
        <v>38</v>
      </c>
      <c r="AB131" s="6" t="s">
        <v>38</v>
      </c>
      <c r="AC131" s="6" t="s">
        <v>38</v>
      </c>
      <c r="AD131" s="6" t="s">
        <v>38</v>
      </c>
      <c r="AE131" s="6" t="s">
        <v>38</v>
      </c>
    </row>
    <row r="132">
      <c r="A132" s="28" t="s">
        <v>402</v>
      </c>
      <c r="B132" s="6" t="s">
        <v>403</v>
      </c>
      <c r="C132" s="6" t="s">
        <v>284</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375</v>
      </c>
      <c r="X132" s="7" t="s">
        <v>38</v>
      </c>
      <c r="Y132" s="5" t="s">
        <v>83</v>
      </c>
      <c r="Z132" s="5" t="s">
        <v>39</v>
      </c>
      <c r="AA132" s="6" t="s">
        <v>38</v>
      </c>
      <c r="AB132" s="6" t="s">
        <v>38</v>
      </c>
      <c r="AC132" s="6" t="s">
        <v>38</v>
      </c>
      <c r="AD132" s="6" t="s">
        <v>38</v>
      </c>
      <c r="AE132" s="6" t="s">
        <v>38</v>
      </c>
    </row>
    <row r="133">
      <c r="A133" s="28" t="s">
        <v>404</v>
      </c>
      <c r="B133" s="6" t="s">
        <v>405</v>
      </c>
      <c r="C133" s="6" t="s">
        <v>284</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406</v>
      </c>
      <c r="X133" s="7" t="s">
        <v>38</v>
      </c>
      <c r="Y133" s="5" t="s">
        <v>83</v>
      </c>
      <c r="Z133" s="5" t="s">
        <v>39</v>
      </c>
      <c r="AA133" s="6" t="s">
        <v>38</v>
      </c>
      <c r="AB133" s="6" t="s">
        <v>38</v>
      </c>
      <c r="AC133" s="6" t="s">
        <v>38</v>
      </c>
      <c r="AD133" s="6" t="s">
        <v>38</v>
      </c>
      <c r="AE133" s="6" t="s">
        <v>38</v>
      </c>
    </row>
    <row r="134">
      <c r="A134" s="28" t="s">
        <v>407</v>
      </c>
      <c r="B134" s="6" t="s">
        <v>408</v>
      </c>
      <c r="C134" s="6" t="s">
        <v>284</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409</v>
      </c>
      <c r="X134" s="7" t="s">
        <v>38</v>
      </c>
      <c r="Y134" s="5" t="s">
        <v>83</v>
      </c>
      <c r="Z134" s="5" t="s">
        <v>410</v>
      </c>
      <c r="AA134" s="6" t="s">
        <v>38</v>
      </c>
      <c r="AB134" s="6" t="s">
        <v>38</v>
      </c>
      <c r="AC134" s="6" t="s">
        <v>38</v>
      </c>
      <c r="AD134" s="6" t="s">
        <v>38</v>
      </c>
      <c r="AE134" s="6" t="s">
        <v>38</v>
      </c>
    </row>
    <row r="135">
      <c r="A135" s="28" t="s">
        <v>411</v>
      </c>
      <c r="B135" s="6" t="s">
        <v>412</v>
      </c>
      <c r="C135" s="6" t="s">
        <v>284</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413</v>
      </c>
      <c r="X135" s="7" t="s">
        <v>38</v>
      </c>
      <c r="Y135" s="5" t="s">
        <v>83</v>
      </c>
      <c r="Z135" s="5" t="s">
        <v>39</v>
      </c>
      <c r="AA135" s="6" t="s">
        <v>38</v>
      </c>
      <c r="AB135" s="6" t="s">
        <v>38</v>
      </c>
      <c r="AC135" s="6" t="s">
        <v>38</v>
      </c>
      <c r="AD135" s="6" t="s">
        <v>38</v>
      </c>
      <c r="AE135" s="6" t="s">
        <v>38</v>
      </c>
    </row>
    <row r="136">
      <c r="A136" s="28" t="s">
        <v>414</v>
      </c>
      <c r="B136" s="6" t="s">
        <v>415</v>
      </c>
      <c r="C136" s="6" t="s">
        <v>284</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416</v>
      </c>
      <c r="X136" s="7" t="s">
        <v>38</v>
      </c>
      <c r="Y136" s="5" t="s">
        <v>83</v>
      </c>
      <c r="Z136" s="5" t="s">
        <v>410</v>
      </c>
      <c r="AA136" s="6" t="s">
        <v>38</v>
      </c>
      <c r="AB136" s="6" t="s">
        <v>38</v>
      </c>
      <c r="AC136" s="6" t="s">
        <v>38</v>
      </c>
      <c r="AD136" s="6" t="s">
        <v>38</v>
      </c>
      <c r="AE136" s="6" t="s">
        <v>38</v>
      </c>
    </row>
    <row r="137">
      <c r="A137" s="28" t="s">
        <v>417</v>
      </c>
      <c r="B137" s="6" t="s">
        <v>418</v>
      </c>
      <c r="C137" s="6" t="s">
        <v>284</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419</v>
      </c>
      <c r="X137" s="7" t="s">
        <v>38</v>
      </c>
      <c r="Y137" s="5" t="s">
        <v>83</v>
      </c>
      <c r="Z137" s="5" t="s">
        <v>39</v>
      </c>
      <c r="AA137" s="6" t="s">
        <v>38</v>
      </c>
      <c r="AB137" s="6" t="s">
        <v>38</v>
      </c>
      <c r="AC137" s="6" t="s">
        <v>38</v>
      </c>
      <c r="AD137" s="6" t="s">
        <v>38</v>
      </c>
      <c r="AE137" s="6" t="s">
        <v>38</v>
      </c>
    </row>
    <row r="138">
      <c r="A138" s="28" t="s">
        <v>420</v>
      </c>
      <c r="B138" s="6" t="s">
        <v>421</v>
      </c>
      <c r="C138" s="6" t="s">
        <v>284</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422</v>
      </c>
      <c r="X138" s="7" t="s">
        <v>38</v>
      </c>
      <c r="Y138" s="5" t="s">
        <v>83</v>
      </c>
      <c r="Z138" s="5" t="s">
        <v>39</v>
      </c>
      <c r="AA138" s="6" t="s">
        <v>38</v>
      </c>
      <c r="AB138" s="6" t="s">
        <v>38</v>
      </c>
      <c r="AC138" s="6" t="s">
        <v>38</v>
      </c>
      <c r="AD138" s="6" t="s">
        <v>38</v>
      </c>
      <c r="AE138" s="6" t="s">
        <v>38</v>
      </c>
    </row>
    <row r="139">
      <c r="A139" s="28" t="s">
        <v>423</v>
      </c>
      <c r="B139" s="6" t="s">
        <v>412</v>
      </c>
      <c r="C139" s="6" t="s">
        <v>284</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424</v>
      </c>
      <c r="X139" s="7" t="s">
        <v>38</v>
      </c>
      <c r="Y139" s="5" t="s">
        <v>83</v>
      </c>
      <c r="Z139" s="5" t="s">
        <v>39</v>
      </c>
      <c r="AA139" s="6" t="s">
        <v>38</v>
      </c>
      <c r="AB139" s="6" t="s">
        <v>38</v>
      </c>
      <c r="AC139" s="6" t="s">
        <v>38</v>
      </c>
      <c r="AD139" s="6" t="s">
        <v>38</v>
      </c>
      <c r="AE139" s="6" t="s">
        <v>38</v>
      </c>
    </row>
    <row r="140">
      <c r="A140" s="28" t="s">
        <v>425</v>
      </c>
      <c r="B140" s="6" t="s">
        <v>412</v>
      </c>
      <c r="C140" s="6" t="s">
        <v>284</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426</v>
      </c>
      <c r="X140" s="7" t="s">
        <v>38</v>
      </c>
      <c r="Y140" s="5" t="s">
        <v>83</v>
      </c>
      <c r="Z140" s="5" t="s">
        <v>39</v>
      </c>
      <c r="AA140" s="6" t="s">
        <v>38</v>
      </c>
      <c r="AB140" s="6" t="s">
        <v>38</v>
      </c>
      <c r="AC140" s="6" t="s">
        <v>38</v>
      </c>
      <c r="AD140" s="6" t="s">
        <v>38</v>
      </c>
      <c r="AE140" s="6" t="s">
        <v>38</v>
      </c>
    </row>
    <row r="141">
      <c r="A141" s="28" t="s">
        <v>427</v>
      </c>
      <c r="B141" s="6" t="s">
        <v>428</v>
      </c>
      <c r="C141" s="6" t="s">
        <v>429</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430</v>
      </c>
      <c r="X141" s="7" t="s">
        <v>38</v>
      </c>
      <c r="Y141" s="5" t="s">
        <v>83</v>
      </c>
      <c r="Z141" s="5" t="s">
        <v>39</v>
      </c>
      <c r="AA141" s="6" t="s">
        <v>38</v>
      </c>
      <c r="AB141" s="6" t="s">
        <v>38</v>
      </c>
      <c r="AC141" s="6" t="s">
        <v>38</v>
      </c>
      <c r="AD141" s="6" t="s">
        <v>38</v>
      </c>
      <c r="AE141" s="6" t="s">
        <v>38</v>
      </c>
    </row>
    <row r="142">
      <c r="A142" s="28" t="s">
        <v>431</v>
      </c>
      <c r="B142" s="6" t="s">
        <v>432</v>
      </c>
      <c r="C142" s="6" t="s">
        <v>429</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321</v>
      </c>
      <c r="X142" s="7" t="s">
        <v>38</v>
      </c>
      <c r="Y142" s="5" t="s">
        <v>83</v>
      </c>
      <c r="Z142" s="5" t="s">
        <v>39</v>
      </c>
      <c r="AA142" s="6" t="s">
        <v>38</v>
      </c>
      <c r="AB142" s="6" t="s">
        <v>38</v>
      </c>
      <c r="AC142" s="6" t="s">
        <v>38</v>
      </c>
      <c r="AD142" s="6" t="s">
        <v>38</v>
      </c>
      <c r="AE142" s="6" t="s">
        <v>38</v>
      </c>
    </row>
    <row r="143">
      <c r="A143" s="28" t="s">
        <v>433</v>
      </c>
      <c r="B143" s="6" t="s">
        <v>434</v>
      </c>
      <c r="C143" s="6" t="s">
        <v>435</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436</v>
      </c>
      <c r="X143" s="7" t="s">
        <v>38</v>
      </c>
      <c r="Y143" s="5" t="s">
        <v>83</v>
      </c>
      <c r="Z143" s="5" t="s">
        <v>39</v>
      </c>
      <c r="AA143" s="6" t="s">
        <v>38</v>
      </c>
      <c r="AB143" s="6" t="s">
        <v>38</v>
      </c>
      <c r="AC143" s="6" t="s">
        <v>38</v>
      </c>
      <c r="AD143" s="6" t="s">
        <v>38</v>
      </c>
      <c r="AE143" s="6" t="s">
        <v>38</v>
      </c>
    </row>
    <row r="144">
      <c r="A144" s="28" t="s">
        <v>437</v>
      </c>
      <c r="B144" s="6" t="s">
        <v>434</v>
      </c>
      <c r="C144" s="6" t="s">
        <v>435</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438</v>
      </c>
      <c r="X144" s="7" t="s">
        <v>38</v>
      </c>
      <c r="Y144" s="5" t="s">
        <v>83</v>
      </c>
      <c r="Z144" s="5" t="s">
        <v>39</v>
      </c>
      <c r="AA144" s="6" t="s">
        <v>38</v>
      </c>
      <c r="AB144" s="6" t="s">
        <v>38</v>
      </c>
      <c r="AC144" s="6" t="s">
        <v>38</v>
      </c>
      <c r="AD144" s="6" t="s">
        <v>38</v>
      </c>
      <c r="AE144" s="6" t="s">
        <v>38</v>
      </c>
    </row>
    <row r="145">
      <c r="A145" s="28" t="s">
        <v>439</v>
      </c>
      <c r="B145" s="6" t="s">
        <v>440</v>
      </c>
      <c r="C145" s="6" t="s">
        <v>441</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240</v>
      </c>
      <c r="X145" s="7" t="s">
        <v>38</v>
      </c>
      <c r="Y145" s="5" t="s">
        <v>83</v>
      </c>
      <c r="Z145" s="5" t="s">
        <v>39</v>
      </c>
      <c r="AA145" s="6" t="s">
        <v>38</v>
      </c>
      <c r="AB145" s="6" t="s">
        <v>38</v>
      </c>
      <c r="AC145" s="6" t="s">
        <v>38</v>
      </c>
      <c r="AD145" s="6" t="s">
        <v>38</v>
      </c>
      <c r="AE145" s="6" t="s">
        <v>38</v>
      </c>
    </row>
    <row r="146">
      <c r="A146" s="28" t="s">
        <v>442</v>
      </c>
      <c r="B146" s="6" t="s">
        <v>443</v>
      </c>
      <c r="C146" s="6" t="s">
        <v>441</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244</v>
      </c>
      <c r="X146" s="7" t="s">
        <v>38</v>
      </c>
      <c r="Y146" s="5" t="s">
        <v>83</v>
      </c>
      <c r="Z146" s="5" t="s">
        <v>39</v>
      </c>
      <c r="AA146" s="6" t="s">
        <v>38</v>
      </c>
      <c r="AB146" s="6" t="s">
        <v>38</v>
      </c>
      <c r="AC146" s="6" t="s">
        <v>38</v>
      </c>
      <c r="AD146" s="6" t="s">
        <v>38</v>
      </c>
      <c r="AE146" s="6" t="s">
        <v>38</v>
      </c>
    </row>
    <row r="147">
      <c r="A147" s="28" t="s">
        <v>444</v>
      </c>
      <c r="B147" s="6" t="s">
        <v>445</v>
      </c>
      <c r="C147" s="6" t="s">
        <v>441</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247</v>
      </c>
      <c r="X147" s="7" t="s">
        <v>38</v>
      </c>
      <c r="Y147" s="5" t="s">
        <v>83</v>
      </c>
      <c r="Z147" s="5" t="s">
        <v>39</v>
      </c>
      <c r="AA147" s="6" t="s">
        <v>38</v>
      </c>
      <c r="AB147" s="6" t="s">
        <v>38</v>
      </c>
      <c r="AC147" s="6" t="s">
        <v>38</v>
      </c>
      <c r="AD147" s="6" t="s">
        <v>38</v>
      </c>
      <c r="AE147" s="6" t="s">
        <v>38</v>
      </c>
    </row>
    <row r="148">
      <c r="A148" s="28" t="s">
        <v>446</v>
      </c>
      <c r="B148" s="6" t="s">
        <v>447</v>
      </c>
      <c r="C148" s="6" t="s">
        <v>448</v>
      </c>
      <c r="D148" s="7" t="s">
        <v>34</v>
      </c>
      <c r="E148" s="28" t="s">
        <v>35</v>
      </c>
      <c r="F148" s="5" t="s">
        <v>22</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449</v>
      </c>
      <c r="X148" s="7" t="s">
        <v>38</v>
      </c>
      <c r="Y148" s="5" t="s">
        <v>83</v>
      </c>
      <c r="Z148" s="5" t="s">
        <v>39</v>
      </c>
      <c r="AA148" s="6" t="s">
        <v>38</v>
      </c>
      <c r="AB148" s="6" t="s">
        <v>38</v>
      </c>
      <c r="AC148" s="6" t="s">
        <v>38</v>
      </c>
      <c r="AD148" s="6" t="s">
        <v>38</v>
      </c>
      <c r="AE148" s="6" t="s">
        <v>38</v>
      </c>
    </row>
    <row r="149">
      <c r="A149" s="28" t="s">
        <v>450</v>
      </c>
      <c r="B149" s="6" t="s">
        <v>451</v>
      </c>
      <c r="C149" s="6" t="s">
        <v>452</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453</v>
      </c>
      <c r="X149" s="7" t="s">
        <v>38</v>
      </c>
      <c r="Y149" s="5" t="s">
        <v>83</v>
      </c>
      <c r="Z149" s="5" t="s">
        <v>39</v>
      </c>
      <c r="AA149" s="6" t="s">
        <v>38</v>
      </c>
      <c r="AB149" s="6" t="s">
        <v>38</v>
      </c>
      <c r="AC149" s="6" t="s">
        <v>38</v>
      </c>
      <c r="AD149" s="6" t="s">
        <v>38</v>
      </c>
      <c r="AE149" s="6" t="s">
        <v>38</v>
      </c>
    </row>
    <row r="150">
      <c r="A150" s="28" t="s">
        <v>454</v>
      </c>
      <c r="B150" s="6" t="s">
        <v>451</v>
      </c>
      <c r="C150" s="6" t="s">
        <v>452</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455</v>
      </c>
      <c r="X150" s="7" t="s">
        <v>38</v>
      </c>
      <c r="Y150" s="5" t="s">
        <v>301</v>
      </c>
      <c r="Z150" s="5" t="s">
        <v>39</v>
      </c>
      <c r="AA150" s="6" t="s">
        <v>38</v>
      </c>
      <c r="AB150" s="6" t="s">
        <v>38</v>
      </c>
      <c r="AC150" s="6" t="s">
        <v>38</v>
      </c>
      <c r="AD150" s="6" t="s">
        <v>38</v>
      </c>
      <c r="AE150" s="6" t="s">
        <v>38</v>
      </c>
    </row>
    <row r="151">
      <c r="A151" s="28" t="s">
        <v>456</v>
      </c>
      <c r="B151" s="6" t="s">
        <v>457</v>
      </c>
      <c r="C151" s="6" t="s">
        <v>458</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459</v>
      </c>
      <c r="X151" s="7" t="s">
        <v>38</v>
      </c>
      <c r="Y151" s="5" t="s">
        <v>202</v>
      </c>
      <c r="Z151" s="5" t="s">
        <v>39</v>
      </c>
      <c r="AA151" s="6" t="s">
        <v>38</v>
      </c>
      <c r="AB151" s="6" t="s">
        <v>38</v>
      </c>
      <c r="AC151" s="6" t="s">
        <v>38</v>
      </c>
      <c r="AD151" s="6" t="s">
        <v>38</v>
      </c>
      <c r="AE151" s="6" t="s">
        <v>38</v>
      </c>
    </row>
    <row r="152">
      <c r="A152" s="28" t="s">
        <v>460</v>
      </c>
      <c r="B152" s="6" t="s">
        <v>461</v>
      </c>
      <c r="C152" s="6" t="s">
        <v>452</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462</v>
      </c>
      <c r="X152" s="7" t="s">
        <v>38</v>
      </c>
      <c r="Y152" s="5" t="s">
        <v>202</v>
      </c>
      <c r="Z152" s="5" t="s">
        <v>39</v>
      </c>
      <c r="AA152" s="6" t="s">
        <v>38</v>
      </c>
      <c r="AB152" s="6" t="s">
        <v>38</v>
      </c>
      <c r="AC152" s="6" t="s">
        <v>38</v>
      </c>
      <c r="AD152" s="6" t="s">
        <v>38</v>
      </c>
      <c r="AE152" s="6" t="s">
        <v>38</v>
      </c>
    </row>
    <row r="153">
      <c r="A153" s="28" t="s">
        <v>463</v>
      </c>
      <c r="B153" s="6" t="s">
        <v>464</v>
      </c>
      <c r="C153" s="6" t="s">
        <v>465</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466</v>
      </c>
      <c r="X153" s="7" t="s">
        <v>38</v>
      </c>
      <c r="Y153" s="5" t="s">
        <v>83</v>
      </c>
      <c r="Z153" s="5" t="s">
        <v>39</v>
      </c>
      <c r="AA153" s="6" t="s">
        <v>38</v>
      </c>
      <c r="AB153" s="6" t="s">
        <v>38</v>
      </c>
      <c r="AC153" s="6" t="s">
        <v>38</v>
      </c>
      <c r="AD153" s="6" t="s">
        <v>38</v>
      </c>
      <c r="AE153" s="6" t="s">
        <v>38</v>
      </c>
    </row>
    <row r="154">
      <c r="A154" s="28" t="s">
        <v>467</v>
      </c>
      <c r="B154" s="6" t="s">
        <v>468</v>
      </c>
      <c r="C154" s="6" t="s">
        <v>465</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469</v>
      </c>
      <c r="X154" s="7" t="s">
        <v>38</v>
      </c>
      <c r="Y154" s="5" t="s">
        <v>83</v>
      </c>
      <c r="Z154" s="5" t="s">
        <v>39</v>
      </c>
      <c r="AA154" s="6" t="s">
        <v>38</v>
      </c>
      <c r="AB154" s="6" t="s">
        <v>38</v>
      </c>
      <c r="AC154" s="6" t="s">
        <v>38</v>
      </c>
      <c r="AD154" s="6" t="s">
        <v>38</v>
      </c>
      <c r="AE154" s="6" t="s">
        <v>38</v>
      </c>
    </row>
    <row r="155">
      <c r="A155" s="28" t="s">
        <v>470</v>
      </c>
      <c r="B155" s="6" t="s">
        <v>471</v>
      </c>
      <c r="C155" s="6" t="s">
        <v>465</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472</v>
      </c>
      <c r="X155" s="7" t="s">
        <v>38</v>
      </c>
      <c r="Y155" s="5" t="s">
        <v>83</v>
      </c>
      <c r="Z155" s="5" t="s">
        <v>39</v>
      </c>
      <c r="AA155" s="6" t="s">
        <v>38</v>
      </c>
      <c r="AB155" s="6" t="s">
        <v>38</v>
      </c>
      <c r="AC155" s="6" t="s">
        <v>38</v>
      </c>
      <c r="AD155" s="6" t="s">
        <v>38</v>
      </c>
      <c r="AE155" s="6" t="s">
        <v>38</v>
      </c>
    </row>
    <row r="156">
      <c r="A156" s="28" t="s">
        <v>473</v>
      </c>
      <c r="B156" s="6" t="s">
        <v>474</v>
      </c>
      <c r="C156" s="6" t="s">
        <v>465</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475</v>
      </c>
      <c r="X156" s="7" t="s">
        <v>38</v>
      </c>
      <c r="Y156" s="5" t="s">
        <v>83</v>
      </c>
      <c r="Z156" s="5" t="s">
        <v>39</v>
      </c>
      <c r="AA156" s="6" t="s">
        <v>38</v>
      </c>
      <c r="AB156" s="6" t="s">
        <v>38</v>
      </c>
      <c r="AC156" s="6" t="s">
        <v>38</v>
      </c>
      <c r="AD156" s="6" t="s">
        <v>38</v>
      </c>
      <c r="AE156" s="6" t="s">
        <v>38</v>
      </c>
    </row>
    <row r="157">
      <c r="A157" s="28" t="s">
        <v>476</v>
      </c>
      <c r="B157" s="6" t="s">
        <v>477</v>
      </c>
      <c r="C157" s="6" t="s">
        <v>478</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479</v>
      </c>
      <c r="X157" s="7" t="s">
        <v>38</v>
      </c>
      <c r="Y157" s="5" t="s">
        <v>83</v>
      </c>
      <c r="Z157" s="5" t="s">
        <v>39</v>
      </c>
      <c r="AA157" s="6" t="s">
        <v>38</v>
      </c>
      <c r="AB157" s="6" t="s">
        <v>38</v>
      </c>
      <c r="AC157" s="6" t="s">
        <v>38</v>
      </c>
      <c r="AD157" s="6" t="s">
        <v>38</v>
      </c>
      <c r="AE157" s="6" t="s">
        <v>38</v>
      </c>
    </row>
    <row r="158">
      <c r="A158" s="28" t="s">
        <v>480</v>
      </c>
      <c r="B158" s="6" t="s">
        <v>481</v>
      </c>
      <c r="C158" s="6" t="s">
        <v>482</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483</v>
      </c>
      <c r="X158" s="7" t="s">
        <v>38</v>
      </c>
      <c r="Y158" s="5" t="s">
        <v>83</v>
      </c>
      <c r="Z158" s="5" t="s">
        <v>39</v>
      </c>
      <c r="AA158" s="6" t="s">
        <v>38</v>
      </c>
      <c r="AB158" s="6" t="s">
        <v>38</v>
      </c>
      <c r="AC158" s="6" t="s">
        <v>38</v>
      </c>
      <c r="AD158" s="6" t="s">
        <v>38</v>
      </c>
      <c r="AE158" s="6" t="s">
        <v>38</v>
      </c>
    </row>
    <row r="159">
      <c r="A159" s="28" t="s">
        <v>484</v>
      </c>
      <c r="B159" s="6" t="s">
        <v>485</v>
      </c>
      <c r="C159" s="6" t="s">
        <v>465</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486</v>
      </c>
      <c r="B160" s="6" t="s">
        <v>487</v>
      </c>
      <c r="C160" s="6" t="s">
        <v>465</v>
      </c>
      <c r="D160" s="7" t="s">
        <v>34</v>
      </c>
      <c r="E160" s="28" t="s">
        <v>35</v>
      </c>
      <c r="F160" s="5" t="s">
        <v>22</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324</v>
      </c>
      <c r="X160" s="7" t="s">
        <v>38</v>
      </c>
      <c r="Y160" s="5" t="s">
        <v>83</v>
      </c>
      <c r="Z160" s="5" t="s">
        <v>39</v>
      </c>
      <c r="AA160" s="6" t="s">
        <v>38</v>
      </c>
      <c r="AB160" s="6" t="s">
        <v>38</v>
      </c>
      <c r="AC160" s="6" t="s">
        <v>38</v>
      </c>
      <c r="AD160" s="6" t="s">
        <v>38</v>
      </c>
      <c r="AE160" s="6" t="s">
        <v>38</v>
      </c>
    </row>
    <row r="161">
      <c r="A161" s="28" t="s">
        <v>488</v>
      </c>
      <c r="B161" s="6" t="s">
        <v>489</v>
      </c>
      <c r="C161" s="6" t="s">
        <v>490</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328</v>
      </c>
      <c r="X161" s="7" t="s">
        <v>38</v>
      </c>
      <c r="Y161" s="5" t="s">
        <v>83</v>
      </c>
      <c r="Z161" s="5" t="s">
        <v>39</v>
      </c>
      <c r="AA161" s="6" t="s">
        <v>38</v>
      </c>
      <c r="AB161" s="6" t="s">
        <v>38</v>
      </c>
      <c r="AC161" s="6" t="s">
        <v>38</v>
      </c>
      <c r="AD161" s="6" t="s">
        <v>38</v>
      </c>
      <c r="AE161" s="6" t="s">
        <v>38</v>
      </c>
    </row>
    <row r="162">
      <c r="A162" s="28" t="s">
        <v>491</v>
      </c>
      <c r="B162" s="6" t="s">
        <v>492</v>
      </c>
      <c r="C162" s="6" t="s">
        <v>465</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331</v>
      </c>
      <c r="X162" s="7" t="s">
        <v>38</v>
      </c>
      <c r="Y162" s="5" t="s">
        <v>83</v>
      </c>
      <c r="Z162" s="5" t="s">
        <v>39</v>
      </c>
      <c r="AA162" s="6" t="s">
        <v>38</v>
      </c>
      <c r="AB162" s="6" t="s">
        <v>38</v>
      </c>
      <c r="AC162" s="6" t="s">
        <v>38</v>
      </c>
      <c r="AD162" s="6" t="s">
        <v>38</v>
      </c>
      <c r="AE162" s="6" t="s">
        <v>38</v>
      </c>
    </row>
    <row r="163">
      <c r="A163" s="28" t="s">
        <v>493</v>
      </c>
      <c r="B163" s="6" t="s">
        <v>494</v>
      </c>
      <c r="C163" s="6" t="s">
        <v>465</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387</v>
      </c>
      <c r="X163" s="7" t="s">
        <v>38</v>
      </c>
      <c r="Y163" s="5" t="s">
        <v>83</v>
      </c>
      <c r="Z163" s="5" t="s">
        <v>39</v>
      </c>
      <c r="AA163" s="6" t="s">
        <v>38</v>
      </c>
      <c r="AB163" s="6" t="s">
        <v>38</v>
      </c>
      <c r="AC163" s="6" t="s">
        <v>38</v>
      </c>
      <c r="AD163" s="6" t="s">
        <v>38</v>
      </c>
      <c r="AE163" s="6" t="s">
        <v>38</v>
      </c>
    </row>
    <row r="164">
      <c r="A164" s="30" t="s">
        <v>495</v>
      </c>
      <c r="B164" s="6" t="s">
        <v>496</v>
      </c>
      <c r="C164" s="6" t="s">
        <v>448</v>
      </c>
      <c r="D164" s="7" t="s">
        <v>34</v>
      </c>
      <c r="E164" s="28" t="s">
        <v>35</v>
      </c>
      <c r="F164" s="5" t="s">
        <v>22</v>
      </c>
      <c r="G164" s="6" t="s">
        <v>37</v>
      </c>
      <c r="H164" s="6" t="s">
        <v>38</v>
      </c>
      <c r="I164" s="6" t="s">
        <v>38</v>
      </c>
      <c r="J164" s="8" t="s">
        <v>38</v>
      </c>
      <c r="K164" s="5" t="s">
        <v>38</v>
      </c>
      <c r="L164" s="7" t="s">
        <v>38</v>
      </c>
      <c r="M164" s="9">
        <v>0</v>
      </c>
      <c r="N164" s="5" t="s">
        <v>39</v>
      </c>
      <c r="O164" s="31"/>
      <c r="Q164" s="28" t="s">
        <v>38</v>
      </c>
      <c r="R164" s="29" t="s">
        <v>38</v>
      </c>
      <c r="S164" s="28" t="s">
        <v>38</v>
      </c>
      <c r="T164" s="28" t="s">
        <v>38</v>
      </c>
      <c r="U164" s="5" t="s">
        <v>38</v>
      </c>
      <c r="V164" s="28" t="s">
        <v>38</v>
      </c>
      <c r="W164" s="7" t="s">
        <v>497</v>
      </c>
      <c r="X164" s="7" t="s">
        <v>38</v>
      </c>
      <c r="Y164" s="5" t="s">
        <v>83</v>
      </c>
      <c r="Z164" s="5" t="s">
        <v>39</v>
      </c>
      <c r="AA164" s="6" t="s">
        <v>38</v>
      </c>
      <c r="AB164" s="6" t="s">
        <v>38</v>
      </c>
      <c r="AC164" s="6" t="s">
        <v>38</v>
      </c>
      <c r="AD164" s="6" t="s">
        <v>38</v>
      </c>
      <c r="AE164" s="6" t="s">
        <v>38</v>
      </c>
    </row>
    <row r="165">
      <c r="A165" s="28" t="s">
        <v>498</v>
      </c>
      <c r="B165" s="6" t="s">
        <v>499</v>
      </c>
      <c r="C165" s="6" t="s">
        <v>500</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501</v>
      </c>
      <c r="X165" s="7" t="s">
        <v>38</v>
      </c>
      <c r="Y165" s="5" t="s">
        <v>83</v>
      </c>
      <c r="Z165" s="5" t="s">
        <v>39</v>
      </c>
      <c r="AA165" s="6" t="s">
        <v>38</v>
      </c>
      <c r="AB165" s="6" t="s">
        <v>38</v>
      </c>
      <c r="AC165" s="6" t="s">
        <v>38</v>
      </c>
      <c r="AD165" s="6" t="s">
        <v>38</v>
      </c>
      <c r="AE165" s="6" t="s">
        <v>38</v>
      </c>
    </row>
    <row r="166">
      <c r="A166" s="28" t="s">
        <v>502</v>
      </c>
      <c r="B166" s="6" t="s">
        <v>503</v>
      </c>
      <c r="C166" s="6" t="s">
        <v>500</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504</v>
      </c>
      <c r="X166" s="7" t="s">
        <v>38</v>
      </c>
      <c r="Y166" s="5" t="s">
        <v>83</v>
      </c>
      <c r="Z166" s="5" t="s">
        <v>39</v>
      </c>
      <c r="AA166" s="6" t="s">
        <v>38</v>
      </c>
      <c r="AB166" s="6" t="s">
        <v>38</v>
      </c>
      <c r="AC166" s="6" t="s">
        <v>38</v>
      </c>
      <c r="AD166" s="6" t="s">
        <v>38</v>
      </c>
      <c r="AE166" s="6" t="s">
        <v>38</v>
      </c>
    </row>
    <row r="167">
      <c r="A167" s="28" t="s">
        <v>505</v>
      </c>
      <c r="B167" s="6" t="s">
        <v>506</v>
      </c>
      <c r="C167" s="6" t="s">
        <v>500</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507</v>
      </c>
      <c r="X167" s="7" t="s">
        <v>38</v>
      </c>
      <c r="Y167" s="5" t="s">
        <v>83</v>
      </c>
      <c r="Z167" s="5" t="s">
        <v>39</v>
      </c>
      <c r="AA167" s="6" t="s">
        <v>38</v>
      </c>
      <c r="AB167" s="6" t="s">
        <v>38</v>
      </c>
      <c r="AC167" s="6" t="s">
        <v>38</v>
      </c>
      <c r="AD167" s="6" t="s">
        <v>38</v>
      </c>
      <c r="AE167" s="6" t="s">
        <v>38</v>
      </c>
    </row>
    <row r="168">
      <c r="A168" s="28" t="s">
        <v>508</v>
      </c>
      <c r="B168" s="6" t="s">
        <v>509</v>
      </c>
      <c r="C168" s="6" t="s">
        <v>500</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510</v>
      </c>
      <c r="X168" s="7" t="s">
        <v>38</v>
      </c>
      <c r="Y168" s="5" t="s">
        <v>83</v>
      </c>
      <c r="Z168" s="5" t="s">
        <v>39</v>
      </c>
      <c r="AA168" s="6" t="s">
        <v>38</v>
      </c>
      <c r="AB168" s="6" t="s">
        <v>38</v>
      </c>
      <c r="AC168" s="6" t="s">
        <v>38</v>
      </c>
      <c r="AD168" s="6" t="s">
        <v>38</v>
      </c>
      <c r="AE168" s="6" t="s">
        <v>38</v>
      </c>
    </row>
    <row r="169">
      <c r="A169" s="28" t="s">
        <v>511</v>
      </c>
      <c r="B169" s="6" t="s">
        <v>512</v>
      </c>
      <c r="C169" s="6" t="s">
        <v>500</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513</v>
      </c>
      <c r="X169" s="7" t="s">
        <v>38</v>
      </c>
      <c r="Y169" s="5" t="s">
        <v>83</v>
      </c>
      <c r="Z169" s="5" t="s">
        <v>39</v>
      </c>
      <c r="AA169" s="6" t="s">
        <v>38</v>
      </c>
      <c r="AB169" s="6" t="s">
        <v>38</v>
      </c>
      <c r="AC169" s="6" t="s">
        <v>38</v>
      </c>
      <c r="AD169" s="6" t="s">
        <v>38</v>
      </c>
      <c r="AE169" s="6" t="s">
        <v>38</v>
      </c>
    </row>
    <row r="170">
      <c r="A170" s="28" t="s">
        <v>514</v>
      </c>
      <c r="B170" s="6" t="s">
        <v>515</v>
      </c>
      <c r="C170" s="6" t="s">
        <v>500</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516</v>
      </c>
      <c r="X170" s="7" t="s">
        <v>38</v>
      </c>
      <c r="Y170" s="5" t="s">
        <v>83</v>
      </c>
      <c r="Z170" s="5" t="s">
        <v>39</v>
      </c>
      <c r="AA170" s="6" t="s">
        <v>38</v>
      </c>
      <c r="AB170" s="6" t="s">
        <v>38</v>
      </c>
      <c r="AC170" s="6" t="s">
        <v>38</v>
      </c>
      <c r="AD170" s="6" t="s">
        <v>38</v>
      </c>
      <c r="AE170" s="6" t="s">
        <v>38</v>
      </c>
    </row>
    <row r="171">
      <c r="A171" s="28" t="s">
        <v>517</v>
      </c>
      <c r="B171" s="6" t="s">
        <v>518</v>
      </c>
      <c r="C171" s="6" t="s">
        <v>500</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519</v>
      </c>
      <c r="X171" s="7" t="s">
        <v>38</v>
      </c>
      <c r="Y171" s="5" t="s">
        <v>83</v>
      </c>
      <c r="Z171" s="5" t="s">
        <v>39</v>
      </c>
      <c r="AA171" s="6" t="s">
        <v>38</v>
      </c>
      <c r="AB171" s="6" t="s">
        <v>38</v>
      </c>
      <c r="AC171" s="6" t="s">
        <v>38</v>
      </c>
      <c r="AD171" s="6" t="s">
        <v>38</v>
      </c>
      <c r="AE171" s="6" t="s">
        <v>38</v>
      </c>
    </row>
    <row r="172">
      <c r="A172" s="28" t="s">
        <v>520</v>
      </c>
      <c r="B172" s="6" t="s">
        <v>521</v>
      </c>
      <c r="C172" s="6" t="s">
        <v>500</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522</v>
      </c>
      <c r="X172" s="7" t="s">
        <v>38</v>
      </c>
      <c r="Y172" s="5" t="s">
        <v>83</v>
      </c>
      <c r="Z172" s="5" t="s">
        <v>39</v>
      </c>
      <c r="AA172" s="6" t="s">
        <v>38</v>
      </c>
      <c r="AB172" s="6" t="s">
        <v>38</v>
      </c>
      <c r="AC172" s="6" t="s">
        <v>38</v>
      </c>
      <c r="AD172" s="6" t="s">
        <v>38</v>
      </c>
      <c r="AE172" s="6" t="s">
        <v>38</v>
      </c>
    </row>
    <row r="173">
      <c r="A173" s="28" t="s">
        <v>523</v>
      </c>
      <c r="B173" s="6" t="s">
        <v>524</v>
      </c>
      <c r="C173" s="6" t="s">
        <v>500</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525</v>
      </c>
      <c r="X173" s="7" t="s">
        <v>38</v>
      </c>
      <c r="Y173" s="5" t="s">
        <v>83</v>
      </c>
      <c r="Z173" s="5" t="s">
        <v>39</v>
      </c>
      <c r="AA173" s="6" t="s">
        <v>38</v>
      </c>
      <c r="AB173" s="6" t="s">
        <v>38</v>
      </c>
      <c r="AC173" s="6" t="s">
        <v>38</v>
      </c>
      <c r="AD173" s="6" t="s">
        <v>38</v>
      </c>
      <c r="AE173" s="6" t="s">
        <v>38</v>
      </c>
    </row>
    <row r="174">
      <c r="A174" s="28" t="s">
        <v>526</v>
      </c>
      <c r="B174" s="6" t="s">
        <v>527</v>
      </c>
      <c r="C174" s="6" t="s">
        <v>500</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528</v>
      </c>
      <c r="X174" s="7" t="s">
        <v>38</v>
      </c>
      <c r="Y174" s="5" t="s">
        <v>83</v>
      </c>
      <c r="Z174" s="5" t="s">
        <v>39</v>
      </c>
      <c r="AA174" s="6" t="s">
        <v>38</v>
      </c>
      <c r="AB174" s="6" t="s">
        <v>38</v>
      </c>
      <c r="AC174" s="6" t="s">
        <v>38</v>
      </c>
      <c r="AD174" s="6" t="s">
        <v>38</v>
      </c>
      <c r="AE174" s="6" t="s">
        <v>38</v>
      </c>
    </row>
    <row r="175">
      <c r="A175" s="28" t="s">
        <v>529</v>
      </c>
      <c r="B175" s="6" t="s">
        <v>530</v>
      </c>
      <c r="C175" s="6" t="s">
        <v>531</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532</v>
      </c>
      <c r="B176" s="6" t="s">
        <v>533</v>
      </c>
      <c r="C176" s="6" t="s">
        <v>534</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535</v>
      </c>
      <c r="X176" s="7" t="s">
        <v>38</v>
      </c>
      <c r="Y176" s="5" t="s">
        <v>202</v>
      </c>
      <c r="Z176" s="5" t="s">
        <v>39</v>
      </c>
      <c r="AA176" s="6" t="s">
        <v>38</v>
      </c>
      <c r="AB176" s="6" t="s">
        <v>38</v>
      </c>
      <c r="AC176" s="6" t="s">
        <v>38</v>
      </c>
      <c r="AD176" s="6" t="s">
        <v>38</v>
      </c>
      <c r="AE176" s="6" t="s">
        <v>38</v>
      </c>
    </row>
    <row r="177">
      <c r="A177" s="28" t="s">
        <v>536</v>
      </c>
      <c r="B177" s="6" t="s">
        <v>537</v>
      </c>
      <c r="C177" s="6" t="s">
        <v>538</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539</v>
      </c>
      <c r="X177" s="7" t="s">
        <v>38</v>
      </c>
      <c r="Y177" s="5" t="s">
        <v>83</v>
      </c>
      <c r="Z177" s="5" t="s">
        <v>139</v>
      </c>
      <c r="AA177" s="6" t="s">
        <v>38</v>
      </c>
      <c r="AB177" s="6" t="s">
        <v>38</v>
      </c>
      <c r="AC177" s="6" t="s">
        <v>38</v>
      </c>
      <c r="AD177" s="6" t="s">
        <v>38</v>
      </c>
      <c r="AE177" s="6" t="s">
        <v>38</v>
      </c>
    </row>
    <row r="178">
      <c r="A178" s="28" t="s">
        <v>540</v>
      </c>
      <c r="B178" s="6" t="s">
        <v>537</v>
      </c>
      <c r="C178" s="6" t="s">
        <v>538</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541</v>
      </c>
      <c r="X178" s="7" t="s">
        <v>38</v>
      </c>
      <c r="Y178" s="5" t="s">
        <v>301</v>
      </c>
      <c r="Z178" s="5" t="s">
        <v>139</v>
      </c>
      <c r="AA178" s="6" t="s">
        <v>38</v>
      </c>
      <c r="AB178" s="6" t="s">
        <v>38</v>
      </c>
      <c r="AC178" s="6" t="s">
        <v>38</v>
      </c>
      <c r="AD178" s="6" t="s">
        <v>38</v>
      </c>
      <c r="AE178" s="6" t="s">
        <v>38</v>
      </c>
    </row>
    <row r="179">
      <c r="A179" s="28" t="s">
        <v>542</v>
      </c>
      <c r="B179" s="6" t="s">
        <v>543</v>
      </c>
      <c r="C179" s="6" t="s">
        <v>538</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544</v>
      </c>
      <c r="X179" s="7" t="s">
        <v>38</v>
      </c>
      <c r="Y179" s="5" t="s">
        <v>83</v>
      </c>
      <c r="Z179" s="5" t="s">
        <v>39</v>
      </c>
      <c r="AA179" s="6" t="s">
        <v>38</v>
      </c>
      <c r="AB179" s="6" t="s">
        <v>38</v>
      </c>
      <c r="AC179" s="6" t="s">
        <v>38</v>
      </c>
      <c r="AD179" s="6" t="s">
        <v>38</v>
      </c>
      <c r="AE179" s="6" t="s">
        <v>38</v>
      </c>
    </row>
    <row r="180">
      <c r="A180" s="28" t="s">
        <v>545</v>
      </c>
      <c r="B180" s="6" t="s">
        <v>543</v>
      </c>
      <c r="C180" s="6" t="s">
        <v>538</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546</v>
      </c>
      <c r="X180" s="7" t="s">
        <v>38</v>
      </c>
      <c r="Y180" s="5" t="s">
        <v>301</v>
      </c>
      <c r="Z180" s="5" t="s">
        <v>39</v>
      </c>
      <c r="AA180" s="6" t="s">
        <v>38</v>
      </c>
      <c r="AB180" s="6" t="s">
        <v>38</v>
      </c>
      <c r="AC180" s="6" t="s">
        <v>38</v>
      </c>
      <c r="AD180" s="6" t="s">
        <v>38</v>
      </c>
      <c r="AE180" s="6" t="s">
        <v>38</v>
      </c>
    </row>
    <row r="181">
      <c r="A181" s="28" t="s">
        <v>547</v>
      </c>
      <c r="B181" s="6" t="s">
        <v>548</v>
      </c>
      <c r="C181" s="6" t="s">
        <v>538</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549</v>
      </c>
      <c r="X181" s="7" t="s">
        <v>38</v>
      </c>
      <c r="Y181" s="5" t="s">
        <v>83</v>
      </c>
      <c r="Z181" s="5" t="s">
        <v>39</v>
      </c>
      <c r="AA181" s="6" t="s">
        <v>38</v>
      </c>
      <c r="AB181" s="6" t="s">
        <v>38</v>
      </c>
      <c r="AC181" s="6" t="s">
        <v>38</v>
      </c>
      <c r="AD181" s="6" t="s">
        <v>38</v>
      </c>
      <c r="AE181" s="6" t="s">
        <v>38</v>
      </c>
    </row>
    <row r="182">
      <c r="A182" s="28" t="s">
        <v>550</v>
      </c>
      <c r="B182" s="6" t="s">
        <v>548</v>
      </c>
      <c r="C182" s="6" t="s">
        <v>538</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551</v>
      </c>
      <c r="X182" s="7" t="s">
        <v>38</v>
      </c>
      <c r="Y182" s="5" t="s">
        <v>83</v>
      </c>
      <c r="Z182" s="5" t="s">
        <v>39</v>
      </c>
      <c r="AA182" s="6" t="s">
        <v>38</v>
      </c>
      <c r="AB182" s="6" t="s">
        <v>38</v>
      </c>
      <c r="AC182" s="6" t="s">
        <v>38</v>
      </c>
      <c r="AD182" s="6" t="s">
        <v>38</v>
      </c>
      <c r="AE182" s="6" t="s">
        <v>38</v>
      </c>
    </row>
    <row r="183">
      <c r="A183" s="28" t="s">
        <v>552</v>
      </c>
      <c r="B183" s="6" t="s">
        <v>548</v>
      </c>
      <c r="C183" s="6" t="s">
        <v>538</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553</v>
      </c>
      <c r="X183" s="7" t="s">
        <v>38</v>
      </c>
      <c r="Y183" s="5" t="s">
        <v>83</v>
      </c>
      <c r="Z183" s="5" t="s">
        <v>39</v>
      </c>
      <c r="AA183" s="6" t="s">
        <v>38</v>
      </c>
      <c r="AB183" s="6" t="s">
        <v>38</v>
      </c>
      <c r="AC183" s="6" t="s">
        <v>38</v>
      </c>
      <c r="AD183" s="6" t="s">
        <v>38</v>
      </c>
      <c r="AE183" s="6" t="s">
        <v>38</v>
      </c>
    </row>
    <row r="184">
      <c r="A184" s="28" t="s">
        <v>554</v>
      </c>
      <c r="B184" s="6" t="s">
        <v>555</v>
      </c>
      <c r="C184" s="6" t="s">
        <v>538</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556</v>
      </c>
      <c r="X184" s="7" t="s">
        <v>38</v>
      </c>
      <c r="Y184" s="5" t="s">
        <v>83</v>
      </c>
      <c r="Z184" s="5" t="s">
        <v>39</v>
      </c>
      <c r="AA184" s="6" t="s">
        <v>38</v>
      </c>
      <c r="AB184" s="6" t="s">
        <v>38</v>
      </c>
      <c r="AC184" s="6" t="s">
        <v>38</v>
      </c>
      <c r="AD184" s="6" t="s">
        <v>38</v>
      </c>
      <c r="AE184" s="6" t="s">
        <v>38</v>
      </c>
    </row>
    <row r="185">
      <c r="A185" s="28" t="s">
        <v>557</v>
      </c>
      <c r="B185" s="6" t="s">
        <v>555</v>
      </c>
      <c r="C185" s="6" t="s">
        <v>538</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558</v>
      </c>
      <c r="X185" s="7" t="s">
        <v>38</v>
      </c>
      <c r="Y185" s="5" t="s">
        <v>83</v>
      </c>
      <c r="Z185" s="5" t="s">
        <v>39</v>
      </c>
      <c r="AA185" s="6" t="s">
        <v>38</v>
      </c>
      <c r="AB185" s="6" t="s">
        <v>38</v>
      </c>
      <c r="AC185" s="6" t="s">
        <v>38</v>
      </c>
      <c r="AD185" s="6" t="s">
        <v>38</v>
      </c>
      <c r="AE185" s="6" t="s">
        <v>38</v>
      </c>
    </row>
    <row r="186">
      <c r="A186" s="28" t="s">
        <v>559</v>
      </c>
      <c r="B186" s="6" t="s">
        <v>560</v>
      </c>
      <c r="C186" s="6" t="s">
        <v>538</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561</v>
      </c>
      <c r="X186" s="7" t="s">
        <v>38</v>
      </c>
      <c r="Y186" s="5" t="s">
        <v>83</v>
      </c>
      <c r="Z186" s="5" t="s">
        <v>39</v>
      </c>
      <c r="AA186" s="6" t="s">
        <v>38</v>
      </c>
      <c r="AB186" s="6" t="s">
        <v>38</v>
      </c>
      <c r="AC186" s="6" t="s">
        <v>38</v>
      </c>
      <c r="AD186" s="6" t="s">
        <v>38</v>
      </c>
      <c r="AE186" s="6" t="s">
        <v>38</v>
      </c>
    </row>
    <row r="187">
      <c r="A187" s="28" t="s">
        <v>562</v>
      </c>
      <c r="B187" s="6" t="s">
        <v>563</v>
      </c>
      <c r="C187" s="6" t="s">
        <v>564</v>
      </c>
      <c r="D187" s="7" t="s">
        <v>34</v>
      </c>
      <c r="E187" s="28" t="s">
        <v>35</v>
      </c>
      <c r="F187" s="5" t="s">
        <v>22</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565</v>
      </c>
      <c r="X187" s="7" t="s">
        <v>38</v>
      </c>
      <c r="Y187" s="5" t="s">
        <v>83</v>
      </c>
      <c r="Z187" s="5" t="s">
        <v>39</v>
      </c>
      <c r="AA187" s="6" t="s">
        <v>38</v>
      </c>
      <c r="AB187" s="6" t="s">
        <v>38</v>
      </c>
      <c r="AC187" s="6" t="s">
        <v>38</v>
      </c>
      <c r="AD187" s="6" t="s">
        <v>38</v>
      </c>
      <c r="AE187" s="6" t="s">
        <v>38</v>
      </c>
    </row>
    <row r="188">
      <c r="A188" s="28" t="s">
        <v>566</v>
      </c>
      <c r="B188" s="6" t="s">
        <v>567</v>
      </c>
      <c r="C188" s="6" t="s">
        <v>284</v>
      </c>
      <c r="D188" s="7" t="s">
        <v>34</v>
      </c>
      <c r="E188" s="28" t="s">
        <v>35</v>
      </c>
      <c r="F188" s="5" t="s">
        <v>22</v>
      </c>
      <c r="G188" s="6" t="s">
        <v>37</v>
      </c>
      <c r="H188" s="6" t="s">
        <v>38</v>
      </c>
      <c r="I188" s="6" t="s">
        <v>38</v>
      </c>
      <c r="J188" s="8" t="s">
        <v>38</v>
      </c>
      <c r="K188" s="5" t="s">
        <v>38</v>
      </c>
      <c r="L188" s="7" t="s">
        <v>38</v>
      </c>
      <c r="M188" s="9">
        <v>0</v>
      </c>
      <c r="N188" s="5" t="s">
        <v>39</v>
      </c>
      <c r="O188" s="31"/>
      <c r="P188" s="32">
        <v>43013.5</v>
      </c>
      <c r="Q188" s="28" t="s">
        <v>38</v>
      </c>
      <c r="R188" s="29" t="s">
        <v>38</v>
      </c>
      <c r="S188" s="28" t="s">
        <v>38</v>
      </c>
      <c r="T188" s="28" t="s">
        <v>38</v>
      </c>
      <c r="U188" s="5" t="s">
        <v>38</v>
      </c>
      <c r="V188" s="28" t="s">
        <v>38</v>
      </c>
      <c r="W188" s="7" t="s">
        <v>568</v>
      </c>
      <c r="X188" s="7" t="s">
        <v>38</v>
      </c>
      <c r="Y188" s="5" t="s">
        <v>83</v>
      </c>
      <c r="Z188" s="5" t="s">
        <v>39</v>
      </c>
      <c r="AA188" s="6" t="s">
        <v>38</v>
      </c>
      <c r="AB188" s="6" t="s">
        <v>38</v>
      </c>
      <c r="AC188" s="6" t="s">
        <v>38</v>
      </c>
      <c r="AD188" s="6" t="s">
        <v>38</v>
      </c>
      <c r="AE188" s="6" t="s">
        <v>38</v>
      </c>
    </row>
    <row r="189">
      <c r="A189" s="28" t="s">
        <v>569</v>
      </c>
      <c r="B189" s="6" t="s">
        <v>570</v>
      </c>
      <c r="C189" s="6" t="s">
        <v>538</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105</v>
      </c>
      <c r="X189" s="7" t="s">
        <v>38</v>
      </c>
      <c r="Y189" s="5" t="s">
        <v>83</v>
      </c>
      <c r="Z189" s="5" t="s">
        <v>39</v>
      </c>
      <c r="AA189" s="6" t="s">
        <v>38</v>
      </c>
      <c r="AB189" s="6" t="s">
        <v>38</v>
      </c>
      <c r="AC189" s="6" t="s">
        <v>38</v>
      </c>
      <c r="AD189" s="6" t="s">
        <v>38</v>
      </c>
      <c r="AE189" s="6" t="s">
        <v>38</v>
      </c>
    </row>
    <row r="190">
      <c r="A190" s="28" t="s">
        <v>571</v>
      </c>
      <c r="B190" s="6" t="s">
        <v>572</v>
      </c>
      <c r="C190" s="6" t="s">
        <v>538</v>
      </c>
      <c r="D190" s="7" t="s">
        <v>34</v>
      </c>
      <c r="E190" s="28" t="s">
        <v>35</v>
      </c>
      <c r="F190" s="5" t="s">
        <v>36</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573</v>
      </c>
      <c r="B191" s="6" t="s">
        <v>574</v>
      </c>
      <c r="C191" s="6" t="s">
        <v>538</v>
      </c>
      <c r="D191" s="7" t="s">
        <v>34</v>
      </c>
      <c r="E191" s="28" t="s">
        <v>35</v>
      </c>
      <c r="F191" s="5" t="s">
        <v>22</v>
      </c>
      <c r="G191" s="6" t="s">
        <v>37</v>
      </c>
      <c r="H191" s="6" t="s">
        <v>38</v>
      </c>
      <c r="I191" s="6" t="s">
        <v>38</v>
      </c>
      <c r="J191" s="8" t="s">
        <v>38</v>
      </c>
      <c r="K191" s="5" t="s">
        <v>38</v>
      </c>
      <c r="L191" s="7" t="s">
        <v>38</v>
      </c>
      <c r="M191" s="9">
        <v>0</v>
      </c>
      <c r="N191" s="5" t="s">
        <v>39</v>
      </c>
      <c r="O191" s="31"/>
      <c r="P191" s="32">
        <v>43013.5</v>
      </c>
      <c r="Q191" s="28" t="s">
        <v>38</v>
      </c>
      <c r="R191" s="29" t="s">
        <v>38</v>
      </c>
      <c r="S191" s="28" t="s">
        <v>38</v>
      </c>
      <c r="T191" s="28" t="s">
        <v>38</v>
      </c>
      <c r="U191" s="5" t="s">
        <v>38</v>
      </c>
      <c r="V191" s="28" t="s">
        <v>38</v>
      </c>
      <c r="W191" s="7" t="s">
        <v>321</v>
      </c>
      <c r="X191" s="7" t="s">
        <v>38</v>
      </c>
      <c r="Y191" s="5" t="s">
        <v>83</v>
      </c>
      <c r="Z191" s="5" t="s">
        <v>39</v>
      </c>
      <c r="AA191" s="6" t="s">
        <v>38</v>
      </c>
      <c r="AB191" s="6" t="s">
        <v>38</v>
      </c>
      <c r="AC191" s="6" t="s">
        <v>38</v>
      </c>
      <c r="AD191" s="6" t="s">
        <v>38</v>
      </c>
      <c r="AE191" s="6" t="s">
        <v>38</v>
      </c>
    </row>
    <row r="192">
      <c r="A192" s="28" t="s">
        <v>575</v>
      </c>
      <c r="B192" s="6" t="s">
        <v>576</v>
      </c>
      <c r="C192" s="6" t="s">
        <v>538</v>
      </c>
      <c r="D192" s="7" t="s">
        <v>34</v>
      </c>
      <c r="E192" s="28" t="s">
        <v>35</v>
      </c>
      <c r="F192" s="5" t="s">
        <v>22</v>
      </c>
      <c r="G192" s="6" t="s">
        <v>37</v>
      </c>
      <c r="H192" s="6" t="s">
        <v>38</v>
      </c>
      <c r="I192" s="6" t="s">
        <v>38</v>
      </c>
      <c r="J192" s="8" t="s">
        <v>38</v>
      </c>
      <c r="K192" s="5" t="s">
        <v>38</v>
      </c>
      <c r="L192" s="7" t="s">
        <v>38</v>
      </c>
      <c r="M192" s="9">
        <v>0</v>
      </c>
      <c r="N192" s="5" t="s">
        <v>39</v>
      </c>
      <c r="O192" s="31"/>
      <c r="P192" s="32">
        <v>43013.5</v>
      </c>
      <c r="Q192" s="28" t="s">
        <v>38</v>
      </c>
      <c r="R192" s="29" t="s">
        <v>38</v>
      </c>
      <c r="S192" s="28" t="s">
        <v>38</v>
      </c>
      <c r="T192" s="28" t="s">
        <v>38</v>
      </c>
      <c r="U192" s="5" t="s">
        <v>38</v>
      </c>
      <c r="V192" s="28" t="s">
        <v>38</v>
      </c>
      <c r="W192" s="7" t="s">
        <v>577</v>
      </c>
      <c r="X192" s="7" t="s">
        <v>38</v>
      </c>
      <c r="Y192" s="5" t="s">
        <v>202</v>
      </c>
      <c r="Z192" s="5" t="s">
        <v>39</v>
      </c>
      <c r="AA192" s="6" t="s">
        <v>38</v>
      </c>
      <c r="AB192" s="6" t="s">
        <v>38</v>
      </c>
      <c r="AC192" s="6" t="s">
        <v>38</v>
      </c>
      <c r="AD192" s="6" t="s">
        <v>38</v>
      </c>
      <c r="AE192" s="6" t="s">
        <v>38</v>
      </c>
    </row>
    <row r="193">
      <c r="A193" s="28" t="s">
        <v>578</v>
      </c>
      <c r="B193" s="6" t="s">
        <v>576</v>
      </c>
      <c r="C193" s="6" t="s">
        <v>538</v>
      </c>
      <c r="D193" s="7" t="s">
        <v>34</v>
      </c>
      <c r="E193" s="28" t="s">
        <v>35</v>
      </c>
      <c r="F193" s="5" t="s">
        <v>22</v>
      </c>
      <c r="G193" s="6" t="s">
        <v>37</v>
      </c>
      <c r="H193" s="6" t="s">
        <v>38</v>
      </c>
      <c r="I193" s="6" t="s">
        <v>38</v>
      </c>
      <c r="J193" s="8" t="s">
        <v>38</v>
      </c>
      <c r="K193" s="5" t="s">
        <v>38</v>
      </c>
      <c r="L193" s="7" t="s">
        <v>38</v>
      </c>
      <c r="M193" s="9">
        <v>0</v>
      </c>
      <c r="N193" s="5" t="s">
        <v>39</v>
      </c>
      <c r="O193" s="31"/>
      <c r="P193" s="32">
        <v>43013.5</v>
      </c>
      <c r="Q193" s="28" t="s">
        <v>38</v>
      </c>
      <c r="R193" s="29" t="s">
        <v>38</v>
      </c>
      <c r="S193" s="28" t="s">
        <v>38</v>
      </c>
      <c r="T193" s="28" t="s">
        <v>38</v>
      </c>
      <c r="U193" s="5" t="s">
        <v>38</v>
      </c>
      <c r="V193" s="28" t="s">
        <v>38</v>
      </c>
      <c r="W193" s="7" t="s">
        <v>579</v>
      </c>
      <c r="X193" s="7" t="s">
        <v>38</v>
      </c>
      <c r="Y193" s="5" t="s">
        <v>202</v>
      </c>
      <c r="Z193" s="5" t="s">
        <v>39</v>
      </c>
      <c r="AA193" s="6" t="s">
        <v>38</v>
      </c>
      <c r="AB193" s="6" t="s">
        <v>38</v>
      </c>
      <c r="AC193" s="6" t="s">
        <v>38</v>
      </c>
      <c r="AD193" s="6" t="s">
        <v>38</v>
      </c>
      <c r="AE193" s="6" t="s">
        <v>38</v>
      </c>
    </row>
    <row r="194">
      <c r="A194" s="28" t="s">
        <v>580</v>
      </c>
      <c r="B194" s="6" t="s">
        <v>581</v>
      </c>
      <c r="C194" s="6" t="s">
        <v>582</v>
      </c>
      <c r="D194" s="7" t="s">
        <v>34</v>
      </c>
      <c r="E194" s="28" t="s">
        <v>35</v>
      </c>
      <c r="F194" s="5" t="s">
        <v>36</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583</v>
      </c>
      <c r="B195" s="6" t="s">
        <v>349</v>
      </c>
      <c r="C195" s="6" t="s">
        <v>284</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350</v>
      </c>
      <c r="X195" s="7" t="s">
        <v>584</v>
      </c>
      <c r="Y195" s="5" t="s">
        <v>83</v>
      </c>
      <c r="Z195" s="5" t="s">
        <v>39</v>
      </c>
      <c r="AA195" s="6" t="s">
        <v>38</v>
      </c>
      <c r="AB195" s="6" t="s">
        <v>38</v>
      </c>
      <c r="AC195" s="6" t="s">
        <v>38</v>
      </c>
      <c r="AD195" s="6" t="s">
        <v>38</v>
      </c>
      <c r="AE195" s="6" t="s">
        <v>38</v>
      </c>
    </row>
    <row r="196">
      <c r="A196" s="28" t="s">
        <v>585</v>
      </c>
      <c r="B196" s="6" t="s">
        <v>377</v>
      </c>
      <c r="C196" s="6" t="s">
        <v>378</v>
      </c>
      <c r="D196" s="7" t="s">
        <v>34</v>
      </c>
      <c r="E196" s="28" t="s">
        <v>35</v>
      </c>
      <c r="F196" s="5" t="s">
        <v>22</v>
      </c>
      <c r="G196" s="6" t="s">
        <v>37</v>
      </c>
      <c r="H196" s="6" t="s">
        <v>38</v>
      </c>
      <c r="I196" s="6" t="s">
        <v>38</v>
      </c>
      <c r="J196" s="8" t="s">
        <v>38</v>
      </c>
      <c r="K196" s="5" t="s">
        <v>38</v>
      </c>
      <c r="L196" s="7" t="s">
        <v>38</v>
      </c>
      <c r="M196" s="9">
        <v>0</v>
      </c>
      <c r="N196" s="5" t="s">
        <v>39</v>
      </c>
      <c r="O196" s="31"/>
      <c r="P196" s="32">
        <v>43013.5</v>
      </c>
      <c r="Q196" s="28" t="s">
        <v>38</v>
      </c>
      <c r="R196" s="29" t="s">
        <v>38</v>
      </c>
      <c r="S196" s="28" t="s">
        <v>38</v>
      </c>
      <c r="T196" s="28" t="s">
        <v>38</v>
      </c>
      <c r="U196" s="5" t="s">
        <v>38</v>
      </c>
      <c r="V196" s="28" t="s">
        <v>38</v>
      </c>
      <c r="W196" s="7" t="s">
        <v>379</v>
      </c>
      <c r="X196" s="7" t="s">
        <v>584</v>
      </c>
      <c r="Y196" s="5" t="s">
        <v>83</v>
      </c>
      <c r="Z196" s="5" t="s">
        <v>39</v>
      </c>
      <c r="AA196" s="6" t="s">
        <v>38</v>
      </c>
      <c r="AB196" s="6" t="s">
        <v>38</v>
      </c>
      <c r="AC196" s="6" t="s">
        <v>38</v>
      </c>
      <c r="AD196" s="6" t="s">
        <v>38</v>
      </c>
      <c r="AE196" s="6" t="s">
        <v>38</v>
      </c>
    </row>
    <row r="197">
      <c r="A197" s="28" t="s">
        <v>586</v>
      </c>
      <c r="B197" s="6" t="s">
        <v>123</v>
      </c>
      <c r="C197" s="6" t="s">
        <v>121</v>
      </c>
      <c r="D197" s="7" t="s">
        <v>34</v>
      </c>
      <c r="E197" s="28" t="s">
        <v>35</v>
      </c>
      <c r="F197" s="5" t="s">
        <v>22</v>
      </c>
      <c r="G197" s="6" t="s">
        <v>37</v>
      </c>
      <c r="H197" s="6" t="s">
        <v>38</v>
      </c>
      <c r="I197" s="6" t="s">
        <v>38</v>
      </c>
      <c r="J197" s="8" t="s">
        <v>38</v>
      </c>
      <c r="K197" s="5" t="s">
        <v>38</v>
      </c>
      <c r="L197" s="7" t="s">
        <v>38</v>
      </c>
      <c r="M197" s="9">
        <v>0</v>
      </c>
      <c r="N197" s="5" t="s">
        <v>39</v>
      </c>
      <c r="O197" s="31"/>
      <c r="P197" s="32">
        <v>43013.5</v>
      </c>
      <c r="Q197" s="28" t="s">
        <v>38</v>
      </c>
      <c r="R197" s="29" t="s">
        <v>38</v>
      </c>
      <c r="S197" s="28" t="s">
        <v>38</v>
      </c>
      <c r="T197" s="28" t="s">
        <v>38</v>
      </c>
      <c r="U197" s="5" t="s">
        <v>38</v>
      </c>
      <c r="V197" s="28" t="s">
        <v>38</v>
      </c>
      <c r="W197" s="7" t="s">
        <v>105</v>
      </c>
      <c r="X197" s="7" t="s">
        <v>584</v>
      </c>
      <c r="Y197" s="5" t="s">
        <v>83</v>
      </c>
      <c r="Z197" s="5" t="s">
        <v>39</v>
      </c>
      <c r="AA197" s="6" t="s">
        <v>38</v>
      </c>
      <c r="AB197" s="6" t="s">
        <v>38</v>
      </c>
      <c r="AC197" s="6" t="s">
        <v>38</v>
      </c>
      <c r="AD197" s="6" t="s">
        <v>38</v>
      </c>
      <c r="AE197" s="6" t="s">
        <v>38</v>
      </c>
    </row>
    <row r="198">
      <c r="A198" s="28" t="s">
        <v>587</v>
      </c>
      <c r="B198" s="6" t="s">
        <v>210</v>
      </c>
      <c r="C198" s="6" t="s">
        <v>81</v>
      </c>
      <c r="D198" s="7" t="s">
        <v>34</v>
      </c>
      <c r="E198" s="28" t="s">
        <v>35</v>
      </c>
      <c r="F198" s="5" t="s">
        <v>22</v>
      </c>
      <c r="G198" s="6" t="s">
        <v>37</v>
      </c>
      <c r="H198" s="6" t="s">
        <v>38</v>
      </c>
      <c r="I198" s="6" t="s">
        <v>38</v>
      </c>
      <c r="J198" s="8" t="s">
        <v>38</v>
      </c>
      <c r="K198" s="5" t="s">
        <v>38</v>
      </c>
      <c r="L198" s="7" t="s">
        <v>38</v>
      </c>
      <c r="M198" s="9">
        <v>0</v>
      </c>
      <c r="N198" s="5" t="s">
        <v>39</v>
      </c>
      <c r="O198" s="31"/>
      <c r="P198" s="32">
        <v>43013.5</v>
      </c>
      <c r="Q198" s="28" t="s">
        <v>38</v>
      </c>
      <c r="R198" s="29" t="s">
        <v>38</v>
      </c>
      <c r="S198" s="28" t="s">
        <v>38</v>
      </c>
      <c r="T198" s="28" t="s">
        <v>38</v>
      </c>
      <c r="U198" s="5" t="s">
        <v>38</v>
      </c>
      <c r="V198" s="28" t="s">
        <v>38</v>
      </c>
      <c r="W198" s="7" t="s">
        <v>211</v>
      </c>
      <c r="X198" s="7" t="s">
        <v>584</v>
      </c>
      <c r="Y198" s="5" t="s">
        <v>83</v>
      </c>
      <c r="Z198" s="5" t="s">
        <v>588</v>
      </c>
      <c r="AA198" s="6" t="s">
        <v>38</v>
      </c>
      <c r="AB198" s="6" t="s">
        <v>38</v>
      </c>
      <c r="AC198" s="6" t="s">
        <v>38</v>
      </c>
      <c r="AD198" s="6" t="s">
        <v>38</v>
      </c>
      <c r="AE198" s="6" t="s">
        <v>38</v>
      </c>
    </row>
    <row r="199">
      <c r="A199" s="28" t="s">
        <v>589</v>
      </c>
      <c r="B199" s="6" t="s">
        <v>213</v>
      </c>
      <c r="C199" s="6" t="s">
        <v>81</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214</v>
      </c>
      <c r="X199" s="7" t="s">
        <v>584</v>
      </c>
      <c r="Y199" s="5" t="s">
        <v>83</v>
      </c>
      <c r="Z199" s="5" t="s">
        <v>588</v>
      </c>
      <c r="AA199" s="6" t="s">
        <v>38</v>
      </c>
      <c r="AB199" s="6" t="s">
        <v>38</v>
      </c>
      <c r="AC199" s="6" t="s">
        <v>38</v>
      </c>
      <c r="AD199" s="6" t="s">
        <v>38</v>
      </c>
      <c r="AE199" s="6" t="s">
        <v>38</v>
      </c>
    </row>
    <row r="200">
      <c r="A200" s="28" t="s">
        <v>590</v>
      </c>
      <c r="B200" s="6" t="s">
        <v>216</v>
      </c>
      <c r="C200" s="6" t="s">
        <v>81</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217</v>
      </c>
      <c r="X200" s="7" t="s">
        <v>584</v>
      </c>
      <c r="Y200" s="5" t="s">
        <v>83</v>
      </c>
      <c r="Z200" s="5" t="s">
        <v>588</v>
      </c>
      <c r="AA200" s="6" t="s">
        <v>38</v>
      </c>
      <c r="AB200" s="6" t="s">
        <v>38</v>
      </c>
      <c r="AC200" s="6" t="s">
        <v>38</v>
      </c>
      <c r="AD200" s="6" t="s">
        <v>38</v>
      </c>
      <c r="AE200" s="6" t="s">
        <v>38</v>
      </c>
    </row>
    <row r="201">
      <c r="A201" s="28" t="s">
        <v>591</v>
      </c>
      <c r="B201" s="6" t="s">
        <v>362</v>
      </c>
      <c r="C201" s="6" t="s">
        <v>284</v>
      </c>
      <c r="D201" s="7" t="s">
        <v>34</v>
      </c>
      <c r="E201" s="28" t="s">
        <v>35</v>
      </c>
      <c r="F201" s="5" t="s">
        <v>22</v>
      </c>
      <c r="G201" s="6" t="s">
        <v>37</v>
      </c>
      <c r="H201" s="6" t="s">
        <v>38</v>
      </c>
      <c r="I201" s="6" t="s">
        <v>38</v>
      </c>
      <c r="J201" s="8" t="s">
        <v>38</v>
      </c>
      <c r="K201" s="5" t="s">
        <v>38</v>
      </c>
      <c r="L201" s="7" t="s">
        <v>38</v>
      </c>
      <c r="M201" s="9">
        <v>0</v>
      </c>
      <c r="N201" s="5" t="s">
        <v>39</v>
      </c>
      <c r="O201" s="31"/>
      <c r="P201" s="32">
        <v>43013.5</v>
      </c>
      <c r="Q201" s="28" t="s">
        <v>38</v>
      </c>
      <c r="R201" s="29" t="s">
        <v>38</v>
      </c>
      <c r="S201" s="28" t="s">
        <v>38</v>
      </c>
      <c r="T201" s="28" t="s">
        <v>38</v>
      </c>
      <c r="U201" s="5" t="s">
        <v>38</v>
      </c>
      <c r="V201" s="28" t="s">
        <v>38</v>
      </c>
      <c r="W201" s="7" t="s">
        <v>364</v>
      </c>
      <c r="X201" s="7" t="s">
        <v>584</v>
      </c>
      <c r="Y201" s="5" t="s">
        <v>83</v>
      </c>
      <c r="Z201" s="5" t="s">
        <v>39</v>
      </c>
      <c r="AA201" s="6" t="s">
        <v>38</v>
      </c>
      <c r="AB201" s="6" t="s">
        <v>38</v>
      </c>
      <c r="AC201" s="6" t="s">
        <v>38</v>
      </c>
      <c r="AD201" s="6" t="s">
        <v>38</v>
      </c>
      <c r="AE201" s="6" t="s">
        <v>38</v>
      </c>
    </row>
    <row r="202">
      <c r="A202" s="28" t="s">
        <v>592</v>
      </c>
      <c r="B202" s="6" t="s">
        <v>155</v>
      </c>
      <c r="C202" s="6" t="s">
        <v>108</v>
      </c>
      <c r="D202" s="7" t="s">
        <v>34</v>
      </c>
      <c r="E202" s="28" t="s">
        <v>35</v>
      </c>
      <c r="F202" s="5" t="s">
        <v>22</v>
      </c>
      <c r="G202" s="6" t="s">
        <v>37</v>
      </c>
      <c r="H202" s="6" t="s">
        <v>38</v>
      </c>
      <c r="I202" s="6" t="s">
        <v>38</v>
      </c>
      <c r="J202" s="8" t="s">
        <v>38</v>
      </c>
      <c r="K202" s="5" t="s">
        <v>38</v>
      </c>
      <c r="L202" s="7" t="s">
        <v>38</v>
      </c>
      <c r="M202" s="9">
        <v>0</v>
      </c>
      <c r="N202" s="5" t="s">
        <v>39</v>
      </c>
      <c r="O202" s="31"/>
      <c r="P202" s="32">
        <v>43013.5</v>
      </c>
      <c r="Q202" s="28" t="s">
        <v>38</v>
      </c>
      <c r="R202" s="29" t="s">
        <v>38</v>
      </c>
      <c r="S202" s="28" t="s">
        <v>38</v>
      </c>
      <c r="T202" s="28" t="s">
        <v>38</v>
      </c>
      <c r="U202" s="5" t="s">
        <v>38</v>
      </c>
      <c r="V202" s="28" t="s">
        <v>38</v>
      </c>
      <c r="W202" s="7" t="s">
        <v>156</v>
      </c>
      <c r="X202" s="7" t="s">
        <v>584</v>
      </c>
      <c r="Y202" s="5" t="s">
        <v>83</v>
      </c>
      <c r="Z202" s="5" t="s">
        <v>139</v>
      </c>
      <c r="AA202" s="6" t="s">
        <v>38</v>
      </c>
      <c r="AB202" s="6" t="s">
        <v>38</v>
      </c>
      <c r="AC202" s="6" t="s">
        <v>38</v>
      </c>
      <c r="AD202" s="6" t="s">
        <v>38</v>
      </c>
      <c r="AE202" s="6" t="s">
        <v>38</v>
      </c>
    </row>
    <row r="203">
      <c r="A203" s="28" t="s">
        <v>593</v>
      </c>
      <c r="B203" s="6" t="s">
        <v>155</v>
      </c>
      <c r="C203" s="6" t="s">
        <v>108</v>
      </c>
      <c r="D203" s="7" t="s">
        <v>34</v>
      </c>
      <c r="E203" s="28" t="s">
        <v>35</v>
      </c>
      <c r="F203" s="5" t="s">
        <v>22</v>
      </c>
      <c r="G203" s="6" t="s">
        <v>37</v>
      </c>
      <c r="H203" s="6" t="s">
        <v>38</v>
      </c>
      <c r="I203" s="6" t="s">
        <v>38</v>
      </c>
      <c r="J203" s="8" t="s">
        <v>38</v>
      </c>
      <c r="K203" s="5" t="s">
        <v>38</v>
      </c>
      <c r="L203" s="7" t="s">
        <v>38</v>
      </c>
      <c r="M203" s="9">
        <v>0</v>
      </c>
      <c r="N203" s="5" t="s">
        <v>39</v>
      </c>
      <c r="O203" s="31"/>
      <c r="P203" s="32">
        <v>43013.5</v>
      </c>
      <c r="Q203" s="28" t="s">
        <v>38</v>
      </c>
      <c r="R203" s="29" t="s">
        <v>38</v>
      </c>
      <c r="S203" s="28" t="s">
        <v>38</v>
      </c>
      <c r="T203" s="28" t="s">
        <v>38</v>
      </c>
      <c r="U203" s="5" t="s">
        <v>38</v>
      </c>
      <c r="V203" s="28" t="s">
        <v>38</v>
      </c>
      <c r="W203" s="7" t="s">
        <v>158</v>
      </c>
      <c r="X203" s="7" t="s">
        <v>584</v>
      </c>
      <c r="Y203" s="5" t="s">
        <v>83</v>
      </c>
      <c r="Z203" s="5" t="s">
        <v>39</v>
      </c>
      <c r="AA203" s="6" t="s">
        <v>38</v>
      </c>
      <c r="AB203" s="6" t="s">
        <v>38</v>
      </c>
      <c r="AC203" s="6" t="s">
        <v>38</v>
      </c>
      <c r="AD203" s="6" t="s">
        <v>38</v>
      </c>
      <c r="AE203" s="6" t="s">
        <v>38</v>
      </c>
    </row>
    <row r="204">
      <c r="A204" s="28" t="s">
        <v>594</v>
      </c>
      <c r="B204" s="6" t="s">
        <v>451</v>
      </c>
      <c r="C204" s="6" t="s">
        <v>452</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453</v>
      </c>
      <c r="X204" s="7" t="s">
        <v>584</v>
      </c>
      <c r="Y204" s="5" t="s">
        <v>83</v>
      </c>
      <c r="Z204" s="5" t="s">
        <v>39</v>
      </c>
      <c r="AA204" s="6" t="s">
        <v>38</v>
      </c>
      <c r="AB204" s="6" t="s">
        <v>38</v>
      </c>
      <c r="AC204" s="6" t="s">
        <v>38</v>
      </c>
      <c r="AD204" s="6" t="s">
        <v>38</v>
      </c>
      <c r="AE204" s="6" t="s">
        <v>38</v>
      </c>
    </row>
    <row r="205">
      <c r="A205" s="28" t="s">
        <v>595</v>
      </c>
      <c r="B205" s="6" t="s">
        <v>451</v>
      </c>
      <c r="C205" s="6" t="s">
        <v>452</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455</v>
      </c>
      <c r="X205" s="7" t="s">
        <v>584</v>
      </c>
      <c r="Y205" s="5" t="s">
        <v>301</v>
      </c>
      <c r="Z205" s="5" t="s">
        <v>39</v>
      </c>
      <c r="AA205" s="6" t="s">
        <v>38</v>
      </c>
      <c r="AB205" s="6" t="s">
        <v>38</v>
      </c>
      <c r="AC205" s="6" t="s">
        <v>38</v>
      </c>
      <c r="AD205" s="6" t="s">
        <v>38</v>
      </c>
      <c r="AE205" s="6" t="s">
        <v>38</v>
      </c>
    </row>
    <row r="206">
      <c r="A206" s="28" t="s">
        <v>596</v>
      </c>
      <c r="B206" s="6" t="s">
        <v>543</v>
      </c>
      <c r="C206" s="6" t="s">
        <v>538</v>
      </c>
      <c r="D206" s="7" t="s">
        <v>34</v>
      </c>
      <c r="E206" s="28" t="s">
        <v>35</v>
      </c>
      <c r="F206" s="5" t="s">
        <v>22</v>
      </c>
      <c r="G206" s="6" t="s">
        <v>37</v>
      </c>
      <c r="H206" s="6" t="s">
        <v>38</v>
      </c>
      <c r="I206" s="6" t="s">
        <v>38</v>
      </c>
      <c r="J206" s="8" t="s">
        <v>38</v>
      </c>
      <c r="K206" s="5" t="s">
        <v>38</v>
      </c>
      <c r="L206" s="7" t="s">
        <v>38</v>
      </c>
      <c r="M206" s="9">
        <v>0</v>
      </c>
      <c r="N206" s="5" t="s">
        <v>39</v>
      </c>
      <c r="O206" s="31"/>
      <c r="P206" s="32">
        <v>43013.5</v>
      </c>
      <c r="Q206" s="28" t="s">
        <v>38</v>
      </c>
      <c r="R206" s="29" t="s">
        <v>38</v>
      </c>
      <c r="S206" s="28" t="s">
        <v>38</v>
      </c>
      <c r="T206" s="28" t="s">
        <v>38</v>
      </c>
      <c r="U206" s="5" t="s">
        <v>38</v>
      </c>
      <c r="V206" s="28" t="s">
        <v>38</v>
      </c>
      <c r="W206" s="7" t="s">
        <v>544</v>
      </c>
      <c r="X206" s="7" t="s">
        <v>584</v>
      </c>
      <c r="Y206" s="5" t="s">
        <v>83</v>
      </c>
      <c r="Z206" s="5" t="s">
        <v>139</v>
      </c>
      <c r="AA206" s="6" t="s">
        <v>38</v>
      </c>
      <c r="AB206" s="6" t="s">
        <v>38</v>
      </c>
      <c r="AC206" s="6" t="s">
        <v>38</v>
      </c>
      <c r="AD206" s="6" t="s">
        <v>38</v>
      </c>
      <c r="AE206" s="6" t="s">
        <v>38</v>
      </c>
    </row>
    <row r="207">
      <c r="A207" s="28" t="s">
        <v>597</v>
      </c>
      <c r="B207" s="6" t="s">
        <v>543</v>
      </c>
      <c r="C207" s="6" t="s">
        <v>538</v>
      </c>
      <c r="D207" s="7" t="s">
        <v>34</v>
      </c>
      <c r="E207" s="28" t="s">
        <v>35</v>
      </c>
      <c r="F207" s="5" t="s">
        <v>22</v>
      </c>
      <c r="G207" s="6" t="s">
        <v>37</v>
      </c>
      <c r="H207" s="6" t="s">
        <v>38</v>
      </c>
      <c r="I207" s="6" t="s">
        <v>38</v>
      </c>
      <c r="J207" s="8" t="s">
        <v>38</v>
      </c>
      <c r="K207" s="5" t="s">
        <v>38</v>
      </c>
      <c r="L207" s="7" t="s">
        <v>38</v>
      </c>
      <c r="M207" s="9">
        <v>0</v>
      </c>
      <c r="N207" s="5" t="s">
        <v>39</v>
      </c>
      <c r="O207" s="31"/>
      <c r="P207" s="32">
        <v>43013.5</v>
      </c>
      <c r="Q207" s="28" t="s">
        <v>38</v>
      </c>
      <c r="R207" s="29" t="s">
        <v>38</v>
      </c>
      <c r="S207" s="28" t="s">
        <v>38</v>
      </c>
      <c r="T207" s="28" t="s">
        <v>38</v>
      </c>
      <c r="U207" s="5" t="s">
        <v>38</v>
      </c>
      <c r="V207" s="28" t="s">
        <v>38</v>
      </c>
      <c r="W207" s="7" t="s">
        <v>546</v>
      </c>
      <c r="X207" s="7" t="s">
        <v>584</v>
      </c>
      <c r="Y207" s="5" t="s">
        <v>301</v>
      </c>
      <c r="Z207" s="5" t="s">
        <v>39</v>
      </c>
      <c r="AA207" s="6" t="s">
        <v>38</v>
      </c>
      <c r="AB207" s="6" t="s">
        <v>38</v>
      </c>
      <c r="AC207" s="6" t="s">
        <v>38</v>
      </c>
      <c r="AD207" s="6" t="s">
        <v>38</v>
      </c>
      <c r="AE207" s="6" t="s">
        <v>38</v>
      </c>
    </row>
    <row r="208">
      <c r="A208" s="28" t="s">
        <v>598</v>
      </c>
      <c r="B208" s="6" t="s">
        <v>287</v>
      </c>
      <c r="C208" s="6" t="s">
        <v>284</v>
      </c>
      <c r="D208" s="7" t="s">
        <v>34</v>
      </c>
      <c r="E208" s="28" t="s">
        <v>35</v>
      </c>
      <c r="F208" s="5" t="s">
        <v>22</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288</v>
      </c>
      <c r="X208" s="7" t="s">
        <v>584</v>
      </c>
      <c r="Y208" s="5" t="s">
        <v>83</v>
      </c>
      <c r="Z208" s="5" t="s">
        <v>39</v>
      </c>
      <c r="AA208" s="6" t="s">
        <v>38</v>
      </c>
      <c r="AB208" s="6" t="s">
        <v>38</v>
      </c>
      <c r="AC208" s="6" t="s">
        <v>38</v>
      </c>
      <c r="AD208" s="6" t="s">
        <v>38</v>
      </c>
      <c r="AE208" s="6" t="s">
        <v>38</v>
      </c>
    </row>
    <row r="209">
      <c r="A209" s="28" t="s">
        <v>599</v>
      </c>
      <c r="B209" s="6" t="s">
        <v>155</v>
      </c>
      <c r="C209" s="6" t="s">
        <v>108</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158</v>
      </c>
      <c r="X209" s="7" t="s">
        <v>600</v>
      </c>
      <c r="Y209" s="5" t="s">
        <v>301</v>
      </c>
      <c r="Z209" s="5" t="s">
        <v>139</v>
      </c>
      <c r="AA209" s="6" t="s">
        <v>38</v>
      </c>
      <c r="AB209" s="6" t="s">
        <v>38</v>
      </c>
      <c r="AC209" s="6" t="s">
        <v>38</v>
      </c>
      <c r="AD209" s="6" t="s">
        <v>38</v>
      </c>
      <c r="AE209" s="6" t="s">
        <v>38</v>
      </c>
    </row>
    <row r="210">
      <c r="A210" s="28" t="s">
        <v>601</v>
      </c>
      <c r="B210" s="6" t="s">
        <v>290</v>
      </c>
      <c r="C210" s="6" t="s">
        <v>602</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291</v>
      </c>
      <c r="X210" s="7" t="s">
        <v>584</v>
      </c>
      <c r="Y210" s="5" t="s">
        <v>83</v>
      </c>
      <c r="Z210" s="5" t="s">
        <v>39</v>
      </c>
      <c r="AA210" s="6" t="s">
        <v>38</v>
      </c>
      <c r="AB210" s="6" t="s">
        <v>38</v>
      </c>
      <c r="AC210" s="6" t="s">
        <v>38</v>
      </c>
      <c r="AD210" s="6" t="s">
        <v>38</v>
      </c>
      <c r="AE210" s="6" t="s">
        <v>38</v>
      </c>
    </row>
    <row r="211">
      <c r="A211" s="28" t="s">
        <v>603</v>
      </c>
      <c r="B211" s="6" t="s">
        <v>293</v>
      </c>
      <c r="C211" s="6" t="s">
        <v>284</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294</v>
      </c>
      <c r="X211" s="7" t="s">
        <v>584</v>
      </c>
      <c r="Y211" s="5" t="s">
        <v>83</v>
      </c>
      <c r="Z211" s="5" t="s">
        <v>604</v>
      </c>
      <c r="AA211" s="6" t="s">
        <v>38</v>
      </c>
      <c r="AB211" s="6" t="s">
        <v>38</v>
      </c>
      <c r="AC211" s="6" t="s">
        <v>38</v>
      </c>
      <c r="AD211" s="6" t="s">
        <v>38</v>
      </c>
      <c r="AE211" s="6" t="s">
        <v>38</v>
      </c>
    </row>
    <row r="212">
      <c r="A212" s="28" t="s">
        <v>605</v>
      </c>
      <c r="B212" s="6" t="s">
        <v>377</v>
      </c>
      <c r="C212" s="6" t="s">
        <v>378</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379</v>
      </c>
      <c r="X212" s="7" t="s">
        <v>600</v>
      </c>
      <c r="Y212" s="5" t="s">
        <v>83</v>
      </c>
      <c r="Z212" s="5" t="s">
        <v>39</v>
      </c>
      <c r="AA212" s="6" t="s">
        <v>38</v>
      </c>
      <c r="AB212" s="6" t="s">
        <v>38</v>
      </c>
      <c r="AC212" s="6" t="s">
        <v>38</v>
      </c>
      <c r="AD212" s="6" t="s">
        <v>38</v>
      </c>
      <c r="AE212" s="6" t="s">
        <v>38</v>
      </c>
    </row>
    <row r="213">
      <c r="A213" s="28" t="s">
        <v>606</v>
      </c>
      <c r="B213" s="6" t="s">
        <v>607</v>
      </c>
      <c r="C213" s="6" t="s">
        <v>81</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86</v>
      </c>
      <c r="X213" s="7" t="s">
        <v>584</v>
      </c>
      <c r="Y213" s="5" t="s">
        <v>202</v>
      </c>
      <c r="Z213" s="5" t="s">
        <v>39</v>
      </c>
      <c r="AA213" s="6" t="s">
        <v>38</v>
      </c>
      <c r="AB213" s="6" t="s">
        <v>38</v>
      </c>
      <c r="AC213" s="6" t="s">
        <v>38</v>
      </c>
      <c r="AD213" s="6" t="s">
        <v>38</v>
      </c>
      <c r="AE213" s="6" t="s">
        <v>38</v>
      </c>
    </row>
    <row r="214">
      <c r="A214" s="28" t="s">
        <v>608</v>
      </c>
      <c r="B214" s="6" t="s">
        <v>609</v>
      </c>
      <c r="C214" s="6" t="s">
        <v>81</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89</v>
      </c>
      <c r="X214" s="7" t="s">
        <v>584</v>
      </c>
      <c r="Y214" s="5" t="s">
        <v>83</v>
      </c>
      <c r="Z214" s="5" t="s">
        <v>39</v>
      </c>
      <c r="AA214" s="6" t="s">
        <v>38</v>
      </c>
      <c r="AB214" s="6" t="s">
        <v>38</v>
      </c>
      <c r="AC214" s="6" t="s">
        <v>38</v>
      </c>
      <c r="AD214" s="6" t="s">
        <v>38</v>
      </c>
      <c r="AE214" s="6" t="s">
        <v>38</v>
      </c>
    </row>
    <row r="215">
      <c r="A215" s="28" t="s">
        <v>610</v>
      </c>
      <c r="B215" s="6" t="s">
        <v>576</v>
      </c>
      <c r="C215" s="6" t="s">
        <v>538</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577</v>
      </c>
      <c r="X215" s="7" t="s">
        <v>584</v>
      </c>
      <c r="Y215" s="5" t="s">
        <v>202</v>
      </c>
      <c r="Z215" s="5" t="s">
        <v>39</v>
      </c>
      <c r="AA215" s="6" t="s">
        <v>38</v>
      </c>
      <c r="AB215" s="6" t="s">
        <v>38</v>
      </c>
      <c r="AC215" s="6" t="s">
        <v>38</v>
      </c>
      <c r="AD215" s="6" t="s">
        <v>38</v>
      </c>
      <c r="AE215" s="6" t="s">
        <v>38</v>
      </c>
    </row>
    <row r="216">
      <c r="A216" s="28" t="s">
        <v>611</v>
      </c>
      <c r="B216" s="6" t="s">
        <v>279</v>
      </c>
      <c r="C216" s="6" t="s">
        <v>280</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281</v>
      </c>
      <c r="X216" s="7" t="s">
        <v>584</v>
      </c>
      <c r="Y216" s="5" t="s">
        <v>83</v>
      </c>
      <c r="Z216" s="5" t="s">
        <v>39</v>
      </c>
      <c r="AA216" s="6" t="s">
        <v>38</v>
      </c>
      <c r="AB216" s="6" t="s">
        <v>38</v>
      </c>
      <c r="AC216" s="6" t="s">
        <v>38</v>
      </c>
      <c r="AD216" s="6" t="s">
        <v>38</v>
      </c>
      <c r="AE216" s="6" t="s">
        <v>38</v>
      </c>
    </row>
    <row r="217">
      <c r="A217" s="28" t="s">
        <v>612</v>
      </c>
      <c r="B217" s="6" t="s">
        <v>283</v>
      </c>
      <c r="C217" s="6" t="s">
        <v>284</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285</v>
      </c>
      <c r="X217" s="7" t="s">
        <v>584</v>
      </c>
      <c r="Y217" s="5" t="s">
        <v>202</v>
      </c>
      <c r="Z217" s="5" t="s">
        <v>39</v>
      </c>
      <c r="AA217" s="6" t="s">
        <v>38</v>
      </c>
      <c r="AB217" s="6" t="s">
        <v>38</v>
      </c>
      <c r="AC217" s="6" t="s">
        <v>38</v>
      </c>
      <c r="AD217" s="6" t="s">
        <v>38</v>
      </c>
      <c r="AE217" s="6" t="s">
        <v>38</v>
      </c>
    </row>
    <row r="218">
      <c r="A218" s="28" t="s">
        <v>613</v>
      </c>
      <c r="B218" s="6" t="s">
        <v>197</v>
      </c>
      <c r="C218" s="6" t="s">
        <v>108</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105</v>
      </c>
      <c r="X218" s="7" t="s">
        <v>584</v>
      </c>
      <c r="Y218" s="5" t="s">
        <v>83</v>
      </c>
      <c r="Z218" s="5" t="s">
        <v>614</v>
      </c>
      <c r="AA218" s="6" t="s">
        <v>38</v>
      </c>
      <c r="AB218" s="6" t="s">
        <v>38</v>
      </c>
      <c r="AC218" s="6" t="s">
        <v>38</v>
      </c>
      <c r="AD218" s="6" t="s">
        <v>38</v>
      </c>
      <c r="AE218" s="6" t="s">
        <v>38</v>
      </c>
    </row>
    <row r="219">
      <c r="A219" s="28" t="s">
        <v>615</v>
      </c>
      <c r="B219" s="6" t="s">
        <v>103</v>
      </c>
      <c r="C219" s="6" t="s">
        <v>104</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105</v>
      </c>
      <c r="X219" s="7" t="s">
        <v>584</v>
      </c>
      <c r="Y219" s="5" t="s">
        <v>83</v>
      </c>
      <c r="Z219" s="5" t="s">
        <v>39</v>
      </c>
      <c r="AA219" s="6" t="s">
        <v>38</v>
      </c>
      <c r="AB219" s="6" t="s">
        <v>38</v>
      </c>
      <c r="AC219" s="6" t="s">
        <v>38</v>
      </c>
      <c r="AD219" s="6" t="s">
        <v>38</v>
      </c>
      <c r="AE219" s="6" t="s">
        <v>38</v>
      </c>
    </row>
    <row r="220">
      <c r="A220" s="28" t="s">
        <v>616</v>
      </c>
      <c r="B220" s="6" t="s">
        <v>231</v>
      </c>
      <c r="C220" s="6" t="s">
        <v>232</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233</v>
      </c>
      <c r="X220" s="7" t="s">
        <v>584</v>
      </c>
      <c r="Y220" s="5" t="s">
        <v>83</v>
      </c>
      <c r="Z220" s="5" t="s">
        <v>617</v>
      </c>
      <c r="AA220" s="6" t="s">
        <v>38</v>
      </c>
      <c r="AB220" s="6" t="s">
        <v>38</v>
      </c>
      <c r="AC220" s="6" t="s">
        <v>38</v>
      </c>
      <c r="AD220" s="6" t="s">
        <v>38</v>
      </c>
      <c r="AE220" s="6" t="s">
        <v>38</v>
      </c>
    </row>
    <row r="221">
      <c r="A221" s="28" t="s">
        <v>618</v>
      </c>
      <c r="B221" s="6" t="s">
        <v>235</v>
      </c>
      <c r="C221" s="6" t="s">
        <v>232</v>
      </c>
      <c r="D221" s="7" t="s">
        <v>34</v>
      </c>
      <c r="E221" s="28" t="s">
        <v>35</v>
      </c>
      <c r="F221" s="5" t="s">
        <v>22</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236</v>
      </c>
      <c r="X221" s="7" t="s">
        <v>584</v>
      </c>
      <c r="Y221" s="5" t="s">
        <v>83</v>
      </c>
      <c r="Z221" s="5" t="s">
        <v>39</v>
      </c>
      <c r="AA221" s="6" t="s">
        <v>38</v>
      </c>
      <c r="AB221" s="6" t="s">
        <v>38</v>
      </c>
      <c r="AC221" s="6" t="s">
        <v>38</v>
      </c>
      <c r="AD221" s="6" t="s">
        <v>38</v>
      </c>
      <c r="AE221" s="6" t="s">
        <v>38</v>
      </c>
    </row>
    <row r="222">
      <c r="A222" s="28" t="s">
        <v>619</v>
      </c>
      <c r="B222" s="6" t="s">
        <v>238</v>
      </c>
      <c r="C222" s="6" t="s">
        <v>239</v>
      </c>
      <c r="D222" s="7" t="s">
        <v>34</v>
      </c>
      <c r="E222" s="28" t="s">
        <v>35</v>
      </c>
      <c r="F222" s="5" t="s">
        <v>22</v>
      </c>
      <c r="G222" s="6" t="s">
        <v>37</v>
      </c>
      <c r="H222" s="6" t="s">
        <v>38</v>
      </c>
      <c r="I222" s="6" t="s">
        <v>38</v>
      </c>
      <c r="J222" s="8" t="s">
        <v>38</v>
      </c>
      <c r="K222" s="5" t="s">
        <v>38</v>
      </c>
      <c r="L222" s="7" t="s">
        <v>38</v>
      </c>
      <c r="M222" s="9">
        <v>0</v>
      </c>
      <c r="N222" s="5" t="s">
        <v>39</v>
      </c>
      <c r="O222" s="31"/>
      <c r="P222" s="32">
        <v>43013.5</v>
      </c>
      <c r="Q222" s="28" t="s">
        <v>38</v>
      </c>
      <c r="R222" s="29" t="s">
        <v>38</v>
      </c>
      <c r="S222" s="28" t="s">
        <v>38</v>
      </c>
      <c r="T222" s="28" t="s">
        <v>38</v>
      </c>
      <c r="U222" s="5" t="s">
        <v>38</v>
      </c>
      <c r="V222" s="28" t="s">
        <v>38</v>
      </c>
      <c r="W222" s="7" t="s">
        <v>240</v>
      </c>
      <c r="X222" s="7" t="s">
        <v>584</v>
      </c>
      <c r="Y222" s="5" t="s">
        <v>325</v>
      </c>
      <c r="Z222" s="5" t="s">
        <v>617</v>
      </c>
      <c r="AA222" s="6" t="s">
        <v>38</v>
      </c>
      <c r="AB222" s="6" t="s">
        <v>38</v>
      </c>
      <c r="AC222" s="6" t="s">
        <v>38</v>
      </c>
      <c r="AD222" s="6" t="s">
        <v>38</v>
      </c>
      <c r="AE222" s="6" t="s">
        <v>38</v>
      </c>
    </row>
    <row r="223">
      <c r="A223" s="28" t="s">
        <v>620</v>
      </c>
      <c r="B223" s="6" t="s">
        <v>242</v>
      </c>
      <c r="C223" s="6" t="s">
        <v>243</v>
      </c>
      <c r="D223" s="7" t="s">
        <v>34</v>
      </c>
      <c r="E223" s="28" t="s">
        <v>35</v>
      </c>
      <c r="F223" s="5" t="s">
        <v>22</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244</v>
      </c>
      <c r="X223" s="7" t="s">
        <v>584</v>
      </c>
      <c r="Y223" s="5" t="s">
        <v>83</v>
      </c>
      <c r="Z223" s="5" t="s">
        <v>617</v>
      </c>
      <c r="AA223" s="6" t="s">
        <v>38</v>
      </c>
      <c r="AB223" s="6" t="s">
        <v>38</v>
      </c>
      <c r="AC223" s="6" t="s">
        <v>38</v>
      </c>
      <c r="AD223" s="6" t="s">
        <v>38</v>
      </c>
      <c r="AE223" s="6" t="s">
        <v>38</v>
      </c>
    </row>
    <row r="224">
      <c r="A224" s="28" t="s">
        <v>621</v>
      </c>
      <c r="B224" s="6" t="s">
        <v>246</v>
      </c>
      <c r="C224" s="6" t="s">
        <v>243</v>
      </c>
      <c r="D224" s="7" t="s">
        <v>34</v>
      </c>
      <c r="E224" s="28" t="s">
        <v>35</v>
      </c>
      <c r="F224" s="5" t="s">
        <v>22</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247</v>
      </c>
      <c r="X224" s="7" t="s">
        <v>584</v>
      </c>
      <c r="Y224" s="5" t="s">
        <v>83</v>
      </c>
      <c r="Z224" s="5" t="s">
        <v>617</v>
      </c>
      <c r="AA224" s="6" t="s">
        <v>38</v>
      </c>
      <c r="AB224" s="6" t="s">
        <v>38</v>
      </c>
      <c r="AC224" s="6" t="s">
        <v>38</v>
      </c>
      <c r="AD224" s="6" t="s">
        <v>38</v>
      </c>
      <c r="AE224" s="6" t="s">
        <v>38</v>
      </c>
    </row>
    <row r="225">
      <c r="A225" s="28" t="s">
        <v>622</v>
      </c>
      <c r="B225" s="6" t="s">
        <v>320</v>
      </c>
      <c r="C225" s="6" t="s">
        <v>284</v>
      </c>
      <c r="D225" s="7" t="s">
        <v>34</v>
      </c>
      <c r="E225" s="28" t="s">
        <v>35</v>
      </c>
      <c r="F225" s="5" t="s">
        <v>22</v>
      </c>
      <c r="G225" s="6" t="s">
        <v>37</v>
      </c>
      <c r="H225" s="6" t="s">
        <v>38</v>
      </c>
      <c r="I225" s="6" t="s">
        <v>38</v>
      </c>
      <c r="J225" s="8" t="s">
        <v>38</v>
      </c>
      <c r="K225" s="5" t="s">
        <v>38</v>
      </c>
      <c r="L225" s="7" t="s">
        <v>38</v>
      </c>
      <c r="M225" s="9">
        <v>0</v>
      </c>
      <c r="N225" s="5" t="s">
        <v>39</v>
      </c>
      <c r="O225" s="31"/>
      <c r="P225" s="32">
        <v>43013.5</v>
      </c>
      <c r="Q225" s="28" t="s">
        <v>38</v>
      </c>
      <c r="R225" s="29" t="s">
        <v>38</v>
      </c>
      <c r="S225" s="28" t="s">
        <v>38</v>
      </c>
      <c r="T225" s="28" t="s">
        <v>38</v>
      </c>
      <c r="U225" s="5" t="s">
        <v>38</v>
      </c>
      <c r="V225" s="28" t="s">
        <v>38</v>
      </c>
      <c r="W225" s="7" t="s">
        <v>321</v>
      </c>
      <c r="X225" s="7" t="s">
        <v>584</v>
      </c>
      <c r="Y225" s="5" t="s">
        <v>83</v>
      </c>
      <c r="Z225" s="5" t="s">
        <v>39</v>
      </c>
      <c r="AA225" s="6" t="s">
        <v>38</v>
      </c>
      <c r="AB225" s="6" t="s">
        <v>38</v>
      </c>
      <c r="AC225" s="6" t="s">
        <v>38</v>
      </c>
      <c r="AD225" s="6" t="s">
        <v>38</v>
      </c>
      <c r="AE225" s="6" t="s">
        <v>38</v>
      </c>
    </row>
    <row r="226">
      <c r="A226" s="28" t="s">
        <v>623</v>
      </c>
      <c r="B226" s="6" t="s">
        <v>323</v>
      </c>
      <c r="C226" s="6" t="s">
        <v>284</v>
      </c>
      <c r="D226" s="7" t="s">
        <v>34</v>
      </c>
      <c r="E226" s="28" t="s">
        <v>35</v>
      </c>
      <c r="F226" s="5" t="s">
        <v>22</v>
      </c>
      <c r="G226" s="6" t="s">
        <v>37</v>
      </c>
      <c r="H226" s="6" t="s">
        <v>38</v>
      </c>
      <c r="I226" s="6" t="s">
        <v>38</v>
      </c>
      <c r="J226" s="8" t="s">
        <v>38</v>
      </c>
      <c r="K226" s="5" t="s">
        <v>38</v>
      </c>
      <c r="L226" s="7" t="s">
        <v>38</v>
      </c>
      <c r="M226" s="9">
        <v>0</v>
      </c>
      <c r="N226" s="5" t="s">
        <v>39</v>
      </c>
      <c r="O226" s="31"/>
      <c r="P226" s="32">
        <v>43013.5</v>
      </c>
      <c r="Q226" s="28" t="s">
        <v>38</v>
      </c>
      <c r="R226" s="29" t="s">
        <v>38</v>
      </c>
      <c r="S226" s="28" t="s">
        <v>38</v>
      </c>
      <c r="T226" s="28" t="s">
        <v>38</v>
      </c>
      <c r="U226" s="5" t="s">
        <v>38</v>
      </c>
      <c r="V226" s="28" t="s">
        <v>38</v>
      </c>
      <c r="W226" s="7" t="s">
        <v>324</v>
      </c>
      <c r="X226" s="7" t="s">
        <v>584</v>
      </c>
      <c r="Y226" s="5" t="s">
        <v>325</v>
      </c>
      <c r="Z226" s="5" t="s">
        <v>39</v>
      </c>
      <c r="AA226" s="6" t="s">
        <v>38</v>
      </c>
      <c r="AB226" s="6" t="s">
        <v>38</v>
      </c>
      <c r="AC226" s="6" t="s">
        <v>38</v>
      </c>
      <c r="AD226" s="6" t="s">
        <v>38</v>
      </c>
      <c r="AE226" s="6" t="s">
        <v>38</v>
      </c>
    </row>
    <row r="227">
      <c r="A227" s="28" t="s">
        <v>624</v>
      </c>
      <c r="B227" s="6" t="s">
        <v>327</v>
      </c>
      <c r="C227" s="6" t="s">
        <v>284</v>
      </c>
      <c r="D227" s="7" t="s">
        <v>34</v>
      </c>
      <c r="E227" s="28" t="s">
        <v>35</v>
      </c>
      <c r="F227" s="5" t="s">
        <v>22</v>
      </c>
      <c r="G227" s="6" t="s">
        <v>37</v>
      </c>
      <c r="H227" s="6" t="s">
        <v>38</v>
      </c>
      <c r="I227" s="6" t="s">
        <v>38</v>
      </c>
      <c r="J227" s="8" t="s">
        <v>38</v>
      </c>
      <c r="K227" s="5" t="s">
        <v>38</v>
      </c>
      <c r="L227" s="7" t="s">
        <v>38</v>
      </c>
      <c r="M227" s="9">
        <v>0</v>
      </c>
      <c r="N227" s="5" t="s">
        <v>39</v>
      </c>
      <c r="O227" s="31"/>
      <c r="P227" s="32">
        <v>43013.5</v>
      </c>
      <c r="Q227" s="28" t="s">
        <v>38</v>
      </c>
      <c r="R227" s="29" t="s">
        <v>38</v>
      </c>
      <c r="S227" s="28" t="s">
        <v>38</v>
      </c>
      <c r="T227" s="28" t="s">
        <v>38</v>
      </c>
      <c r="U227" s="5" t="s">
        <v>38</v>
      </c>
      <c r="V227" s="28" t="s">
        <v>38</v>
      </c>
      <c r="W227" s="7" t="s">
        <v>328</v>
      </c>
      <c r="X227" s="7" t="s">
        <v>584</v>
      </c>
      <c r="Y227" s="5" t="s">
        <v>83</v>
      </c>
      <c r="Z227" s="5" t="s">
        <v>39</v>
      </c>
      <c r="AA227" s="6" t="s">
        <v>38</v>
      </c>
      <c r="AB227" s="6" t="s">
        <v>38</v>
      </c>
      <c r="AC227" s="6" t="s">
        <v>38</v>
      </c>
      <c r="AD227" s="6" t="s">
        <v>38</v>
      </c>
      <c r="AE227" s="6" t="s">
        <v>38</v>
      </c>
    </row>
    <row r="228">
      <c r="A228" s="28" t="s">
        <v>625</v>
      </c>
      <c r="B228" s="6" t="s">
        <v>330</v>
      </c>
      <c r="C228" s="6" t="s">
        <v>284</v>
      </c>
      <c r="D228" s="7" t="s">
        <v>34</v>
      </c>
      <c r="E228" s="28" t="s">
        <v>35</v>
      </c>
      <c r="F228" s="5" t="s">
        <v>22</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331</v>
      </c>
      <c r="X228" s="7" t="s">
        <v>584</v>
      </c>
      <c r="Y228" s="5" t="s">
        <v>83</v>
      </c>
      <c r="Z228" s="5" t="s">
        <v>617</v>
      </c>
      <c r="AA228" s="6" t="s">
        <v>38</v>
      </c>
      <c r="AB228" s="6" t="s">
        <v>38</v>
      </c>
      <c r="AC228" s="6" t="s">
        <v>38</v>
      </c>
      <c r="AD228" s="6" t="s">
        <v>38</v>
      </c>
      <c r="AE228" s="6" t="s">
        <v>38</v>
      </c>
    </row>
    <row r="229">
      <c r="A229" s="28" t="s">
        <v>626</v>
      </c>
      <c r="B229" s="6" t="s">
        <v>386</v>
      </c>
      <c r="C229" s="6" t="s">
        <v>243</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387</v>
      </c>
      <c r="X229" s="7" t="s">
        <v>584</v>
      </c>
      <c r="Y229" s="5" t="s">
        <v>83</v>
      </c>
      <c r="Z229" s="5" t="s">
        <v>617</v>
      </c>
      <c r="AA229" s="6" t="s">
        <v>38</v>
      </c>
      <c r="AB229" s="6" t="s">
        <v>38</v>
      </c>
      <c r="AC229" s="6" t="s">
        <v>38</v>
      </c>
      <c r="AD229" s="6" t="s">
        <v>38</v>
      </c>
      <c r="AE229" s="6" t="s">
        <v>38</v>
      </c>
    </row>
    <row r="230">
      <c r="A230" s="28" t="s">
        <v>627</v>
      </c>
      <c r="B230" s="6" t="s">
        <v>447</v>
      </c>
      <c r="C230" s="6" t="s">
        <v>448</v>
      </c>
      <c r="D230" s="7" t="s">
        <v>34</v>
      </c>
      <c r="E230" s="28" t="s">
        <v>35</v>
      </c>
      <c r="F230" s="5" t="s">
        <v>22</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449</v>
      </c>
      <c r="X230" s="7" t="s">
        <v>584</v>
      </c>
      <c r="Y230" s="5" t="s">
        <v>83</v>
      </c>
      <c r="Z230" s="5" t="s">
        <v>617</v>
      </c>
      <c r="AA230" s="6" t="s">
        <v>38</v>
      </c>
      <c r="AB230" s="6" t="s">
        <v>38</v>
      </c>
      <c r="AC230" s="6" t="s">
        <v>38</v>
      </c>
      <c r="AD230" s="6" t="s">
        <v>38</v>
      </c>
      <c r="AE230" s="6" t="s">
        <v>38</v>
      </c>
    </row>
    <row r="231">
      <c r="A231" s="28" t="s">
        <v>628</v>
      </c>
      <c r="B231" s="6" t="s">
        <v>103</v>
      </c>
      <c r="C231" s="6" t="s">
        <v>104</v>
      </c>
      <c r="D231" s="7" t="s">
        <v>34</v>
      </c>
      <c r="E231" s="28" t="s">
        <v>35</v>
      </c>
      <c r="F231" s="5" t="s">
        <v>22</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105</v>
      </c>
      <c r="X231" s="7" t="s">
        <v>600</v>
      </c>
      <c r="Y231" s="5" t="s">
        <v>83</v>
      </c>
      <c r="Z231" s="5" t="s">
        <v>617</v>
      </c>
      <c r="AA231" s="6" t="s">
        <v>38</v>
      </c>
      <c r="AB231" s="6" t="s">
        <v>38</v>
      </c>
      <c r="AC231" s="6" t="s">
        <v>38</v>
      </c>
      <c r="AD231" s="6" t="s">
        <v>38</v>
      </c>
      <c r="AE231" s="6" t="s">
        <v>38</v>
      </c>
    </row>
    <row r="232">
      <c r="A232" s="28" t="s">
        <v>629</v>
      </c>
      <c r="B232" s="6" t="s">
        <v>320</v>
      </c>
      <c r="C232" s="6" t="s">
        <v>284</v>
      </c>
      <c r="D232" s="7" t="s">
        <v>34</v>
      </c>
      <c r="E232" s="28" t="s">
        <v>35</v>
      </c>
      <c r="F232" s="5" t="s">
        <v>22</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321</v>
      </c>
      <c r="X232" s="7" t="s">
        <v>600</v>
      </c>
      <c r="Y232" s="5" t="s">
        <v>83</v>
      </c>
      <c r="Z232" s="5" t="s">
        <v>617</v>
      </c>
      <c r="AA232" s="6" t="s">
        <v>38</v>
      </c>
      <c r="AB232" s="6" t="s">
        <v>38</v>
      </c>
      <c r="AC232" s="6" t="s">
        <v>38</v>
      </c>
      <c r="AD232" s="6" t="s">
        <v>38</v>
      </c>
      <c r="AE232" s="6" t="s">
        <v>38</v>
      </c>
    </row>
    <row r="233">
      <c r="A233" s="28" t="s">
        <v>630</v>
      </c>
      <c r="B233" s="6" t="s">
        <v>327</v>
      </c>
      <c r="C233" s="6" t="s">
        <v>284</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328</v>
      </c>
      <c r="X233" s="7" t="s">
        <v>600</v>
      </c>
      <c r="Y233" s="5" t="s">
        <v>83</v>
      </c>
      <c r="Z233" s="5" t="s">
        <v>617</v>
      </c>
      <c r="AA233" s="6" t="s">
        <v>38</v>
      </c>
      <c r="AB233" s="6" t="s">
        <v>38</v>
      </c>
      <c r="AC233" s="6" t="s">
        <v>38</v>
      </c>
      <c r="AD233" s="6" t="s">
        <v>38</v>
      </c>
      <c r="AE233" s="6" t="s">
        <v>38</v>
      </c>
    </row>
    <row r="234">
      <c r="A234" s="28" t="s">
        <v>631</v>
      </c>
      <c r="B234" s="6" t="s">
        <v>178</v>
      </c>
      <c r="C234" s="6" t="s">
        <v>179</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180</v>
      </c>
      <c r="X234" s="7" t="s">
        <v>584</v>
      </c>
      <c r="Y234" s="5" t="s">
        <v>83</v>
      </c>
      <c r="Z234" s="5" t="s">
        <v>39</v>
      </c>
      <c r="AA234" s="6" t="s">
        <v>38</v>
      </c>
      <c r="AB234" s="6" t="s">
        <v>38</v>
      </c>
      <c r="AC234" s="6" t="s">
        <v>38</v>
      </c>
      <c r="AD234" s="6" t="s">
        <v>38</v>
      </c>
      <c r="AE234" s="6" t="s">
        <v>38</v>
      </c>
    </row>
    <row r="235">
      <c r="A235" s="28" t="s">
        <v>632</v>
      </c>
      <c r="B235" s="6" t="s">
        <v>182</v>
      </c>
      <c r="C235" s="6" t="s">
        <v>179</v>
      </c>
      <c r="D235" s="7" t="s">
        <v>34</v>
      </c>
      <c r="E235" s="28" t="s">
        <v>35</v>
      </c>
      <c r="F235" s="5" t="s">
        <v>22</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183</v>
      </c>
      <c r="X235" s="7" t="s">
        <v>584</v>
      </c>
      <c r="Y235" s="5" t="s">
        <v>83</v>
      </c>
      <c r="Z235" s="5" t="s">
        <v>410</v>
      </c>
      <c r="AA235" s="6" t="s">
        <v>38</v>
      </c>
      <c r="AB235" s="6" t="s">
        <v>38</v>
      </c>
      <c r="AC235" s="6" t="s">
        <v>38</v>
      </c>
      <c r="AD235" s="6" t="s">
        <v>38</v>
      </c>
      <c r="AE235" s="6" t="s">
        <v>38</v>
      </c>
    </row>
    <row r="236">
      <c r="A236" s="28" t="s">
        <v>633</v>
      </c>
      <c r="B236" s="6" t="s">
        <v>255</v>
      </c>
      <c r="C236" s="6" t="s">
        <v>634</v>
      </c>
      <c r="D236" s="7" t="s">
        <v>34</v>
      </c>
      <c r="E236" s="28" t="s">
        <v>35</v>
      </c>
      <c r="F236" s="5" t="s">
        <v>22</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256</v>
      </c>
      <c r="X236" s="7" t="s">
        <v>584</v>
      </c>
      <c r="Y236" s="5" t="s">
        <v>83</v>
      </c>
      <c r="Z236" s="5" t="s">
        <v>39</v>
      </c>
      <c r="AA236" s="6" t="s">
        <v>38</v>
      </c>
      <c r="AB236" s="6" t="s">
        <v>38</v>
      </c>
      <c r="AC236" s="6" t="s">
        <v>38</v>
      </c>
      <c r="AD236" s="6" t="s">
        <v>38</v>
      </c>
      <c r="AE236" s="6" t="s">
        <v>38</v>
      </c>
    </row>
    <row r="237">
      <c r="A237" s="28" t="s">
        <v>635</v>
      </c>
      <c r="B237" s="6" t="s">
        <v>258</v>
      </c>
      <c r="C237" s="6" t="s">
        <v>634</v>
      </c>
      <c r="D237" s="7" t="s">
        <v>34</v>
      </c>
      <c r="E237" s="28" t="s">
        <v>35</v>
      </c>
      <c r="F237" s="5" t="s">
        <v>22</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259</v>
      </c>
      <c r="X237" s="7" t="s">
        <v>584</v>
      </c>
      <c r="Y237" s="5" t="s">
        <v>83</v>
      </c>
      <c r="Z237" s="5" t="s">
        <v>39</v>
      </c>
      <c r="AA237" s="6" t="s">
        <v>38</v>
      </c>
      <c r="AB237" s="6" t="s">
        <v>38</v>
      </c>
      <c r="AC237" s="6" t="s">
        <v>38</v>
      </c>
      <c r="AD237" s="6" t="s">
        <v>38</v>
      </c>
      <c r="AE237" s="6" t="s">
        <v>38</v>
      </c>
    </row>
    <row r="238">
      <c r="A238" s="28" t="s">
        <v>636</v>
      </c>
      <c r="B238" s="6" t="s">
        <v>185</v>
      </c>
      <c r="C238" s="6" t="s">
        <v>179</v>
      </c>
      <c r="D238" s="7" t="s">
        <v>34</v>
      </c>
      <c r="E238" s="28" t="s">
        <v>35</v>
      </c>
      <c r="F238" s="5" t="s">
        <v>22</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186</v>
      </c>
      <c r="X238" s="7" t="s">
        <v>584</v>
      </c>
      <c r="Y238" s="5" t="s">
        <v>83</v>
      </c>
      <c r="Z238" s="5" t="s">
        <v>410</v>
      </c>
      <c r="AA238" s="6" t="s">
        <v>38</v>
      </c>
      <c r="AB238" s="6" t="s">
        <v>38</v>
      </c>
      <c r="AC238" s="6" t="s">
        <v>38</v>
      </c>
      <c r="AD238" s="6" t="s">
        <v>38</v>
      </c>
      <c r="AE238" s="6" t="s">
        <v>38</v>
      </c>
    </row>
    <row r="239">
      <c r="A239" s="28" t="s">
        <v>637</v>
      </c>
      <c r="B239" s="6" t="s">
        <v>188</v>
      </c>
      <c r="C239" s="6" t="s">
        <v>179</v>
      </c>
      <c r="D239" s="7" t="s">
        <v>34</v>
      </c>
      <c r="E239" s="28" t="s">
        <v>35</v>
      </c>
      <c r="F239" s="5" t="s">
        <v>22</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189</v>
      </c>
      <c r="X239" s="7" t="s">
        <v>584</v>
      </c>
      <c r="Y239" s="5" t="s">
        <v>83</v>
      </c>
      <c r="Z239" s="5" t="s">
        <v>39</v>
      </c>
      <c r="AA239" s="6" t="s">
        <v>38</v>
      </c>
      <c r="AB239" s="6" t="s">
        <v>38</v>
      </c>
      <c r="AC239" s="6" t="s">
        <v>38</v>
      </c>
      <c r="AD239" s="6" t="s">
        <v>38</v>
      </c>
      <c r="AE239" s="6" t="s">
        <v>38</v>
      </c>
    </row>
    <row r="240">
      <c r="A240" s="28" t="s">
        <v>638</v>
      </c>
      <c r="B240" s="6" t="s">
        <v>191</v>
      </c>
      <c r="C240" s="6" t="s">
        <v>179</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192</v>
      </c>
      <c r="X240" s="7" t="s">
        <v>584</v>
      </c>
      <c r="Y240" s="5" t="s">
        <v>83</v>
      </c>
      <c r="Z240" s="5" t="s">
        <v>410</v>
      </c>
      <c r="AA240" s="6" t="s">
        <v>38</v>
      </c>
      <c r="AB240" s="6" t="s">
        <v>38</v>
      </c>
      <c r="AC240" s="6" t="s">
        <v>38</v>
      </c>
      <c r="AD240" s="6" t="s">
        <v>38</v>
      </c>
      <c r="AE240" s="6" t="s">
        <v>38</v>
      </c>
    </row>
    <row r="241">
      <c r="A241" s="28" t="s">
        <v>639</v>
      </c>
      <c r="B241" s="6" t="s">
        <v>640</v>
      </c>
      <c r="C241" s="6" t="s">
        <v>284</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641</v>
      </c>
      <c r="B242" s="6" t="s">
        <v>194</v>
      </c>
      <c r="C242" s="6" t="s">
        <v>179</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195</v>
      </c>
      <c r="X242" s="7" t="s">
        <v>584</v>
      </c>
      <c r="Y242" s="5" t="s">
        <v>83</v>
      </c>
      <c r="Z242" s="5" t="s">
        <v>410</v>
      </c>
      <c r="AA242" s="6" t="s">
        <v>38</v>
      </c>
      <c r="AB242" s="6" t="s">
        <v>38</v>
      </c>
      <c r="AC242" s="6" t="s">
        <v>38</v>
      </c>
      <c r="AD242" s="6" t="s">
        <v>38</v>
      </c>
      <c r="AE242" s="6" t="s">
        <v>38</v>
      </c>
    </row>
    <row r="243">
      <c r="A243" s="28" t="s">
        <v>642</v>
      </c>
      <c r="B243" s="6" t="s">
        <v>249</v>
      </c>
      <c r="C243" s="6" t="s">
        <v>250</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253</v>
      </c>
      <c r="X243" s="7" t="s">
        <v>584</v>
      </c>
      <c r="Y243" s="5" t="s">
        <v>301</v>
      </c>
      <c r="Z243" s="5" t="s">
        <v>643</v>
      </c>
      <c r="AA243" s="6" t="s">
        <v>38</v>
      </c>
      <c r="AB243" s="6" t="s">
        <v>38</v>
      </c>
      <c r="AC243" s="6" t="s">
        <v>38</v>
      </c>
      <c r="AD243" s="6" t="s">
        <v>38</v>
      </c>
      <c r="AE243" s="6" t="s">
        <v>38</v>
      </c>
    </row>
    <row r="244">
      <c r="A244" s="28" t="s">
        <v>644</v>
      </c>
      <c r="B244" s="6" t="s">
        <v>249</v>
      </c>
      <c r="C244" s="6" t="s">
        <v>250</v>
      </c>
      <c r="D244" s="7" t="s">
        <v>34</v>
      </c>
      <c r="E244" s="28" t="s">
        <v>35</v>
      </c>
      <c r="F244" s="5" t="s">
        <v>22</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251</v>
      </c>
      <c r="X244" s="7" t="s">
        <v>584</v>
      </c>
      <c r="Y244" s="5" t="s">
        <v>83</v>
      </c>
      <c r="Z244" s="5" t="s">
        <v>643</v>
      </c>
      <c r="AA244" s="6" t="s">
        <v>38</v>
      </c>
      <c r="AB244" s="6" t="s">
        <v>38</v>
      </c>
      <c r="AC244" s="6" t="s">
        <v>38</v>
      </c>
      <c r="AD244" s="6" t="s">
        <v>38</v>
      </c>
      <c r="AE244" s="6" t="s">
        <v>38</v>
      </c>
    </row>
    <row r="245">
      <c r="A245" s="28" t="s">
        <v>645</v>
      </c>
      <c r="B245" s="6" t="s">
        <v>315</v>
      </c>
      <c r="C245" s="6" t="s">
        <v>284</v>
      </c>
      <c r="D245" s="7" t="s">
        <v>34</v>
      </c>
      <c r="E245" s="28" t="s">
        <v>35</v>
      </c>
      <c r="F245" s="5" t="s">
        <v>22</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195</v>
      </c>
      <c r="X245" s="7" t="s">
        <v>584</v>
      </c>
      <c r="Y245" s="5" t="s">
        <v>83</v>
      </c>
      <c r="Z245" s="5" t="s">
        <v>39</v>
      </c>
      <c r="AA245" s="6" t="s">
        <v>38</v>
      </c>
      <c r="AB245" s="6" t="s">
        <v>38</v>
      </c>
      <c r="AC245" s="6" t="s">
        <v>38</v>
      </c>
      <c r="AD245" s="6" t="s">
        <v>38</v>
      </c>
      <c r="AE245" s="6" t="s">
        <v>38</v>
      </c>
    </row>
    <row r="246">
      <c r="A246" s="28" t="s">
        <v>646</v>
      </c>
      <c r="B246" s="6" t="s">
        <v>315</v>
      </c>
      <c r="C246" s="6" t="s">
        <v>284</v>
      </c>
      <c r="D246" s="7" t="s">
        <v>34</v>
      </c>
      <c r="E246" s="28" t="s">
        <v>35</v>
      </c>
      <c r="F246" s="5" t="s">
        <v>22</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251</v>
      </c>
      <c r="X246" s="7" t="s">
        <v>584</v>
      </c>
      <c r="Y246" s="5" t="s">
        <v>301</v>
      </c>
      <c r="Z246" s="5" t="s">
        <v>39</v>
      </c>
      <c r="AA246" s="6" t="s">
        <v>38</v>
      </c>
      <c r="AB246" s="6" t="s">
        <v>38</v>
      </c>
      <c r="AC246" s="6" t="s">
        <v>38</v>
      </c>
      <c r="AD246" s="6" t="s">
        <v>38</v>
      </c>
      <c r="AE246" s="6" t="s">
        <v>38</v>
      </c>
    </row>
    <row r="247">
      <c r="A247" s="30" t="s">
        <v>647</v>
      </c>
      <c r="B247" s="6" t="s">
        <v>374</v>
      </c>
      <c r="C247" s="6" t="s">
        <v>284</v>
      </c>
      <c r="D247" s="7" t="s">
        <v>34</v>
      </c>
      <c r="E247" s="28" t="s">
        <v>35</v>
      </c>
      <c r="F247" s="5" t="s">
        <v>22</v>
      </c>
      <c r="G247" s="6" t="s">
        <v>37</v>
      </c>
      <c r="H247" s="6" t="s">
        <v>38</v>
      </c>
      <c r="I247" s="6" t="s">
        <v>38</v>
      </c>
      <c r="J247" s="8" t="s">
        <v>38</v>
      </c>
      <c r="K247" s="5" t="s">
        <v>38</v>
      </c>
      <c r="L247" s="7" t="s">
        <v>38</v>
      </c>
      <c r="M247" s="9">
        <v>0</v>
      </c>
      <c r="N247" s="5" t="s">
        <v>39</v>
      </c>
      <c r="O247" s="31"/>
      <c r="Q247" s="28" t="s">
        <v>38</v>
      </c>
      <c r="R247" s="29" t="s">
        <v>38</v>
      </c>
      <c r="S247" s="28" t="s">
        <v>38</v>
      </c>
      <c r="T247" s="28" t="s">
        <v>38</v>
      </c>
      <c r="U247" s="5" t="s">
        <v>38</v>
      </c>
      <c r="V247" s="28" t="s">
        <v>38</v>
      </c>
      <c r="W247" s="7" t="s">
        <v>375</v>
      </c>
      <c r="X247" s="7" t="s">
        <v>584</v>
      </c>
      <c r="Y247" s="5" t="s">
        <v>83</v>
      </c>
      <c r="Z247" s="5" t="s">
        <v>39</v>
      </c>
      <c r="AA247" s="6" t="s">
        <v>38</v>
      </c>
      <c r="AB247" s="6" t="s">
        <v>38</v>
      </c>
      <c r="AC247" s="6" t="s">
        <v>38</v>
      </c>
      <c r="AD247" s="6" t="s">
        <v>38</v>
      </c>
      <c r="AE247" s="6" t="s">
        <v>38</v>
      </c>
    </row>
    <row r="248">
      <c r="A248" s="28" t="s">
        <v>648</v>
      </c>
      <c r="B248" s="6" t="s">
        <v>270</v>
      </c>
      <c r="C248" s="6" t="s">
        <v>271</v>
      </c>
      <c r="D248" s="7" t="s">
        <v>34</v>
      </c>
      <c r="E248" s="28" t="s">
        <v>35</v>
      </c>
      <c r="F248" s="5" t="s">
        <v>22</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183</v>
      </c>
      <c r="X248" s="7" t="s">
        <v>584</v>
      </c>
      <c r="Y248" s="5" t="s">
        <v>83</v>
      </c>
      <c r="Z248" s="5" t="s">
        <v>649</v>
      </c>
      <c r="AA248" s="6" t="s">
        <v>38</v>
      </c>
      <c r="AB248" s="6" t="s">
        <v>38</v>
      </c>
      <c r="AC248" s="6" t="s">
        <v>38</v>
      </c>
      <c r="AD248" s="6" t="s">
        <v>38</v>
      </c>
      <c r="AE248" s="6" t="s">
        <v>38</v>
      </c>
    </row>
    <row r="249">
      <c r="A249" s="28" t="s">
        <v>650</v>
      </c>
      <c r="B249" s="6" t="s">
        <v>567</v>
      </c>
      <c r="C249" s="6" t="s">
        <v>284</v>
      </c>
      <c r="D249" s="7" t="s">
        <v>34</v>
      </c>
      <c r="E249" s="28" t="s">
        <v>35</v>
      </c>
      <c r="F249" s="5" t="s">
        <v>22</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568</v>
      </c>
      <c r="X249" s="7" t="s">
        <v>584</v>
      </c>
      <c r="Y249" s="5" t="s">
        <v>83</v>
      </c>
      <c r="Z249" s="5" t="s">
        <v>410</v>
      </c>
      <c r="AA249" s="6" t="s">
        <v>38</v>
      </c>
      <c r="AB249" s="6" t="s">
        <v>38</v>
      </c>
      <c r="AC249" s="6" t="s">
        <v>38</v>
      </c>
      <c r="AD249" s="6" t="s">
        <v>38</v>
      </c>
      <c r="AE249" s="6" t="s">
        <v>38</v>
      </c>
    </row>
    <row r="250">
      <c r="A250" s="28" t="s">
        <v>651</v>
      </c>
      <c r="B250" s="6" t="s">
        <v>303</v>
      </c>
      <c r="C250" s="6" t="s">
        <v>304</v>
      </c>
      <c r="D250" s="7" t="s">
        <v>34</v>
      </c>
      <c r="E250" s="28" t="s">
        <v>35</v>
      </c>
      <c r="F250" s="5" t="s">
        <v>22</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186</v>
      </c>
      <c r="X250" s="7" t="s">
        <v>584</v>
      </c>
      <c r="Y250" s="5" t="s">
        <v>83</v>
      </c>
      <c r="Z250" s="5" t="s">
        <v>39</v>
      </c>
      <c r="AA250" s="6" t="s">
        <v>38</v>
      </c>
      <c r="AB250" s="6" t="s">
        <v>38</v>
      </c>
      <c r="AC250" s="6" t="s">
        <v>38</v>
      </c>
      <c r="AD250" s="6" t="s">
        <v>38</v>
      </c>
      <c r="AE250" s="6" t="s">
        <v>38</v>
      </c>
    </row>
    <row r="251">
      <c r="A251" s="28" t="s">
        <v>652</v>
      </c>
      <c r="B251" s="6" t="s">
        <v>381</v>
      </c>
      <c r="C251" s="6" t="s">
        <v>382</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233</v>
      </c>
      <c r="X251" s="7" t="s">
        <v>584</v>
      </c>
      <c r="Y251" s="5" t="s">
        <v>202</v>
      </c>
      <c r="Z251" s="5" t="s">
        <v>39</v>
      </c>
      <c r="AA251" s="6" t="s">
        <v>38</v>
      </c>
      <c r="AB251" s="6" t="s">
        <v>38</v>
      </c>
      <c r="AC251" s="6" t="s">
        <v>38</v>
      </c>
      <c r="AD251" s="6" t="s">
        <v>38</v>
      </c>
      <c r="AE251" s="6" t="s">
        <v>38</v>
      </c>
    </row>
    <row r="252">
      <c r="A252" s="28" t="s">
        <v>653</v>
      </c>
      <c r="B252" s="6" t="s">
        <v>384</v>
      </c>
      <c r="C252" s="6" t="s">
        <v>382</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236</v>
      </c>
      <c r="X252" s="7" t="s">
        <v>584</v>
      </c>
      <c r="Y252" s="5" t="s">
        <v>202</v>
      </c>
      <c r="Z252" s="5" t="s">
        <v>39</v>
      </c>
      <c r="AA252" s="6" t="s">
        <v>38</v>
      </c>
      <c r="AB252" s="6" t="s">
        <v>38</v>
      </c>
      <c r="AC252" s="6" t="s">
        <v>38</v>
      </c>
      <c r="AD252" s="6" t="s">
        <v>38</v>
      </c>
      <c r="AE252" s="6" t="s">
        <v>38</v>
      </c>
    </row>
    <row r="253">
      <c r="A253" s="28" t="s">
        <v>654</v>
      </c>
      <c r="B253" s="6" t="s">
        <v>270</v>
      </c>
      <c r="C253" s="6" t="s">
        <v>271</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247</v>
      </c>
      <c r="X253" s="7" t="s">
        <v>584</v>
      </c>
      <c r="Y253" s="5" t="s">
        <v>83</v>
      </c>
      <c r="Z253" s="5" t="s">
        <v>655</v>
      </c>
      <c r="AA253" s="6" t="s">
        <v>38</v>
      </c>
      <c r="AB253" s="6" t="s">
        <v>38</v>
      </c>
      <c r="AC253" s="6" t="s">
        <v>38</v>
      </c>
      <c r="AD253" s="6" t="s">
        <v>38</v>
      </c>
      <c r="AE253" s="6" t="s">
        <v>38</v>
      </c>
    </row>
    <row r="254">
      <c r="A254" s="28" t="s">
        <v>656</v>
      </c>
      <c r="B254" s="6" t="s">
        <v>570</v>
      </c>
      <c r="C254" s="6" t="s">
        <v>538</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105</v>
      </c>
      <c r="X254" s="7" t="s">
        <v>584</v>
      </c>
      <c r="Y254" s="5" t="s">
        <v>83</v>
      </c>
      <c r="Z254" s="5" t="s">
        <v>39</v>
      </c>
      <c r="AA254" s="6" t="s">
        <v>38</v>
      </c>
      <c r="AB254" s="6" t="s">
        <v>38</v>
      </c>
      <c r="AC254" s="6" t="s">
        <v>38</v>
      </c>
      <c r="AD254" s="6" t="s">
        <v>38</v>
      </c>
      <c r="AE254" s="6" t="s">
        <v>38</v>
      </c>
    </row>
    <row r="255">
      <c r="A255" s="28" t="s">
        <v>657</v>
      </c>
      <c r="B255" s="6" t="s">
        <v>570</v>
      </c>
      <c r="C255" s="6" t="s">
        <v>538</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105</v>
      </c>
      <c r="X255" s="7" t="s">
        <v>600</v>
      </c>
      <c r="Y255" s="5" t="s">
        <v>83</v>
      </c>
      <c r="Z255" s="5" t="s">
        <v>39</v>
      </c>
      <c r="AA255" s="6" t="s">
        <v>38</v>
      </c>
      <c r="AB255" s="6" t="s">
        <v>38</v>
      </c>
      <c r="AC255" s="6" t="s">
        <v>38</v>
      </c>
      <c r="AD255" s="6" t="s">
        <v>38</v>
      </c>
      <c r="AE255" s="6" t="s">
        <v>38</v>
      </c>
    </row>
    <row r="256">
      <c r="A256" s="28" t="s">
        <v>658</v>
      </c>
      <c r="B256" s="6" t="s">
        <v>405</v>
      </c>
      <c r="C256" s="6" t="s">
        <v>284</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406</v>
      </c>
      <c r="X256" s="7" t="s">
        <v>584</v>
      </c>
      <c r="Y256" s="5" t="s">
        <v>83</v>
      </c>
      <c r="Z256" s="5" t="s">
        <v>39</v>
      </c>
      <c r="AA256" s="6" t="s">
        <v>38</v>
      </c>
      <c r="AB256" s="6" t="s">
        <v>38</v>
      </c>
      <c r="AC256" s="6" t="s">
        <v>38</v>
      </c>
      <c r="AD256" s="6" t="s">
        <v>38</v>
      </c>
      <c r="AE256" s="6" t="s">
        <v>38</v>
      </c>
    </row>
    <row r="257">
      <c r="A257" s="28" t="s">
        <v>659</v>
      </c>
      <c r="B257" s="6" t="s">
        <v>412</v>
      </c>
      <c r="C257" s="6" t="s">
        <v>284</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413</v>
      </c>
      <c r="X257" s="7" t="s">
        <v>584</v>
      </c>
      <c r="Y257" s="5" t="s">
        <v>83</v>
      </c>
      <c r="Z257" s="5" t="s">
        <v>410</v>
      </c>
      <c r="AA257" s="6" t="s">
        <v>38</v>
      </c>
      <c r="AB257" s="6" t="s">
        <v>38</v>
      </c>
      <c r="AC257" s="6" t="s">
        <v>38</v>
      </c>
      <c r="AD257" s="6" t="s">
        <v>38</v>
      </c>
      <c r="AE257" s="6" t="s">
        <v>38</v>
      </c>
    </row>
    <row r="258">
      <c r="A258" s="28" t="s">
        <v>660</v>
      </c>
      <c r="B258" s="6" t="s">
        <v>412</v>
      </c>
      <c r="C258" s="6" t="s">
        <v>284</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426</v>
      </c>
      <c r="X258" s="7" t="s">
        <v>584</v>
      </c>
      <c r="Y258" s="5" t="s">
        <v>83</v>
      </c>
      <c r="Z258" s="5" t="s">
        <v>661</v>
      </c>
      <c r="AA258" s="6" t="s">
        <v>38</v>
      </c>
      <c r="AB258" s="6" t="s">
        <v>38</v>
      </c>
      <c r="AC258" s="6" t="s">
        <v>38</v>
      </c>
      <c r="AD258" s="6" t="s">
        <v>38</v>
      </c>
      <c r="AE258" s="6" t="s">
        <v>38</v>
      </c>
    </row>
    <row r="259">
      <c r="A259" s="30" t="s">
        <v>662</v>
      </c>
      <c r="B259" s="6" t="s">
        <v>412</v>
      </c>
      <c r="C259" s="6" t="s">
        <v>284</v>
      </c>
      <c r="D259" s="7" t="s">
        <v>34</v>
      </c>
      <c r="E259" s="28" t="s">
        <v>35</v>
      </c>
      <c r="F259" s="5" t="s">
        <v>22</v>
      </c>
      <c r="G259" s="6" t="s">
        <v>37</v>
      </c>
      <c r="H259" s="6" t="s">
        <v>38</v>
      </c>
      <c r="I259" s="6" t="s">
        <v>38</v>
      </c>
      <c r="J259" s="8" t="s">
        <v>38</v>
      </c>
      <c r="K259" s="5" t="s">
        <v>38</v>
      </c>
      <c r="L259" s="7" t="s">
        <v>38</v>
      </c>
      <c r="M259" s="9">
        <v>0</v>
      </c>
      <c r="N259" s="5" t="s">
        <v>39</v>
      </c>
      <c r="O259" s="31"/>
      <c r="Q259" s="28" t="s">
        <v>38</v>
      </c>
      <c r="R259" s="29" t="s">
        <v>38</v>
      </c>
      <c r="S259" s="28" t="s">
        <v>38</v>
      </c>
      <c r="T259" s="28" t="s">
        <v>38</v>
      </c>
      <c r="U259" s="5" t="s">
        <v>38</v>
      </c>
      <c r="V259" s="28" t="s">
        <v>38</v>
      </c>
      <c r="W259" s="7" t="s">
        <v>424</v>
      </c>
      <c r="X259" s="7" t="s">
        <v>584</v>
      </c>
      <c r="Y259" s="5" t="s">
        <v>83</v>
      </c>
      <c r="Z259" s="5" t="s">
        <v>39</v>
      </c>
      <c r="AA259" s="6" t="s">
        <v>38</v>
      </c>
      <c r="AB259" s="6" t="s">
        <v>38</v>
      </c>
      <c r="AC259" s="6" t="s">
        <v>38</v>
      </c>
      <c r="AD259" s="6" t="s">
        <v>38</v>
      </c>
      <c r="AE259" s="6" t="s">
        <v>38</v>
      </c>
    </row>
    <row r="260">
      <c r="A260" s="28" t="s">
        <v>663</v>
      </c>
      <c r="B260" s="6" t="s">
        <v>421</v>
      </c>
      <c r="C260" s="6" t="s">
        <v>284</v>
      </c>
      <c r="D260" s="7" t="s">
        <v>34</v>
      </c>
      <c r="E260" s="28" t="s">
        <v>35</v>
      </c>
      <c r="F260" s="5" t="s">
        <v>22</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422</v>
      </c>
      <c r="X260" s="7" t="s">
        <v>584</v>
      </c>
      <c r="Y260" s="5" t="s">
        <v>83</v>
      </c>
      <c r="Z260" s="5" t="s">
        <v>410</v>
      </c>
      <c r="AA260" s="6" t="s">
        <v>38</v>
      </c>
      <c r="AB260" s="6" t="s">
        <v>38</v>
      </c>
      <c r="AC260" s="6" t="s">
        <v>38</v>
      </c>
      <c r="AD260" s="6" t="s">
        <v>38</v>
      </c>
      <c r="AE260" s="6" t="s">
        <v>38</v>
      </c>
    </row>
    <row r="261">
      <c r="A261" s="28" t="s">
        <v>664</v>
      </c>
      <c r="B261" s="6" t="s">
        <v>548</v>
      </c>
      <c r="C261" s="6" t="s">
        <v>538</v>
      </c>
      <c r="D261" s="7" t="s">
        <v>34</v>
      </c>
      <c r="E261" s="28" t="s">
        <v>35</v>
      </c>
      <c r="F261" s="5" t="s">
        <v>22</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551</v>
      </c>
      <c r="X261" s="7" t="s">
        <v>584</v>
      </c>
      <c r="Y261" s="5" t="s">
        <v>83</v>
      </c>
      <c r="Z261" s="5" t="s">
        <v>665</v>
      </c>
      <c r="AA261" s="6" t="s">
        <v>38</v>
      </c>
      <c r="AB261" s="6" t="s">
        <v>38</v>
      </c>
      <c r="AC261" s="6" t="s">
        <v>38</v>
      </c>
      <c r="AD261" s="6" t="s">
        <v>38</v>
      </c>
      <c r="AE261" s="6" t="s">
        <v>38</v>
      </c>
    </row>
    <row r="262">
      <c r="A262" s="28" t="s">
        <v>666</v>
      </c>
      <c r="B262" s="6" t="s">
        <v>548</v>
      </c>
      <c r="C262" s="6" t="s">
        <v>538</v>
      </c>
      <c r="D262" s="7" t="s">
        <v>34</v>
      </c>
      <c r="E262" s="28" t="s">
        <v>35</v>
      </c>
      <c r="F262" s="5" t="s">
        <v>22</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553</v>
      </c>
      <c r="X262" s="7" t="s">
        <v>584</v>
      </c>
      <c r="Y262" s="5" t="s">
        <v>83</v>
      </c>
      <c r="Z262" s="5" t="s">
        <v>39</v>
      </c>
      <c r="AA262" s="6" t="s">
        <v>38</v>
      </c>
      <c r="AB262" s="6" t="s">
        <v>38</v>
      </c>
      <c r="AC262" s="6" t="s">
        <v>38</v>
      </c>
      <c r="AD262" s="6" t="s">
        <v>38</v>
      </c>
      <c r="AE262" s="6" t="s">
        <v>38</v>
      </c>
    </row>
    <row r="263">
      <c r="A263" s="28" t="s">
        <v>667</v>
      </c>
      <c r="B263" s="6" t="s">
        <v>163</v>
      </c>
      <c r="C263" s="6" t="s">
        <v>668</v>
      </c>
      <c r="D263" s="7" t="s">
        <v>34</v>
      </c>
      <c r="E263" s="28" t="s">
        <v>35</v>
      </c>
      <c r="F263" s="5" t="s">
        <v>22</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164</v>
      </c>
      <c r="X263" s="7" t="s">
        <v>584</v>
      </c>
      <c r="Y263" s="5" t="s">
        <v>83</v>
      </c>
      <c r="Z263" s="5" t="s">
        <v>39</v>
      </c>
      <c r="AA263" s="6" t="s">
        <v>38</v>
      </c>
      <c r="AB263" s="6" t="s">
        <v>38</v>
      </c>
      <c r="AC263" s="6" t="s">
        <v>38</v>
      </c>
      <c r="AD263" s="6" t="s">
        <v>38</v>
      </c>
      <c r="AE263" s="6" t="s">
        <v>38</v>
      </c>
    </row>
    <row r="264">
      <c r="A264" s="28" t="s">
        <v>669</v>
      </c>
      <c r="B264" s="6" t="s">
        <v>148</v>
      </c>
      <c r="C264" s="6" t="s">
        <v>108</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149</v>
      </c>
      <c r="X264" s="7" t="s">
        <v>584</v>
      </c>
      <c r="Y264" s="5" t="s">
        <v>83</v>
      </c>
      <c r="Z264" s="5" t="s">
        <v>670</v>
      </c>
      <c r="AA264" s="6" t="s">
        <v>38</v>
      </c>
      <c r="AB264" s="6" t="s">
        <v>38</v>
      </c>
      <c r="AC264" s="6" t="s">
        <v>38</v>
      </c>
      <c r="AD264" s="6" t="s">
        <v>38</v>
      </c>
      <c r="AE264" s="6" t="s">
        <v>38</v>
      </c>
    </row>
    <row r="265">
      <c r="A265" s="28" t="s">
        <v>671</v>
      </c>
      <c r="B265" s="6" t="s">
        <v>434</v>
      </c>
      <c r="C265" s="6" t="s">
        <v>672</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438</v>
      </c>
      <c r="X265" s="7" t="s">
        <v>584</v>
      </c>
      <c r="Y265" s="5" t="s">
        <v>83</v>
      </c>
      <c r="Z265" s="5" t="s">
        <v>670</v>
      </c>
      <c r="AA265" s="6" t="s">
        <v>38</v>
      </c>
      <c r="AB265" s="6" t="s">
        <v>38</v>
      </c>
      <c r="AC265" s="6" t="s">
        <v>38</v>
      </c>
      <c r="AD265" s="6" t="s">
        <v>38</v>
      </c>
      <c r="AE265" s="6" t="s">
        <v>38</v>
      </c>
    </row>
    <row r="266">
      <c r="A266" s="28" t="s">
        <v>673</v>
      </c>
      <c r="B266" s="6" t="s">
        <v>457</v>
      </c>
      <c r="C266" s="6" t="s">
        <v>458</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459</v>
      </c>
      <c r="X266" s="7" t="s">
        <v>584</v>
      </c>
      <c r="Y266" s="5" t="s">
        <v>202</v>
      </c>
      <c r="Z266" s="5" t="s">
        <v>39</v>
      </c>
      <c r="AA266" s="6" t="s">
        <v>38</v>
      </c>
      <c r="AB266" s="6" t="s">
        <v>38</v>
      </c>
      <c r="AC266" s="6" t="s">
        <v>38</v>
      </c>
      <c r="AD266" s="6" t="s">
        <v>38</v>
      </c>
      <c r="AE266" s="6" t="s">
        <v>38</v>
      </c>
    </row>
    <row r="267">
      <c r="A267" s="28" t="s">
        <v>674</v>
      </c>
      <c r="B267" s="6" t="s">
        <v>499</v>
      </c>
      <c r="C267" s="6" t="s">
        <v>500</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501</v>
      </c>
      <c r="X267" s="7" t="s">
        <v>584</v>
      </c>
      <c r="Y267" s="5" t="s">
        <v>83</v>
      </c>
      <c r="Z267" s="5" t="s">
        <v>39</v>
      </c>
      <c r="AA267" s="6" t="s">
        <v>38</v>
      </c>
      <c r="AB267" s="6" t="s">
        <v>38</v>
      </c>
      <c r="AC267" s="6" t="s">
        <v>38</v>
      </c>
      <c r="AD267" s="6" t="s">
        <v>38</v>
      </c>
      <c r="AE267" s="6" t="s">
        <v>38</v>
      </c>
    </row>
    <row r="268">
      <c r="A268" s="28" t="s">
        <v>675</v>
      </c>
      <c r="B268" s="6" t="s">
        <v>503</v>
      </c>
      <c r="C268" s="6" t="s">
        <v>500</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504</v>
      </c>
      <c r="X268" s="7" t="s">
        <v>584</v>
      </c>
      <c r="Y268" s="5" t="s">
        <v>83</v>
      </c>
      <c r="Z268" s="5" t="s">
        <v>39</v>
      </c>
      <c r="AA268" s="6" t="s">
        <v>38</v>
      </c>
      <c r="AB268" s="6" t="s">
        <v>38</v>
      </c>
      <c r="AC268" s="6" t="s">
        <v>38</v>
      </c>
      <c r="AD268" s="6" t="s">
        <v>38</v>
      </c>
      <c r="AE268" s="6" t="s">
        <v>38</v>
      </c>
    </row>
    <row r="269">
      <c r="A269" s="28" t="s">
        <v>676</v>
      </c>
      <c r="B269" s="6" t="s">
        <v>506</v>
      </c>
      <c r="C269" s="6" t="s">
        <v>500</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507</v>
      </c>
      <c r="X269" s="7" t="s">
        <v>584</v>
      </c>
      <c r="Y269" s="5" t="s">
        <v>83</v>
      </c>
      <c r="Z269" s="5" t="s">
        <v>39</v>
      </c>
      <c r="AA269" s="6" t="s">
        <v>38</v>
      </c>
      <c r="AB269" s="6" t="s">
        <v>38</v>
      </c>
      <c r="AC269" s="6" t="s">
        <v>38</v>
      </c>
      <c r="AD269" s="6" t="s">
        <v>38</v>
      </c>
      <c r="AE269" s="6" t="s">
        <v>38</v>
      </c>
    </row>
    <row r="270">
      <c r="A270" s="28" t="s">
        <v>677</v>
      </c>
      <c r="B270" s="6" t="s">
        <v>509</v>
      </c>
      <c r="C270" s="6" t="s">
        <v>500</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510</v>
      </c>
      <c r="X270" s="7" t="s">
        <v>584</v>
      </c>
      <c r="Y270" s="5" t="s">
        <v>83</v>
      </c>
      <c r="Z270" s="5" t="s">
        <v>39</v>
      </c>
      <c r="AA270" s="6" t="s">
        <v>38</v>
      </c>
      <c r="AB270" s="6" t="s">
        <v>38</v>
      </c>
      <c r="AC270" s="6" t="s">
        <v>38</v>
      </c>
      <c r="AD270" s="6" t="s">
        <v>38</v>
      </c>
      <c r="AE270" s="6" t="s">
        <v>38</v>
      </c>
    </row>
    <row r="271">
      <c r="A271" s="28" t="s">
        <v>678</v>
      </c>
      <c r="B271" s="6" t="s">
        <v>512</v>
      </c>
      <c r="C271" s="6" t="s">
        <v>500</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513</v>
      </c>
      <c r="X271" s="7" t="s">
        <v>584</v>
      </c>
      <c r="Y271" s="5" t="s">
        <v>83</v>
      </c>
      <c r="Z271" s="5" t="s">
        <v>39</v>
      </c>
      <c r="AA271" s="6" t="s">
        <v>38</v>
      </c>
      <c r="AB271" s="6" t="s">
        <v>38</v>
      </c>
      <c r="AC271" s="6" t="s">
        <v>38</v>
      </c>
      <c r="AD271" s="6" t="s">
        <v>38</v>
      </c>
      <c r="AE271" s="6" t="s">
        <v>38</v>
      </c>
    </row>
    <row r="272">
      <c r="A272" s="28" t="s">
        <v>679</v>
      </c>
      <c r="B272" s="6" t="s">
        <v>515</v>
      </c>
      <c r="C272" s="6" t="s">
        <v>500</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516</v>
      </c>
      <c r="X272" s="7" t="s">
        <v>584</v>
      </c>
      <c r="Y272" s="5" t="s">
        <v>83</v>
      </c>
      <c r="Z272" s="5" t="s">
        <v>39</v>
      </c>
      <c r="AA272" s="6" t="s">
        <v>38</v>
      </c>
      <c r="AB272" s="6" t="s">
        <v>38</v>
      </c>
      <c r="AC272" s="6" t="s">
        <v>38</v>
      </c>
      <c r="AD272" s="6" t="s">
        <v>38</v>
      </c>
      <c r="AE272" s="6" t="s">
        <v>38</v>
      </c>
    </row>
    <row r="273">
      <c r="A273" s="28" t="s">
        <v>680</v>
      </c>
      <c r="B273" s="6" t="s">
        <v>527</v>
      </c>
      <c r="C273" s="6" t="s">
        <v>500</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528</v>
      </c>
      <c r="X273" s="7" t="s">
        <v>584</v>
      </c>
      <c r="Y273" s="5" t="s">
        <v>83</v>
      </c>
      <c r="Z273" s="5" t="s">
        <v>670</v>
      </c>
      <c r="AA273" s="6" t="s">
        <v>38</v>
      </c>
      <c r="AB273" s="6" t="s">
        <v>38</v>
      </c>
      <c r="AC273" s="6" t="s">
        <v>38</v>
      </c>
      <c r="AD273" s="6" t="s">
        <v>38</v>
      </c>
      <c r="AE273" s="6" t="s">
        <v>38</v>
      </c>
    </row>
    <row r="274">
      <c r="A274" s="28" t="s">
        <v>681</v>
      </c>
      <c r="B274" s="6" t="s">
        <v>555</v>
      </c>
      <c r="C274" s="6" t="s">
        <v>538</v>
      </c>
      <c r="D274" s="7" t="s">
        <v>34</v>
      </c>
      <c r="E274" s="28" t="s">
        <v>35</v>
      </c>
      <c r="F274" s="5" t="s">
        <v>22</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556</v>
      </c>
      <c r="X274" s="7" t="s">
        <v>584</v>
      </c>
      <c r="Y274" s="5" t="s">
        <v>83</v>
      </c>
      <c r="Z274" s="5" t="s">
        <v>39</v>
      </c>
      <c r="AA274" s="6" t="s">
        <v>38</v>
      </c>
      <c r="AB274" s="6" t="s">
        <v>38</v>
      </c>
      <c r="AC274" s="6" t="s">
        <v>38</v>
      </c>
      <c r="AD274" s="6" t="s">
        <v>38</v>
      </c>
      <c r="AE274" s="6" t="s">
        <v>38</v>
      </c>
    </row>
    <row r="275">
      <c r="A275" s="28" t="s">
        <v>682</v>
      </c>
      <c r="B275" s="6" t="s">
        <v>555</v>
      </c>
      <c r="C275" s="6" t="s">
        <v>538</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558</v>
      </c>
      <c r="X275" s="7" t="s">
        <v>584</v>
      </c>
      <c r="Y275" s="5" t="s">
        <v>83</v>
      </c>
      <c r="Z275" s="5" t="s">
        <v>39</v>
      </c>
      <c r="AA275" s="6" t="s">
        <v>38</v>
      </c>
      <c r="AB275" s="6" t="s">
        <v>38</v>
      </c>
      <c r="AC275" s="6" t="s">
        <v>38</v>
      </c>
      <c r="AD275" s="6" t="s">
        <v>38</v>
      </c>
      <c r="AE275" s="6" t="s">
        <v>38</v>
      </c>
    </row>
    <row r="276">
      <c r="A276" s="28" t="s">
        <v>683</v>
      </c>
      <c r="B276" s="6" t="s">
        <v>261</v>
      </c>
      <c r="C276" s="6" t="s">
        <v>250</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262</v>
      </c>
      <c r="X276" s="7" t="s">
        <v>584</v>
      </c>
      <c r="Y276" s="5" t="s">
        <v>83</v>
      </c>
      <c r="Z276" s="5" t="s">
        <v>39</v>
      </c>
      <c r="AA276" s="6" t="s">
        <v>38</v>
      </c>
      <c r="AB276" s="6" t="s">
        <v>38</v>
      </c>
      <c r="AC276" s="6" t="s">
        <v>38</v>
      </c>
      <c r="AD276" s="6" t="s">
        <v>38</v>
      </c>
      <c r="AE276" s="6" t="s">
        <v>38</v>
      </c>
    </row>
    <row r="277">
      <c r="A277" s="28" t="s">
        <v>684</v>
      </c>
      <c r="B277" s="6" t="s">
        <v>264</v>
      </c>
      <c r="C277" s="6" t="s">
        <v>250</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265</v>
      </c>
      <c r="X277" s="7" t="s">
        <v>584</v>
      </c>
      <c r="Y277" s="5" t="s">
        <v>83</v>
      </c>
      <c r="Z277" s="5" t="s">
        <v>39</v>
      </c>
      <c r="AA277" s="6" t="s">
        <v>38</v>
      </c>
      <c r="AB277" s="6" t="s">
        <v>38</v>
      </c>
      <c r="AC277" s="6" t="s">
        <v>38</v>
      </c>
      <c r="AD277" s="6" t="s">
        <v>38</v>
      </c>
      <c r="AE277" s="6" t="s">
        <v>38</v>
      </c>
    </row>
    <row r="278">
      <c r="A278" s="28" t="s">
        <v>685</v>
      </c>
      <c r="B278" s="6" t="s">
        <v>125</v>
      </c>
      <c r="C278" s="6" t="s">
        <v>108</v>
      </c>
      <c r="D278" s="7" t="s">
        <v>34</v>
      </c>
      <c r="E278" s="28" t="s">
        <v>35</v>
      </c>
      <c r="F278" s="5" t="s">
        <v>22</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126</v>
      </c>
      <c r="X278" s="7" t="s">
        <v>584</v>
      </c>
      <c r="Y278" s="5" t="s">
        <v>83</v>
      </c>
      <c r="Z278" s="5" t="s">
        <v>153</v>
      </c>
      <c r="AA278" s="6" t="s">
        <v>38</v>
      </c>
      <c r="AB278" s="6" t="s">
        <v>38</v>
      </c>
      <c r="AC278" s="6" t="s">
        <v>38</v>
      </c>
      <c r="AD278" s="6" t="s">
        <v>38</v>
      </c>
      <c r="AE278" s="6" t="s">
        <v>38</v>
      </c>
    </row>
    <row r="279">
      <c r="A279" s="28" t="s">
        <v>686</v>
      </c>
      <c r="B279" s="6" t="s">
        <v>134</v>
      </c>
      <c r="C279" s="6" t="s">
        <v>108</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135</v>
      </c>
      <c r="X279" s="7" t="s">
        <v>584</v>
      </c>
      <c r="Y279" s="5" t="s">
        <v>83</v>
      </c>
      <c r="Z279" s="5" t="s">
        <v>39</v>
      </c>
      <c r="AA279" s="6" t="s">
        <v>38</v>
      </c>
      <c r="AB279" s="6" t="s">
        <v>38</v>
      </c>
      <c r="AC279" s="6" t="s">
        <v>38</v>
      </c>
      <c r="AD279" s="6" t="s">
        <v>38</v>
      </c>
      <c r="AE279" s="6" t="s">
        <v>38</v>
      </c>
    </row>
    <row r="280">
      <c r="A280" s="28" t="s">
        <v>687</v>
      </c>
      <c r="B280" s="6" t="s">
        <v>141</v>
      </c>
      <c r="C280" s="6" t="s">
        <v>108</v>
      </c>
      <c r="D280" s="7" t="s">
        <v>34</v>
      </c>
      <c r="E280" s="28" t="s">
        <v>35</v>
      </c>
      <c r="F280" s="5" t="s">
        <v>36</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688</v>
      </c>
      <c r="B281" s="6" t="s">
        <v>169</v>
      </c>
      <c r="C281" s="6" t="s">
        <v>108</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170</v>
      </c>
      <c r="X281" s="7" t="s">
        <v>584</v>
      </c>
      <c r="Y281" s="5" t="s">
        <v>83</v>
      </c>
      <c r="Z281" s="5" t="s">
        <v>39</v>
      </c>
      <c r="AA281" s="6" t="s">
        <v>38</v>
      </c>
      <c r="AB281" s="6" t="s">
        <v>38</v>
      </c>
      <c r="AC281" s="6" t="s">
        <v>38</v>
      </c>
      <c r="AD281" s="6" t="s">
        <v>38</v>
      </c>
      <c r="AE281" s="6" t="s">
        <v>38</v>
      </c>
    </row>
    <row r="282">
      <c r="A282" s="28" t="s">
        <v>689</v>
      </c>
      <c r="B282" s="6" t="s">
        <v>477</v>
      </c>
      <c r="C282" s="6" t="s">
        <v>690</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479</v>
      </c>
      <c r="X282" s="7" t="s">
        <v>584</v>
      </c>
      <c r="Y282" s="5" t="s">
        <v>83</v>
      </c>
      <c r="Z282" s="5" t="s">
        <v>39</v>
      </c>
      <c r="AA282" s="6" t="s">
        <v>38</v>
      </c>
      <c r="AB282" s="6" t="s">
        <v>38</v>
      </c>
      <c r="AC282" s="6" t="s">
        <v>38</v>
      </c>
      <c r="AD282" s="6" t="s">
        <v>38</v>
      </c>
      <c r="AE282" s="6" t="s">
        <v>38</v>
      </c>
    </row>
    <row r="283">
      <c r="A283" s="28" t="s">
        <v>691</v>
      </c>
      <c r="B283" s="6" t="s">
        <v>255</v>
      </c>
      <c r="C283" s="6" t="s">
        <v>634</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256</v>
      </c>
      <c r="X283" s="7" t="s">
        <v>692</v>
      </c>
      <c r="Y283" s="5" t="s">
        <v>83</v>
      </c>
      <c r="Z283" s="5" t="s">
        <v>693</v>
      </c>
      <c r="AA283" s="6" t="s">
        <v>38</v>
      </c>
      <c r="AB283" s="6" t="s">
        <v>38</v>
      </c>
      <c r="AC283" s="6" t="s">
        <v>38</v>
      </c>
      <c r="AD283" s="6" t="s">
        <v>38</v>
      </c>
      <c r="AE283" s="6" t="s">
        <v>38</v>
      </c>
    </row>
    <row r="284">
      <c r="A284" s="28" t="s">
        <v>694</v>
      </c>
      <c r="B284" s="6" t="s">
        <v>499</v>
      </c>
      <c r="C284" s="6" t="s">
        <v>500</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501</v>
      </c>
      <c r="X284" s="7" t="s">
        <v>600</v>
      </c>
      <c r="Y284" s="5" t="s">
        <v>83</v>
      </c>
      <c r="Z284" s="5" t="s">
        <v>670</v>
      </c>
      <c r="AA284" s="6" t="s">
        <v>38</v>
      </c>
      <c r="AB284" s="6" t="s">
        <v>38</v>
      </c>
      <c r="AC284" s="6" t="s">
        <v>38</v>
      </c>
      <c r="AD284" s="6" t="s">
        <v>38</v>
      </c>
      <c r="AE284" s="6" t="s">
        <v>38</v>
      </c>
    </row>
    <row r="285">
      <c r="A285" s="28" t="s">
        <v>695</v>
      </c>
      <c r="B285" s="6" t="s">
        <v>503</v>
      </c>
      <c r="C285" s="6" t="s">
        <v>500</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504</v>
      </c>
      <c r="X285" s="7" t="s">
        <v>600</v>
      </c>
      <c r="Y285" s="5" t="s">
        <v>83</v>
      </c>
      <c r="Z285" s="5" t="s">
        <v>670</v>
      </c>
      <c r="AA285" s="6" t="s">
        <v>38</v>
      </c>
      <c r="AB285" s="6" t="s">
        <v>38</v>
      </c>
      <c r="AC285" s="6" t="s">
        <v>38</v>
      </c>
      <c r="AD285" s="6" t="s">
        <v>38</v>
      </c>
      <c r="AE285" s="6" t="s">
        <v>38</v>
      </c>
    </row>
    <row r="286">
      <c r="A286" s="28" t="s">
        <v>696</v>
      </c>
      <c r="B286" s="6" t="s">
        <v>506</v>
      </c>
      <c r="C286" s="6" t="s">
        <v>500</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507</v>
      </c>
      <c r="X286" s="7" t="s">
        <v>600</v>
      </c>
      <c r="Y286" s="5" t="s">
        <v>83</v>
      </c>
      <c r="Z286" s="5" t="s">
        <v>670</v>
      </c>
      <c r="AA286" s="6" t="s">
        <v>38</v>
      </c>
      <c r="AB286" s="6" t="s">
        <v>38</v>
      </c>
      <c r="AC286" s="6" t="s">
        <v>38</v>
      </c>
      <c r="AD286" s="6" t="s">
        <v>38</v>
      </c>
      <c r="AE286" s="6" t="s">
        <v>38</v>
      </c>
    </row>
    <row r="287">
      <c r="A287" s="28" t="s">
        <v>697</v>
      </c>
      <c r="B287" s="6" t="s">
        <v>509</v>
      </c>
      <c r="C287" s="6" t="s">
        <v>500</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510</v>
      </c>
      <c r="X287" s="7" t="s">
        <v>600</v>
      </c>
      <c r="Y287" s="5" t="s">
        <v>83</v>
      </c>
      <c r="Z287" s="5" t="s">
        <v>670</v>
      </c>
      <c r="AA287" s="6" t="s">
        <v>38</v>
      </c>
      <c r="AB287" s="6" t="s">
        <v>38</v>
      </c>
      <c r="AC287" s="6" t="s">
        <v>38</v>
      </c>
      <c r="AD287" s="6" t="s">
        <v>38</v>
      </c>
      <c r="AE287" s="6" t="s">
        <v>38</v>
      </c>
    </row>
    <row r="288">
      <c r="A288" s="28" t="s">
        <v>698</v>
      </c>
      <c r="B288" s="6" t="s">
        <v>512</v>
      </c>
      <c r="C288" s="6" t="s">
        <v>500</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513</v>
      </c>
      <c r="X288" s="7" t="s">
        <v>600</v>
      </c>
      <c r="Y288" s="5" t="s">
        <v>83</v>
      </c>
      <c r="Z288" s="5" t="s">
        <v>670</v>
      </c>
      <c r="AA288" s="6" t="s">
        <v>38</v>
      </c>
      <c r="AB288" s="6" t="s">
        <v>38</v>
      </c>
      <c r="AC288" s="6" t="s">
        <v>38</v>
      </c>
      <c r="AD288" s="6" t="s">
        <v>38</v>
      </c>
      <c r="AE288" s="6" t="s">
        <v>38</v>
      </c>
    </row>
    <row r="289">
      <c r="A289" s="28" t="s">
        <v>699</v>
      </c>
      <c r="B289" s="6" t="s">
        <v>515</v>
      </c>
      <c r="C289" s="6" t="s">
        <v>500</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516</v>
      </c>
      <c r="X289" s="7" t="s">
        <v>600</v>
      </c>
      <c r="Y289" s="5" t="s">
        <v>83</v>
      </c>
      <c r="Z289" s="5" t="s">
        <v>670</v>
      </c>
      <c r="AA289" s="6" t="s">
        <v>38</v>
      </c>
      <c r="AB289" s="6" t="s">
        <v>38</v>
      </c>
      <c r="AC289" s="6" t="s">
        <v>38</v>
      </c>
      <c r="AD289" s="6" t="s">
        <v>38</v>
      </c>
      <c r="AE289" s="6" t="s">
        <v>38</v>
      </c>
    </row>
    <row r="290">
      <c r="A290" s="28" t="s">
        <v>700</v>
      </c>
      <c r="B290" s="6" t="s">
        <v>163</v>
      </c>
      <c r="C290" s="6" t="s">
        <v>701</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164</v>
      </c>
      <c r="X290" s="7" t="s">
        <v>600</v>
      </c>
      <c r="Y290" s="5" t="s">
        <v>83</v>
      </c>
      <c r="Z290" s="5" t="s">
        <v>39</v>
      </c>
      <c r="AA290" s="6" t="s">
        <v>38</v>
      </c>
      <c r="AB290" s="6" t="s">
        <v>38</v>
      </c>
      <c r="AC290" s="6" t="s">
        <v>38</v>
      </c>
      <c r="AD290" s="6" t="s">
        <v>38</v>
      </c>
      <c r="AE290" s="6" t="s">
        <v>38</v>
      </c>
    </row>
    <row r="291">
      <c r="A291" s="28" t="s">
        <v>702</v>
      </c>
      <c r="B291" s="6" t="s">
        <v>401</v>
      </c>
      <c r="C291" s="6" t="s">
        <v>393</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247</v>
      </c>
      <c r="X291" s="7" t="s">
        <v>584</v>
      </c>
      <c r="Y291" s="5" t="s">
        <v>83</v>
      </c>
      <c r="Z291" s="5" t="s">
        <v>39</v>
      </c>
      <c r="AA291" s="6" t="s">
        <v>38</v>
      </c>
      <c r="AB291" s="6" t="s">
        <v>38</v>
      </c>
      <c r="AC291" s="6" t="s">
        <v>38</v>
      </c>
      <c r="AD291" s="6" t="s">
        <v>38</v>
      </c>
      <c r="AE291" s="6" t="s">
        <v>38</v>
      </c>
    </row>
    <row r="292">
      <c r="A292" s="28" t="s">
        <v>703</v>
      </c>
      <c r="B292" s="6" t="s">
        <v>440</v>
      </c>
      <c r="C292" s="6" t="s">
        <v>441</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240</v>
      </c>
      <c r="X292" s="7" t="s">
        <v>584</v>
      </c>
      <c r="Y292" s="5" t="s">
        <v>83</v>
      </c>
      <c r="Z292" s="5" t="s">
        <v>704</v>
      </c>
      <c r="AA292" s="6" t="s">
        <v>38</v>
      </c>
      <c r="AB292" s="6" t="s">
        <v>38</v>
      </c>
      <c r="AC292" s="6" t="s">
        <v>38</v>
      </c>
      <c r="AD292" s="6" t="s">
        <v>38</v>
      </c>
      <c r="AE292" s="6" t="s">
        <v>38</v>
      </c>
    </row>
    <row r="293">
      <c r="A293" s="28" t="s">
        <v>705</v>
      </c>
      <c r="B293" s="6" t="s">
        <v>403</v>
      </c>
      <c r="C293" s="6" t="s">
        <v>284</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375</v>
      </c>
      <c r="X293" s="7" t="s">
        <v>584</v>
      </c>
      <c r="Y293" s="5" t="s">
        <v>83</v>
      </c>
      <c r="Z293" s="5" t="s">
        <v>39</v>
      </c>
      <c r="AA293" s="6" t="s">
        <v>38</v>
      </c>
      <c r="AB293" s="6" t="s">
        <v>38</v>
      </c>
      <c r="AC293" s="6" t="s">
        <v>38</v>
      </c>
      <c r="AD293" s="6" t="s">
        <v>38</v>
      </c>
      <c r="AE293" s="6" t="s">
        <v>38</v>
      </c>
    </row>
    <row r="294">
      <c r="A294" s="28" t="s">
        <v>706</v>
      </c>
      <c r="B294" s="6" t="s">
        <v>277</v>
      </c>
      <c r="C294" s="6" t="s">
        <v>275</v>
      </c>
      <c r="D294" s="7" t="s">
        <v>34</v>
      </c>
      <c r="E294" s="28" t="s">
        <v>35</v>
      </c>
      <c r="F294" s="5" t="s">
        <v>36</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707</v>
      </c>
      <c r="B295" s="6" t="s">
        <v>574</v>
      </c>
      <c r="C295" s="6" t="s">
        <v>538</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321</v>
      </c>
      <c r="X295" s="7" t="s">
        <v>584</v>
      </c>
      <c r="Y295" s="5" t="s">
        <v>83</v>
      </c>
      <c r="Z295" s="5" t="s">
        <v>39</v>
      </c>
      <c r="AA295" s="6" t="s">
        <v>38</v>
      </c>
      <c r="AB295" s="6" t="s">
        <v>38</v>
      </c>
      <c r="AC295" s="6" t="s">
        <v>38</v>
      </c>
      <c r="AD295" s="6" t="s">
        <v>38</v>
      </c>
      <c r="AE295" s="6" t="s">
        <v>38</v>
      </c>
    </row>
    <row r="296">
      <c r="A296" s="30" t="s">
        <v>708</v>
      </c>
      <c r="B296" s="6" t="s">
        <v>97</v>
      </c>
      <c r="C296" s="6" t="s">
        <v>81</v>
      </c>
      <c r="D296" s="7" t="s">
        <v>34</v>
      </c>
      <c r="E296" s="28" t="s">
        <v>35</v>
      </c>
      <c r="F296" s="5" t="s">
        <v>22</v>
      </c>
      <c r="G296" s="6" t="s">
        <v>37</v>
      </c>
      <c r="H296" s="6" t="s">
        <v>38</v>
      </c>
      <c r="I296" s="6" t="s">
        <v>38</v>
      </c>
      <c r="J296" s="8" t="s">
        <v>38</v>
      </c>
      <c r="K296" s="5" t="s">
        <v>38</v>
      </c>
      <c r="L296" s="7" t="s">
        <v>38</v>
      </c>
      <c r="M296" s="9">
        <v>0</v>
      </c>
      <c r="N296" s="5" t="s">
        <v>39</v>
      </c>
      <c r="O296" s="31"/>
      <c r="Q296" s="28" t="s">
        <v>38</v>
      </c>
      <c r="R296" s="29" t="s">
        <v>38</v>
      </c>
      <c r="S296" s="28" t="s">
        <v>38</v>
      </c>
      <c r="T296" s="28" t="s">
        <v>38</v>
      </c>
      <c r="U296" s="5" t="s">
        <v>38</v>
      </c>
      <c r="V296" s="28" t="s">
        <v>38</v>
      </c>
      <c r="W296" s="7" t="s">
        <v>98</v>
      </c>
      <c r="X296" s="7" t="s">
        <v>584</v>
      </c>
      <c r="Y296" s="5" t="s">
        <v>83</v>
      </c>
      <c r="Z296" s="5" t="s">
        <v>39</v>
      </c>
      <c r="AA296" s="6" t="s">
        <v>38</v>
      </c>
      <c r="AB296" s="6" t="s">
        <v>38</v>
      </c>
      <c r="AC296" s="6" t="s">
        <v>38</v>
      </c>
      <c r="AD296" s="6" t="s">
        <v>38</v>
      </c>
      <c r="AE296" s="6" t="s">
        <v>38</v>
      </c>
    </row>
    <row r="297">
      <c r="A297" s="28" t="s">
        <v>709</v>
      </c>
      <c r="B297" s="6" t="s">
        <v>576</v>
      </c>
      <c r="C297" s="6" t="s">
        <v>710</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579</v>
      </c>
      <c r="X297" s="7" t="s">
        <v>584</v>
      </c>
      <c r="Y297" s="5" t="s">
        <v>202</v>
      </c>
      <c r="Z297" s="5" t="s">
        <v>39</v>
      </c>
      <c r="AA297" s="6" t="s">
        <v>38</v>
      </c>
      <c r="AB297" s="6" t="s">
        <v>38</v>
      </c>
      <c r="AC297" s="6" t="s">
        <v>38</v>
      </c>
      <c r="AD297" s="6" t="s">
        <v>38</v>
      </c>
      <c r="AE297" s="6" t="s">
        <v>38</v>
      </c>
    </row>
    <row r="298">
      <c r="A298" s="28" t="s">
        <v>711</v>
      </c>
      <c r="B298" s="6" t="s">
        <v>712</v>
      </c>
      <c r="C298" s="6" t="s">
        <v>713</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86</v>
      </c>
      <c r="X298" s="7" t="s">
        <v>38</v>
      </c>
      <c r="Y298" s="5" t="s">
        <v>202</v>
      </c>
      <c r="Z298" s="5" t="s">
        <v>39</v>
      </c>
      <c r="AA298" s="6" t="s">
        <v>38</v>
      </c>
      <c r="AB298" s="6" t="s">
        <v>38</v>
      </c>
      <c r="AC298" s="6" t="s">
        <v>38</v>
      </c>
      <c r="AD298" s="6" t="s">
        <v>38</v>
      </c>
      <c r="AE298" s="6" t="s">
        <v>38</v>
      </c>
    </row>
    <row r="299">
      <c r="A299" s="28" t="s">
        <v>714</v>
      </c>
      <c r="B299" s="6" t="s">
        <v>715</v>
      </c>
      <c r="C299" s="6" t="s">
        <v>716</v>
      </c>
      <c r="D299" s="7" t="s">
        <v>34</v>
      </c>
      <c r="E299" s="28" t="s">
        <v>35</v>
      </c>
      <c r="F299" s="5" t="s">
        <v>36</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717</v>
      </c>
      <c r="B300" s="6" t="s">
        <v>718</v>
      </c>
      <c r="C300" s="6" t="s">
        <v>382</v>
      </c>
      <c r="D300" s="7" t="s">
        <v>34</v>
      </c>
      <c r="E300" s="28" t="s">
        <v>35</v>
      </c>
      <c r="F300" s="5" t="s">
        <v>36</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719</v>
      </c>
      <c r="B301" s="6" t="s">
        <v>720</v>
      </c>
      <c r="C301" s="6" t="s">
        <v>721</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722</v>
      </c>
      <c r="X301" s="7" t="s">
        <v>38</v>
      </c>
      <c r="Y301" s="5" t="s">
        <v>83</v>
      </c>
      <c r="Z301" s="5" t="s">
        <v>39</v>
      </c>
      <c r="AA301" s="6" t="s">
        <v>38</v>
      </c>
      <c r="AB301" s="6" t="s">
        <v>38</v>
      </c>
      <c r="AC301" s="6" t="s">
        <v>38</v>
      </c>
      <c r="AD301" s="6" t="s">
        <v>38</v>
      </c>
      <c r="AE301" s="6" t="s">
        <v>38</v>
      </c>
    </row>
    <row r="302">
      <c r="A302" s="28" t="s">
        <v>723</v>
      </c>
      <c r="B302" s="6" t="s">
        <v>143</v>
      </c>
      <c r="C302" s="6" t="s">
        <v>108</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144</v>
      </c>
      <c r="X302" s="7" t="s">
        <v>584</v>
      </c>
      <c r="Y302" s="5" t="s">
        <v>83</v>
      </c>
      <c r="Z302" s="5" t="s">
        <v>139</v>
      </c>
      <c r="AA302" s="6" t="s">
        <v>38</v>
      </c>
      <c r="AB302" s="6" t="s">
        <v>38</v>
      </c>
      <c r="AC302" s="6" t="s">
        <v>38</v>
      </c>
      <c r="AD302" s="6" t="s">
        <v>38</v>
      </c>
      <c r="AE302" s="6" t="s">
        <v>38</v>
      </c>
    </row>
    <row r="303">
      <c r="A303" s="28" t="s">
        <v>724</v>
      </c>
      <c r="B303" s="6" t="s">
        <v>548</v>
      </c>
      <c r="C303" s="6" t="s">
        <v>538</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553</v>
      </c>
      <c r="X303" s="7" t="s">
        <v>600</v>
      </c>
      <c r="Y303" s="5" t="s">
        <v>83</v>
      </c>
      <c r="Z303" s="5" t="s">
        <v>665</v>
      </c>
      <c r="AA303" s="6" t="s">
        <v>38</v>
      </c>
      <c r="AB303" s="6" t="s">
        <v>38</v>
      </c>
      <c r="AC303" s="6" t="s">
        <v>38</v>
      </c>
      <c r="AD303" s="6" t="s">
        <v>38</v>
      </c>
      <c r="AE303" s="6" t="s">
        <v>38</v>
      </c>
    </row>
    <row r="304">
      <c r="A304" s="28" t="s">
        <v>725</v>
      </c>
      <c r="B304" s="6" t="s">
        <v>134</v>
      </c>
      <c r="C304" s="6" t="s">
        <v>108</v>
      </c>
      <c r="D304" s="7" t="s">
        <v>34</v>
      </c>
      <c r="E304" s="28" t="s">
        <v>35</v>
      </c>
      <c r="F304" s="5" t="s">
        <v>22</v>
      </c>
      <c r="G304" s="6" t="s">
        <v>37</v>
      </c>
      <c r="H304" s="6" t="s">
        <v>38</v>
      </c>
      <c r="I304" s="6" t="s">
        <v>38</v>
      </c>
      <c r="J304" s="8" t="s">
        <v>38</v>
      </c>
      <c r="K304" s="5" t="s">
        <v>38</v>
      </c>
      <c r="L304" s="7" t="s">
        <v>38</v>
      </c>
      <c r="M304" s="9">
        <v>0</v>
      </c>
      <c r="N304" s="5" t="s">
        <v>39</v>
      </c>
      <c r="O304" s="31"/>
      <c r="P304" s="32">
        <v>43013.5</v>
      </c>
      <c r="Q304" s="28" t="s">
        <v>38</v>
      </c>
      <c r="R304" s="29" t="s">
        <v>38</v>
      </c>
      <c r="S304" s="28" t="s">
        <v>38</v>
      </c>
      <c r="T304" s="28" t="s">
        <v>38</v>
      </c>
      <c r="U304" s="5" t="s">
        <v>38</v>
      </c>
      <c r="V304" s="28" t="s">
        <v>38</v>
      </c>
      <c r="W304" s="7" t="s">
        <v>135</v>
      </c>
      <c r="X304" s="7" t="s">
        <v>600</v>
      </c>
      <c r="Y304" s="5" t="s">
        <v>83</v>
      </c>
      <c r="Z304" s="5" t="s">
        <v>39</v>
      </c>
      <c r="AA304" s="6" t="s">
        <v>38</v>
      </c>
      <c r="AB304" s="6" t="s">
        <v>38</v>
      </c>
      <c r="AC304" s="6" t="s">
        <v>38</v>
      </c>
      <c r="AD304" s="6" t="s">
        <v>38</v>
      </c>
      <c r="AE304" s="6" t="s">
        <v>38</v>
      </c>
    </row>
    <row r="305">
      <c r="A305" s="28" t="s">
        <v>726</v>
      </c>
      <c r="B305" s="6" t="s">
        <v>141</v>
      </c>
      <c r="C305" s="6" t="s">
        <v>108</v>
      </c>
      <c r="D305" s="7" t="s">
        <v>34</v>
      </c>
      <c r="E305" s="28" t="s">
        <v>35</v>
      </c>
      <c r="F305" s="5" t="s">
        <v>36</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727</v>
      </c>
      <c r="B306" s="6" t="s">
        <v>169</v>
      </c>
      <c r="C306" s="6" t="s">
        <v>108</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170</v>
      </c>
      <c r="X306" s="7" t="s">
        <v>600</v>
      </c>
      <c r="Y306" s="5" t="s">
        <v>83</v>
      </c>
      <c r="Z306" s="5" t="s">
        <v>39</v>
      </c>
      <c r="AA306" s="6" t="s">
        <v>38</v>
      </c>
      <c r="AB306" s="6" t="s">
        <v>38</v>
      </c>
      <c r="AC306" s="6" t="s">
        <v>38</v>
      </c>
      <c r="AD306" s="6" t="s">
        <v>38</v>
      </c>
      <c r="AE306" s="6" t="s">
        <v>38</v>
      </c>
    </row>
    <row r="307">
      <c r="A307" s="28" t="s">
        <v>728</v>
      </c>
      <c r="B307" s="6" t="s">
        <v>258</v>
      </c>
      <c r="C307" s="6" t="s">
        <v>634</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259</v>
      </c>
      <c r="X307" s="7" t="s">
        <v>600</v>
      </c>
      <c r="Y307" s="5" t="s">
        <v>83</v>
      </c>
      <c r="Z307" s="5" t="s">
        <v>693</v>
      </c>
      <c r="AA307" s="6" t="s">
        <v>38</v>
      </c>
      <c r="AB307" s="6" t="s">
        <v>38</v>
      </c>
      <c r="AC307" s="6" t="s">
        <v>38</v>
      </c>
      <c r="AD307" s="6" t="s">
        <v>38</v>
      </c>
      <c r="AE307" s="6" t="s">
        <v>38</v>
      </c>
    </row>
    <row r="308">
      <c r="A308" s="28" t="s">
        <v>729</v>
      </c>
      <c r="B308" s="6" t="s">
        <v>335</v>
      </c>
      <c r="C308" s="6" t="s">
        <v>284</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336</v>
      </c>
      <c r="X308" s="7" t="s">
        <v>584</v>
      </c>
      <c r="Y308" s="5" t="s">
        <v>83</v>
      </c>
      <c r="Z308" s="5" t="s">
        <v>39</v>
      </c>
      <c r="AA308" s="6" t="s">
        <v>38</v>
      </c>
      <c r="AB308" s="6" t="s">
        <v>38</v>
      </c>
      <c r="AC308" s="6" t="s">
        <v>38</v>
      </c>
      <c r="AD308" s="6" t="s">
        <v>38</v>
      </c>
      <c r="AE308" s="6" t="s">
        <v>38</v>
      </c>
    </row>
    <row r="309">
      <c r="A309" s="28" t="s">
        <v>730</v>
      </c>
      <c r="B309" s="6" t="s">
        <v>428</v>
      </c>
      <c r="C309" s="6" t="s">
        <v>429</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430</v>
      </c>
      <c r="X309" s="7" t="s">
        <v>584</v>
      </c>
      <c r="Y309" s="5" t="s">
        <v>83</v>
      </c>
      <c r="Z309" s="5" t="s">
        <v>693</v>
      </c>
      <c r="AA309" s="6" t="s">
        <v>38</v>
      </c>
      <c r="AB309" s="6" t="s">
        <v>38</v>
      </c>
      <c r="AC309" s="6" t="s">
        <v>38</v>
      </c>
      <c r="AD309" s="6" t="s">
        <v>38</v>
      </c>
      <c r="AE309" s="6" t="s">
        <v>38</v>
      </c>
    </row>
    <row r="310">
      <c r="A310" s="28" t="s">
        <v>731</v>
      </c>
      <c r="B310" s="6" t="s">
        <v>432</v>
      </c>
      <c r="C310" s="6" t="s">
        <v>429</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321</v>
      </c>
      <c r="X310" s="7" t="s">
        <v>584</v>
      </c>
      <c r="Y310" s="5" t="s">
        <v>83</v>
      </c>
      <c r="Z310" s="5" t="s">
        <v>693</v>
      </c>
      <c r="AA310" s="6" t="s">
        <v>38</v>
      </c>
      <c r="AB310" s="6" t="s">
        <v>38</v>
      </c>
      <c r="AC310" s="6" t="s">
        <v>38</v>
      </c>
      <c r="AD310" s="6" t="s">
        <v>38</v>
      </c>
      <c r="AE310" s="6" t="s">
        <v>38</v>
      </c>
    </row>
    <row r="311">
      <c r="A311" s="28" t="s">
        <v>732</v>
      </c>
      <c r="B311" s="6" t="s">
        <v>349</v>
      </c>
      <c r="C311" s="6" t="s">
        <v>284</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350</v>
      </c>
      <c r="X311" s="7" t="s">
        <v>600</v>
      </c>
      <c r="Y311" s="5" t="s">
        <v>83</v>
      </c>
      <c r="Z311" s="5" t="s">
        <v>39</v>
      </c>
      <c r="AA311" s="6" t="s">
        <v>38</v>
      </c>
      <c r="AB311" s="6" t="s">
        <v>38</v>
      </c>
      <c r="AC311" s="6" t="s">
        <v>38</v>
      </c>
      <c r="AD311" s="6" t="s">
        <v>38</v>
      </c>
      <c r="AE311" s="6" t="s">
        <v>38</v>
      </c>
    </row>
    <row r="312">
      <c r="A312" s="28" t="s">
        <v>733</v>
      </c>
      <c r="B312" s="6" t="s">
        <v>355</v>
      </c>
      <c r="C312" s="6" t="s">
        <v>356</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357</v>
      </c>
      <c r="X312" s="7" t="s">
        <v>584</v>
      </c>
      <c r="Y312" s="5" t="s">
        <v>83</v>
      </c>
      <c r="Z312" s="5" t="s">
        <v>39</v>
      </c>
      <c r="AA312" s="6" t="s">
        <v>38</v>
      </c>
      <c r="AB312" s="6" t="s">
        <v>38</v>
      </c>
      <c r="AC312" s="6" t="s">
        <v>38</v>
      </c>
      <c r="AD312" s="6" t="s">
        <v>38</v>
      </c>
      <c r="AE312" s="6" t="s">
        <v>38</v>
      </c>
    </row>
    <row r="313">
      <c r="A313" s="28" t="s">
        <v>734</v>
      </c>
      <c r="B313" s="6" t="s">
        <v>359</v>
      </c>
      <c r="C313" s="6" t="s">
        <v>284</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360</v>
      </c>
      <c r="X313" s="7" t="s">
        <v>584</v>
      </c>
      <c r="Y313" s="5" t="s">
        <v>83</v>
      </c>
      <c r="Z313" s="5" t="s">
        <v>153</v>
      </c>
      <c r="AA313" s="6" t="s">
        <v>38</v>
      </c>
      <c r="AB313" s="6" t="s">
        <v>38</v>
      </c>
      <c r="AC313" s="6" t="s">
        <v>38</v>
      </c>
      <c r="AD313" s="6" t="s">
        <v>38</v>
      </c>
      <c r="AE313" s="6" t="s">
        <v>38</v>
      </c>
    </row>
    <row r="314">
      <c r="A314" s="28" t="s">
        <v>735</v>
      </c>
      <c r="B314" s="6" t="s">
        <v>396</v>
      </c>
      <c r="C314" s="6" t="s">
        <v>393</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397</v>
      </c>
      <c r="X314" s="7" t="s">
        <v>584</v>
      </c>
      <c r="Y314" s="5" t="s">
        <v>202</v>
      </c>
      <c r="Z314" s="5" t="s">
        <v>39</v>
      </c>
      <c r="AA314" s="6" t="s">
        <v>38</v>
      </c>
      <c r="AB314" s="6" t="s">
        <v>38</v>
      </c>
      <c r="AC314" s="6" t="s">
        <v>38</v>
      </c>
      <c r="AD314" s="6" t="s">
        <v>38</v>
      </c>
      <c r="AE314" s="6" t="s">
        <v>38</v>
      </c>
    </row>
    <row r="315">
      <c r="A315" s="28" t="s">
        <v>736</v>
      </c>
      <c r="B315" s="6" t="s">
        <v>434</v>
      </c>
      <c r="C315" s="6" t="s">
        <v>435</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436</v>
      </c>
      <c r="X315" s="7" t="s">
        <v>584</v>
      </c>
      <c r="Y315" s="5" t="s">
        <v>83</v>
      </c>
      <c r="Z315" s="5" t="s">
        <v>39</v>
      </c>
      <c r="AA315" s="6" t="s">
        <v>38</v>
      </c>
      <c r="AB315" s="6" t="s">
        <v>38</v>
      </c>
      <c r="AC315" s="6" t="s">
        <v>38</v>
      </c>
      <c r="AD315" s="6" t="s">
        <v>38</v>
      </c>
      <c r="AE315" s="6" t="s">
        <v>38</v>
      </c>
    </row>
    <row r="316">
      <c r="A316" s="28" t="s">
        <v>737</v>
      </c>
      <c r="B316" s="6" t="s">
        <v>464</v>
      </c>
      <c r="C316" s="6" t="s">
        <v>465</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466</v>
      </c>
      <c r="X316" s="7" t="s">
        <v>584</v>
      </c>
      <c r="Y316" s="5" t="s">
        <v>83</v>
      </c>
      <c r="Z316" s="5" t="s">
        <v>39</v>
      </c>
      <c r="AA316" s="6" t="s">
        <v>38</v>
      </c>
      <c r="AB316" s="6" t="s">
        <v>38</v>
      </c>
      <c r="AC316" s="6" t="s">
        <v>38</v>
      </c>
      <c r="AD316" s="6" t="s">
        <v>38</v>
      </c>
      <c r="AE316" s="6" t="s">
        <v>38</v>
      </c>
    </row>
    <row r="317">
      <c r="A317" s="28" t="s">
        <v>738</v>
      </c>
      <c r="B317" s="6" t="s">
        <v>739</v>
      </c>
      <c r="C317" s="6" t="s">
        <v>531</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449</v>
      </c>
      <c r="X317" s="7" t="s">
        <v>38</v>
      </c>
      <c r="Y317" s="5" t="s">
        <v>83</v>
      </c>
      <c r="Z317" s="5" t="s">
        <v>39</v>
      </c>
      <c r="AA317" s="6" t="s">
        <v>38</v>
      </c>
      <c r="AB317" s="6" t="s">
        <v>38</v>
      </c>
      <c r="AC317" s="6" t="s">
        <v>38</v>
      </c>
      <c r="AD317" s="6" t="s">
        <v>38</v>
      </c>
      <c r="AE317" s="6" t="s">
        <v>38</v>
      </c>
    </row>
    <row r="318">
      <c r="A318" s="28" t="s">
        <v>740</v>
      </c>
      <c r="B318" s="6" t="s">
        <v>741</v>
      </c>
      <c r="C318" s="6" t="s">
        <v>465</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469</v>
      </c>
      <c r="X318" s="7" t="s">
        <v>584</v>
      </c>
      <c r="Y318" s="5" t="s">
        <v>83</v>
      </c>
      <c r="Z318" s="5" t="s">
        <v>153</v>
      </c>
      <c r="AA318" s="6" t="s">
        <v>38</v>
      </c>
      <c r="AB318" s="6" t="s">
        <v>38</v>
      </c>
      <c r="AC318" s="6" t="s">
        <v>38</v>
      </c>
      <c r="AD318" s="6" t="s">
        <v>38</v>
      </c>
      <c r="AE318" s="6" t="s">
        <v>38</v>
      </c>
    </row>
    <row r="319">
      <c r="A319" s="28" t="s">
        <v>742</v>
      </c>
      <c r="B319" s="6" t="s">
        <v>743</v>
      </c>
      <c r="C319" s="6" t="s">
        <v>744</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745</v>
      </c>
      <c r="X319" s="7" t="s">
        <v>38</v>
      </c>
      <c r="Y319" s="5" t="s">
        <v>83</v>
      </c>
      <c r="Z319" s="5" t="s">
        <v>39</v>
      </c>
      <c r="AA319" s="6" t="s">
        <v>38</v>
      </c>
      <c r="AB319" s="6" t="s">
        <v>38</v>
      </c>
      <c r="AC319" s="6" t="s">
        <v>38</v>
      </c>
      <c r="AD319" s="6" t="s">
        <v>38</v>
      </c>
      <c r="AE319" s="6" t="s">
        <v>38</v>
      </c>
    </row>
    <row r="320">
      <c r="A320" s="28" t="s">
        <v>746</v>
      </c>
      <c r="B320" s="6" t="s">
        <v>471</v>
      </c>
      <c r="C320" s="6" t="s">
        <v>465</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472</v>
      </c>
      <c r="X320" s="7" t="s">
        <v>584</v>
      </c>
      <c r="Y320" s="5" t="s">
        <v>301</v>
      </c>
      <c r="Z320" s="5" t="s">
        <v>139</v>
      </c>
      <c r="AA320" s="6" t="s">
        <v>38</v>
      </c>
      <c r="AB320" s="6" t="s">
        <v>38</v>
      </c>
      <c r="AC320" s="6" t="s">
        <v>38</v>
      </c>
      <c r="AD320" s="6" t="s">
        <v>38</v>
      </c>
      <c r="AE320" s="6" t="s">
        <v>38</v>
      </c>
    </row>
    <row r="321">
      <c r="A321" s="28" t="s">
        <v>747</v>
      </c>
      <c r="B321" s="6" t="s">
        <v>471</v>
      </c>
      <c r="C321" s="6" t="s">
        <v>465</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748</v>
      </c>
      <c r="X321" s="7" t="s">
        <v>38</v>
      </c>
      <c r="Y321" s="5" t="s">
        <v>83</v>
      </c>
      <c r="Z321" s="5" t="s">
        <v>139</v>
      </c>
      <c r="AA321" s="6" t="s">
        <v>38</v>
      </c>
      <c r="AB321" s="6" t="s">
        <v>38</v>
      </c>
      <c r="AC321" s="6" t="s">
        <v>38</v>
      </c>
      <c r="AD321" s="6" t="s">
        <v>38</v>
      </c>
      <c r="AE321" s="6" t="s">
        <v>38</v>
      </c>
    </row>
    <row r="322">
      <c r="A322" s="28" t="s">
        <v>749</v>
      </c>
      <c r="B322" s="6" t="s">
        <v>474</v>
      </c>
      <c r="C322" s="6" t="s">
        <v>465</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475</v>
      </c>
      <c r="X322" s="7" t="s">
        <v>584</v>
      </c>
      <c r="Y322" s="5" t="s">
        <v>83</v>
      </c>
      <c r="Z322" s="5" t="s">
        <v>153</v>
      </c>
      <c r="AA322" s="6" t="s">
        <v>38</v>
      </c>
      <c r="AB322" s="6" t="s">
        <v>38</v>
      </c>
      <c r="AC322" s="6" t="s">
        <v>38</v>
      </c>
      <c r="AD322" s="6" t="s">
        <v>38</v>
      </c>
      <c r="AE322" s="6" t="s">
        <v>38</v>
      </c>
    </row>
    <row r="323">
      <c r="A323" s="28" t="s">
        <v>750</v>
      </c>
      <c r="B323" s="6" t="s">
        <v>481</v>
      </c>
      <c r="C323" s="6" t="s">
        <v>482</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483</v>
      </c>
      <c r="X323" s="7" t="s">
        <v>584</v>
      </c>
      <c r="Y323" s="5" t="s">
        <v>83</v>
      </c>
      <c r="Z323" s="5" t="s">
        <v>751</v>
      </c>
      <c r="AA323" s="6" t="s">
        <v>38</v>
      </c>
      <c r="AB323" s="6" t="s">
        <v>38</v>
      </c>
      <c r="AC323" s="6" t="s">
        <v>38</v>
      </c>
      <c r="AD323" s="6" t="s">
        <v>38</v>
      </c>
      <c r="AE323" s="6" t="s">
        <v>38</v>
      </c>
    </row>
    <row r="324">
      <c r="A324" s="28" t="s">
        <v>752</v>
      </c>
      <c r="B324" s="6" t="s">
        <v>530</v>
      </c>
      <c r="C324" s="6" t="s">
        <v>531</v>
      </c>
      <c r="D324" s="7" t="s">
        <v>34</v>
      </c>
      <c r="E324" s="28" t="s">
        <v>35</v>
      </c>
      <c r="F324" s="5" t="s">
        <v>36</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753</v>
      </c>
      <c r="B325" s="6" t="s">
        <v>560</v>
      </c>
      <c r="C325" s="6" t="s">
        <v>538</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561</v>
      </c>
      <c r="X325" s="7" t="s">
        <v>584</v>
      </c>
      <c r="Y325" s="5" t="s">
        <v>83</v>
      </c>
      <c r="Z325" s="5" t="s">
        <v>153</v>
      </c>
      <c r="AA325" s="6" t="s">
        <v>38</v>
      </c>
      <c r="AB325" s="6" t="s">
        <v>38</v>
      </c>
      <c r="AC325" s="6" t="s">
        <v>38</v>
      </c>
      <c r="AD325" s="6" t="s">
        <v>38</v>
      </c>
      <c r="AE325" s="6" t="s">
        <v>38</v>
      </c>
    </row>
    <row r="326">
      <c r="A326" s="28" t="s">
        <v>754</v>
      </c>
      <c r="B326" s="6" t="s">
        <v>755</v>
      </c>
      <c r="C326" s="6" t="s">
        <v>78</v>
      </c>
      <c r="D326" s="7" t="s">
        <v>34</v>
      </c>
      <c r="E326" s="28" t="s">
        <v>35</v>
      </c>
      <c r="F326" s="5" t="s">
        <v>36</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756</v>
      </c>
      <c r="B327" s="6" t="s">
        <v>757</v>
      </c>
      <c r="C327" s="6" t="s">
        <v>78</v>
      </c>
      <c r="D327" s="7" t="s">
        <v>34</v>
      </c>
      <c r="E327" s="28" t="s">
        <v>35</v>
      </c>
      <c r="F327" s="5" t="s">
        <v>36</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758</v>
      </c>
      <c r="B328" s="6" t="s">
        <v>743</v>
      </c>
      <c r="C328" s="6" t="s">
        <v>744</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745</v>
      </c>
      <c r="X328" s="7" t="s">
        <v>584</v>
      </c>
      <c r="Y328" s="5" t="s">
        <v>83</v>
      </c>
      <c r="Z328" s="5" t="s">
        <v>153</v>
      </c>
      <c r="AA328" s="6" t="s">
        <v>38</v>
      </c>
      <c r="AB328" s="6" t="s">
        <v>38</v>
      </c>
      <c r="AC328" s="6" t="s">
        <v>38</v>
      </c>
      <c r="AD328" s="6" t="s">
        <v>38</v>
      </c>
      <c r="AE328" s="6" t="s">
        <v>38</v>
      </c>
    </row>
    <row r="329">
      <c r="A329" s="28" t="s">
        <v>759</v>
      </c>
      <c r="B329" s="6" t="s">
        <v>178</v>
      </c>
      <c r="C329" s="6" t="s">
        <v>179</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180</v>
      </c>
      <c r="X329" s="7" t="s">
        <v>600</v>
      </c>
      <c r="Y329" s="5" t="s">
        <v>83</v>
      </c>
      <c r="Z329" s="5" t="s">
        <v>39</v>
      </c>
      <c r="AA329" s="6" t="s">
        <v>38</v>
      </c>
      <c r="AB329" s="6" t="s">
        <v>38</v>
      </c>
      <c r="AC329" s="6" t="s">
        <v>38</v>
      </c>
      <c r="AD329" s="6" t="s">
        <v>38</v>
      </c>
      <c r="AE329" s="6" t="s">
        <v>38</v>
      </c>
    </row>
    <row r="330">
      <c r="A330" s="28" t="s">
        <v>760</v>
      </c>
      <c r="B330" s="6" t="s">
        <v>188</v>
      </c>
      <c r="C330" s="6" t="s">
        <v>179</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189</v>
      </c>
      <c r="X330" s="7" t="s">
        <v>600</v>
      </c>
      <c r="Y330" s="5" t="s">
        <v>83</v>
      </c>
      <c r="Z330" s="5" t="s">
        <v>39</v>
      </c>
      <c r="AA330" s="6" t="s">
        <v>38</v>
      </c>
      <c r="AB330" s="6" t="s">
        <v>38</v>
      </c>
      <c r="AC330" s="6" t="s">
        <v>38</v>
      </c>
      <c r="AD330" s="6" t="s">
        <v>38</v>
      </c>
      <c r="AE330" s="6" t="s">
        <v>38</v>
      </c>
    </row>
    <row r="331">
      <c r="A331" s="28" t="s">
        <v>761</v>
      </c>
      <c r="B331" s="6" t="s">
        <v>405</v>
      </c>
      <c r="C331" s="6" t="s">
        <v>284</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406</v>
      </c>
      <c r="X331" s="7" t="s">
        <v>600</v>
      </c>
      <c r="Y331" s="5" t="s">
        <v>83</v>
      </c>
      <c r="Z331" s="5" t="s">
        <v>410</v>
      </c>
      <c r="AA331" s="6" t="s">
        <v>38</v>
      </c>
      <c r="AB331" s="6" t="s">
        <v>38</v>
      </c>
      <c r="AC331" s="6" t="s">
        <v>38</v>
      </c>
      <c r="AD331" s="6" t="s">
        <v>38</v>
      </c>
      <c r="AE331" s="6" t="s">
        <v>38</v>
      </c>
    </row>
    <row r="332">
      <c r="A332" s="28" t="s">
        <v>762</v>
      </c>
      <c r="B332" s="6" t="s">
        <v>341</v>
      </c>
      <c r="C332" s="6" t="s">
        <v>342</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233</v>
      </c>
      <c r="X332" s="7" t="s">
        <v>584</v>
      </c>
      <c r="Y332" s="5" t="s">
        <v>83</v>
      </c>
      <c r="Z332" s="5" t="s">
        <v>763</v>
      </c>
      <c r="AA332" s="6" t="s">
        <v>38</v>
      </c>
      <c r="AB332" s="6" t="s">
        <v>38</v>
      </c>
      <c r="AC332" s="6" t="s">
        <v>38</v>
      </c>
      <c r="AD332" s="6" t="s">
        <v>38</v>
      </c>
      <c r="AE332" s="6" t="s">
        <v>38</v>
      </c>
    </row>
    <row r="333">
      <c r="A333" s="28" t="s">
        <v>764</v>
      </c>
      <c r="B333" s="6" t="s">
        <v>347</v>
      </c>
      <c r="C333" s="6" t="s">
        <v>284</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236</v>
      </c>
      <c r="X333" s="7" t="s">
        <v>584</v>
      </c>
      <c r="Y333" s="5" t="s">
        <v>83</v>
      </c>
      <c r="Z333" s="5" t="s">
        <v>763</v>
      </c>
      <c r="AA333" s="6" t="s">
        <v>38</v>
      </c>
      <c r="AB333" s="6" t="s">
        <v>38</v>
      </c>
      <c r="AC333" s="6" t="s">
        <v>38</v>
      </c>
      <c r="AD333" s="6" t="s">
        <v>38</v>
      </c>
      <c r="AE333" s="6" t="s">
        <v>38</v>
      </c>
    </row>
    <row r="334">
      <c r="A334" s="28" t="s">
        <v>765</v>
      </c>
      <c r="B334" s="6" t="s">
        <v>389</v>
      </c>
      <c r="C334" s="6" t="s">
        <v>390</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240</v>
      </c>
      <c r="X334" s="7" t="s">
        <v>584</v>
      </c>
      <c r="Y334" s="5" t="s">
        <v>83</v>
      </c>
      <c r="Z334" s="5" t="s">
        <v>39</v>
      </c>
      <c r="AA334" s="6" t="s">
        <v>38</v>
      </c>
      <c r="AB334" s="6" t="s">
        <v>38</v>
      </c>
      <c r="AC334" s="6" t="s">
        <v>38</v>
      </c>
      <c r="AD334" s="6" t="s">
        <v>38</v>
      </c>
      <c r="AE334" s="6" t="s">
        <v>38</v>
      </c>
    </row>
    <row r="335">
      <c r="A335" s="28" t="s">
        <v>766</v>
      </c>
      <c r="B335" s="6" t="s">
        <v>492</v>
      </c>
      <c r="C335" s="6" t="s">
        <v>465</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331</v>
      </c>
      <c r="X335" s="7" t="s">
        <v>584</v>
      </c>
      <c r="Y335" s="5" t="s">
        <v>83</v>
      </c>
      <c r="Z335" s="5" t="s">
        <v>39</v>
      </c>
      <c r="AA335" s="6" t="s">
        <v>38</v>
      </c>
      <c r="AB335" s="6" t="s">
        <v>38</v>
      </c>
      <c r="AC335" s="6" t="s">
        <v>38</v>
      </c>
      <c r="AD335" s="6" t="s">
        <v>38</v>
      </c>
      <c r="AE335" s="6" t="s">
        <v>38</v>
      </c>
    </row>
    <row r="336">
      <c r="A336" s="28" t="s">
        <v>767</v>
      </c>
      <c r="B336" s="6" t="s">
        <v>494</v>
      </c>
      <c r="C336" s="6" t="s">
        <v>465</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387</v>
      </c>
      <c r="X336" s="7" t="s">
        <v>584</v>
      </c>
      <c r="Y336" s="5" t="s">
        <v>83</v>
      </c>
      <c r="Z336" s="5" t="s">
        <v>39</v>
      </c>
      <c r="AA336" s="6" t="s">
        <v>38</v>
      </c>
      <c r="AB336" s="6" t="s">
        <v>38</v>
      </c>
      <c r="AC336" s="6" t="s">
        <v>38</v>
      </c>
      <c r="AD336" s="6" t="s">
        <v>38</v>
      </c>
      <c r="AE336" s="6" t="s">
        <v>38</v>
      </c>
    </row>
    <row r="337">
      <c r="A337" s="28" t="s">
        <v>768</v>
      </c>
      <c r="B337" s="6" t="s">
        <v>318</v>
      </c>
      <c r="C337" s="6" t="s">
        <v>304</v>
      </c>
      <c r="D337" s="7" t="s">
        <v>34</v>
      </c>
      <c r="E337" s="28" t="s">
        <v>35</v>
      </c>
      <c r="F337" s="5" t="s">
        <v>22</v>
      </c>
      <c r="G337" s="6" t="s">
        <v>37</v>
      </c>
      <c r="H337" s="6" t="s">
        <v>38</v>
      </c>
      <c r="I337" s="6" t="s">
        <v>38</v>
      </c>
      <c r="J337" s="8" t="s">
        <v>38</v>
      </c>
      <c r="K337" s="5" t="s">
        <v>38</v>
      </c>
      <c r="L337" s="7" t="s">
        <v>38</v>
      </c>
      <c r="M337" s="9">
        <v>0</v>
      </c>
      <c r="N337" s="5" t="s">
        <v>39</v>
      </c>
      <c r="O337" s="31"/>
      <c r="P337" s="32">
        <v>43013.5</v>
      </c>
      <c r="Q337" s="28" t="s">
        <v>38</v>
      </c>
      <c r="R337" s="29" t="s">
        <v>38</v>
      </c>
      <c r="S337" s="28" t="s">
        <v>38</v>
      </c>
      <c r="T337" s="28" t="s">
        <v>38</v>
      </c>
      <c r="U337" s="5" t="s">
        <v>38</v>
      </c>
      <c r="V337" s="28" t="s">
        <v>38</v>
      </c>
      <c r="W337" s="7" t="s">
        <v>253</v>
      </c>
      <c r="X337" s="7" t="s">
        <v>584</v>
      </c>
      <c r="Y337" s="5" t="s">
        <v>83</v>
      </c>
      <c r="Z337" s="5" t="s">
        <v>39</v>
      </c>
      <c r="AA337" s="6" t="s">
        <v>38</v>
      </c>
      <c r="AB337" s="6" t="s">
        <v>38</v>
      </c>
      <c r="AC337" s="6" t="s">
        <v>38</v>
      </c>
      <c r="AD337" s="6" t="s">
        <v>38</v>
      </c>
      <c r="AE337" s="6" t="s">
        <v>38</v>
      </c>
    </row>
    <row r="338">
      <c r="A338" s="28" t="s">
        <v>769</v>
      </c>
      <c r="B338" s="6" t="s">
        <v>739</v>
      </c>
      <c r="C338" s="6" t="s">
        <v>531</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449</v>
      </c>
      <c r="X338" s="7" t="s">
        <v>584</v>
      </c>
      <c r="Y338" s="5" t="s">
        <v>83</v>
      </c>
      <c r="Z338" s="5" t="s">
        <v>763</v>
      </c>
      <c r="AA338" s="6" t="s">
        <v>38</v>
      </c>
      <c r="AB338" s="6" t="s">
        <v>38</v>
      </c>
      <c r="AC338" s="6" t="s">
        <v>38</v>
      </c>
      <c r="AD338" s="6" t="s">
        <v>38</v>
      </c>
      <c r="AE338" s="6" t="s">
        <v>38</v>
      </c>
    </row>
    <row r="339">
      <c r="A339" s="28" t="s">
        <v>770</v>
      </c>
      <c r="B339" s="6" t="s">
        <v>771</v>
      </c>
      <c r="C339" s="6" t="s">
        <v>772</v>
      </c>
      <c r="D339" s="7" t="s">
        <v>34</v>
      </c>
      <c r="E339" s="28" t="s">
        <v>35</v>
      </c>
      <c r="F339" s="5" t="s">
        <v>36</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773</v>
      </c>
      <c r="B340" s="6" t="s">
        <v>418</v>
      </c>
      <c r="C340" s="6" t="s">
        <v>284</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419</v>
      </c>
      <c r="X340" s="7" t="s">
        <v>584</v>
      </c>
      <c r="Y340" s="5" t="s">
        <v>83</v>
      </c>
      <c r="Z340" s="5" t="s">
        <v>410</v>
      </c>
      <c r="AA340" s="6" t="s">
        <v>38</v>
      </c>
      <c r="AB340" s="6" t="s">
        <v>38</v>
      </c>
      <c r="AC340" s="6" t="s">
        <v>38</v>
      </c>
      <c r="AD340" s="6" t="s">
        <v>38</v>
      </c>
      <c r="AE340" s="6" t="s">
        <v>38</v>
      </c>
    </row>
    <row r="341">
      <c r="A341" s="28" t="s">
        <v>774</v>
      </c>
      <c r="B341" s="6" t="s">
        <v>131</v>
      </c>
      <c r="C341" s="6" t="s">
        <v>108</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132</v>
      </c>
      <c r="X341" s="7" t="s">
        <v>584</v>
      </c>
      <c r="Y341" s="5" t="s">
        <v>83</v>
      </c>
      <c r="Z341" s="5" t="s">
        <v>39</v>
      </c>
      <c r="AA341" s="6" t="s">
        <v>38</v>
      </c>
      <c r="AB341" s="6" t="s">
        <v>38</v>
      </c>
      <c r="AC341" s="6" t="s">
        <v>38</v>
      </c>
      <c r="AD341" s="6" t="s">
        <v>38</v>
      </c>
      <c r="AE341" s="6" t="s">
        <v>38</v>
      </c>
    </row>
    <row r="342">
      <c r="A342" s="28" t="s">
        <v>775</v>
      </c>
      <c r="B342" s="6" t="s">
        <v>123</v>
      </c>
      <c r="C342" s="6" t="s">
        <v>776</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105</v>
      </c>
      <c r="X342" s="7" t="s">
        <v>600</v>
      </c>
      <c r="Y342" s="5" t="s">
        <v>83</v>
      </c>
      <c r="Z342" s="5" t="s">
        <v>39</v>
      </c>
      <c r="AA342" s="6" t="s">
        <v>38</v>
      </c>
      <c r="AB342" s="6" t="s">
        <v>38</v>
      </c>
      <c r="AC342" s="6" t="s">
        <v>38</v>
      </c>
      <c r="AD342" s="6" t="s">
        <v>38</v>
      </c>
      <c r="AE342" s="6" t="s">
        <v>38</v>
      </c>
    </row>
    <row r="343">
      <c r="A343" s="30" t="s">
        <v>777</v>
      </c>
      <c r="B343" s="6" t="s">
        <v>434</v>
      </c>
      <c r="C343" s="6" t="s">
        <v>435</v>
      </c>
      <c r="D343" s="7" t="s">
        <v>34</v>
      </c>
      <c r="E343" s="28" t="s">
        <v>35</v>
      </c>
      <c r="F343" s="5" t="s">
        <v>22</v>
      </c>
      <c r="G343" s="6" t="s">
        <v>37</v>
      </c>
      <c r="H343" s="6" t="s">
        <v>38</v>
      </c>
      <c r="I343" s="6" t="s">
        <v>38</v>
      </c>
      <c r="J343" s="8" t="s">
        <v>38</v>
      </c>
      <c r="K343" s="5" t="s">
        <v>38</v>
      </c>
      <c r="L343" s="7" t="s">
        <v>38</v>
      </c>
      <c r="M343" s="9">
        <v>0</v>
      </c>
      <c r="N343" s="5" t="s">
        <v>39</v>
      </c>
      <c r="O343" s="31"/>
      <c r="Q343" s="28" t="s">
        <v>38</v>
      </c>
      <c r="R343" s="29" t="s">
        <v>38</v>
      </c>
      <c r="S343" s="28" t="s">
        <v>38</v>
      </c>
      <c r="T343" s="28" t="s">
        <v>38</v>
      </c>
      <c r="U343" s="5" t="s">
        <v>38</v>
      </c>
      <c r="V343" s="28" t="s">
        <v>38</v>
      </c>
      <c r="W343" s="7" t="s">
        <v>438</v>
      </c>
      <c r="X343" s="7" t="s">
        <v>600</v>
      </c>
      <c r="Y343" s="5" t="s">
        <v>83</v>
      </c>
      <c r="Z343" s="5" t="s">
        <v>39</v>
      </c>
      <c r="AA343" s="6" t="s">
        <v>38</v>
      </c>
      <c r="AB343" s="6" t="s">
        <v>38</v>
      </c>
      <c r="AC343" s="6" t="s">
        <v>38</v>
      </c>
      <c r="AD343" s="6" t="s">
        <v>38</v>
      </c>
      <c r="AE343" s="6" t="s">
        <v>38</v>
      </c>
    </row>
    <row r="344">
      <c r="A344" s="28" t="s">
        <v>778</v>
      </c>
      <c r="B344" s="6" t="s">
        <v>461</v>
      </c>
      <c r="C344" s="6" t="s">
        <v>452</v>
      </c>
      <c r="D344" s="7" t="s">
        <v>34</v>
      </c>
      <c r="E344" s="28" t="s">
        <v>35</v>
      </c>
      <c r="F344" s="5" t="s">
        <v>22</v>
      </c>
      <c r="G344" s="6" t="s">
        <v>37</v>
      </c>
      <c r="H344" s="6" t="s">
        <v>38</v>
      </c>
      <c r="I344" s="6" t="s">
        <v>38</v>
      </c>
      <c r="J344" s="8" t="s">
        <v>38</v>
      </c>
      <c r="K344" s="5" t="s">
        <v>38</v>
      </c>
      <c r="L344" s="7" t="s">
        <v>38</v>
      </c>
      <c r="M344" s="9">
        <v>0</v>
      </c>
      <c r="N344" s="5" t="s">
        <v>39</v>
      </c>
      <c r="O344" s="31"/>
      <c r="P344" s="32">
        <v>43013.5</v>
      </c>
      <c r="Q344" s="28" t="s">
        <v>38</v>
      </c>
      <c r="R344" s="29" t="s">
        <v>38</v>
      </c>
      <c r="S344" s="28" t="s">
        <v>38</v>
      </c>
      <c r="T344" s="28" t="s">
        <v>38</v>
      </c>
      <c r="U344" s="5" t="s">
        <v>38</v>
      </c>
      <c r="V344" s="28" t="s">
        <v>38</v>
      </c>
      <c r="W344" s="7" t="s">
        <v>462</v>
      </c>
      <c r="X344" s="7" t="s">
        <v>584</v>
      </c>
      <c r="Y344" s="5" t="s">
        <v>202</v>
      </c>
      <c r="Z344" s="5" t="s">
        <v>39</v>
      </c>
      <c r="AA344" s="6" t="s">
        <v>38</v>
      </c>
      <c r="AB344" s="6" t="s">
        <v>38</v>
      </c>
      <c r="AC344" s="6" t="s">
        <v>38</v>
      </c>
      <c r="AD344" s="6" t="s">
        <v>38</v>
      </c>
      <c r="AE344" s="6" t="s">
        <v>38</v>
      </c>
    </row>
    <row r="345">
      <c r="A345" s="28" t="s">
        <v>779</v>
      </c>
      <c r="B345" s="6" t="s">
        <v>780</v>
      </c>
      <c r="C345" s="6" t="s">
        <v>781</v>
      </c>
      <c r="D345" s="7" t="s">
        <v>34</v>
      </c>
      <c r="E345" s="28" t="s">
        <v>35</v>
      </c>
      <c r="F345" s="5" t="s">
        <v>36</v>
      </c>
      <c r="G345" s="6" t="s">
        <v>37</v>
      </c>
      <c r="H345" s="6" t="s">
        <v>38</v>
      </c>
      <c r="I345" s="6" t="s">
        <v>38</v>
      </c>
      <c r="J345" s="8" t="s">
        <v>38</v>
      </c>
      <c r="K345" s="5" t="s">
        <v>38</v>
      </c>
      <c r="L345" s="7" t="s">
        <v>38</v>
      </c>
      <c r="M345" s="9">
        <v>0</v>
      </c>
      <c r="N345" s="5" t="s">
        <v>39</v>
      </c>
      <c r="O345" s="31"/>
      <c r="P345" s="32">
        <v>43013.5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782</v>
      </c>
      <c r="B346" s="6" t="s">
        <v>783</v>
      </c>
      <c r="C346" s="6" t="s">
        <v>784</v>
      </c>
      <c r="D346" s="7" t="s">
        <v>34</v>
      </c>
      <c r="E346" s="28" t="s">
        <v>35</v>
      </c>
      <c r="F346" s="5" t="s">
        <v>36</v>
      </c>
      <c r="G346" s="6" t="s">
        <v>37</v>
      </c>
      <c r="H346" s="6" t="s">
        <v>38</v>
      </c>
      <c r="I346" s="6" t="s">
        <v>38</v>
      </c>
      <c r="J346" s="8" t="s">
        <v>38</v>
      </c>
      <c r="K346" s="5" t="s">
        <v>38</v>
      </c>
      <c r="L346" s="7" t="s">
        <v>38</v>
      </c>
      <c r="M346" s="9">
        <v>0</v>
      </c>
      <c r="N346" s="5" t="s">
        <v>39</v>
      </c>
      <c r="O346" s="31"/>
      <c r="P346" s="32">
        <v>43013.5</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785</v>
      </c>
      <c r="B347" s="6" t="s">
        <v>786</v>
      </c>
      <c r="C347" s="6" t="s">
        <v>781</v>
      </c>
      <c r="D347" s="7" t="s">
        <v>34</v>
      </c>
      <c r="E347" s="28" t="s">
        <v>35</v>
      </c>
      <c r="F347" s="5" t="s">
        <v>36</v>
      </c>
      <c r="G347" s="6" t="s">
        <v>37</v>
      </c>
      <c r="H347" s="6" t="s">
        <v>38</v>
      </c>
      <c r="I347" s="6" t="s">
        <v>38</v>
      </c>
      <c r="J347" s="8" t="s">
        <v>38</v>
      </c>
      <c r="K347" s="5" t="s">
        <v>38</v>
      </c>
      <c r="L347" s="7" t="s">
        <v>38</v>
      </c>
      <c r="M347" s="9">
        <v>0</v>
      </c>
      <c r="N347" s="5" t="s">
        <v>39</v>
      </c>
      <c r="O347" s="31"/>
      <c r="P347" s="32">
        <v>43013.5</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787</v>
      </c>
      <c r="B348" s="6" t="s">
        <v>349</v>
      </c>
      <c r="C348" s="6" t="s">
        <v>284</v>
      </c>
      <c r="D348" s="7" t="s">
        <v>34</v>
      </c>
      <c r="E348" s="28" t="s">
        <v>35</v>
      </c>
      <c r="F348" s="5" t="s">
        <v>22</v>
      </c>
      <c r="G348" s="6" t="s">
        <v>37</v>
      </c>
      <c r="H348" s="6" t="s">
        <v>38</v>
      </c>
      <c r="I348" s="6" t="s">
        <v>38</v>
      </c>
      <c r="J348" s="8" t="s">
        <v>38</v>
      </c>
      <c r="K348" s="5" t="s">
        <v>38</v>
      </c>
      <c r="L348" s="7" t="s">
        <v>38</v>
      </c>
      <c r="M348" s="9">
        <v>0</v>
      </c>
      <c r="N348" s="5" t="s">
        <v>39</v>
      </c>
      <c r="O348" s="31"/>
      <c r="P348" s="32">
        <v>43013.5</v>
      </c>
      <c r="Q348" s="28" t="s">
        <v>38</v>
      </c>
      <c r="R348" s="29" t="s">
        <v>38</v>
      </c>
      <c r="S348" s="28" t="s">
        <v>38</v>
      </c>
      <c r="T348" s="28" t="s">
        <v>38</v>
      </c>
      <c r="U348" s="5" t="s">
        <v>38</v>
      </c>
      <c r="V348" s="28" t="s">
        <v>38</v>
      </c>
      <c r="W348" s="7" t="s">
        <v>350</v>
      </c>
      <c r="X348" s="7" t="s">
        <v>692</v>
      </c>
      <c r="Y348" s="5" t="s">
        <v>83</v>
      </c>
      <c r="Z348" s="5" t="s">
        <v>39</v>
      </c>
      <c r="AA348" s="6" t="s">
        <v>38</v>
      </c>
      <c r="AB348" s="6" t="s">
        <v>38</v>
      </c>
      <c r="AC348" s="6" t="s">
        <v>38</v>
      </c>
      <c r="AD348" s="6" t="s">
        <v>38</v>
      </c>
      <c r="AE348" s="6" t="s">
        <v>38</v>
      </c>
    </row>
    <row r="349">
      <c r="A349" s="28" t="s">
        <v>788</v>
      </c>
      <c r="B349" s="6" t="s">
        <v>355</v>
      </c>
      <c r="C349" s="6" t="s">
        <v>356</v>
      </c>
      <c r="D349" s="7" t="s">
        <v>34</v>
      </c>
      <c r="E349" s="28" t="s">
        <v>35</v>
      </c>
      <c r="F349" s="5" t="s">
        <v>22</v>
      </c>
      <c r="G349" s="6" t="s">
        <v>37</v>
      </c>
      <c r="H349" s="6" t="s">
        <v>38</v>
      </c>
      <c r="I349" s="6" t="s">
        <v>38</v>
      </c>
      <c r="J349" s="8" t="s">
        <v>38</v>
      </c>
      <c r="K349" s="5" t="s">
        <v>38</v>
      </c>
      <c r="L349" s="7" t="s">
        <v>38</v>
      </c>
      <c r="M349" s="9">
        <v>0</v>
      </c>
      <c r="N349" s="5" t="s">
        <v>39</v>
      </c>
      <c r="O349" s="31"/>
      <c r="P349" s="32">
        <v>43013.5</v>
      </c>
      <c r="Q349" s="28" t="s">
        <v>38</v>
      </c>
      <c r="R349" s="29" t="s">
        <v>38</v>
      </c>
      <c r="S349" s="28" t="s">
        <v>38</v>
      </c>
      <c r="T349" s="28" t="s">
        <v>38</v>
      </c>
      <c r="U349" s="5" t="s">
        <v>38</v>
      </c>
      <c r="V349" s="28" t="s">
        <v>38</v>
      </c>
      <c r="W349" s="7" t="s">
        <v>357</v>
      </c>
      <c r="X349" s="7" t="s">
        <v>600</v>
      </c>
      <c r="Y349" s="5" t="s">
        <v>83</v>
      </c>
      <c r="Z349" s="5" t="s">
        <v>153</v>
      </c>
      <c r="AA349" s="6" t="s">
        <v>38</v>
      </c>
      <c r="AB349" s="6" t="s">
        <v>38</v>
      </c>
      <c r="AC349" s="6" t="s">
        <v>38</v>
      </c>
      <c r="AD349" s="6" t="s">
        <v>38</v>
      </c>
      <c r="AE349" s="6" t="s">
        <v>38</v>
      </c>
    </row>
    <row r="350">
      <c r="A350" s="28" t="s">
        <v>789</v>
      </c>
      <c r="B350" s="6" t="s">
        <v>790</v>
      </c>
      <c r="C350" s="6" t="s">
        <v>668</v>
      </c>
      <c r="D350" s="7" t="s">
        <v>34</v>
      </c>
      <c r="E350" s="28" t="s">
        <v>35</v>
      </c>
      <c r="F350" s="5" t="s">
        <v>22</v>
      </c>
      <c r="G350" s="6" t="s">
        <v>37</v>
      </c>
      <c r="H350" s="6" t="s">
        <v>38</v>
      </c>
      <c r="I350" s="6" t="s">
        <v>38</v>
      </c>
      <c r="J350" s="8" t="s">
        <v>38</v>
      </c>
      <c r="K350" s="5" t="s">
        <v>38</v>
      </c>
      <c r="L350" s="7" t="s">
        <v>38</v>
      </c>
      <c r="M350" s="9">
        <v>0</v>
      </c>
      <c r="N350" s="5" t="s">
        <v>39</v>
      </c>
      <c r="O350" s="31"/>
      <c r="P350" s="32">
        <v>43013.5</v>
      </c>
      <c r="Q350" s="28" t="s">
        <v>38</v>
      </c>
      <c r="R350" s="29" t="s">
        <v>38</v>
      </c>
      <c r="S350" s="28" t="s">
        <v>38</v>
      </c>
      <c r="T350" s="28" t="s">
        <v>38</v>
      </c>
      <c r="U350" s="5" t="s">
        <v>38</v>
      </c>
      <c r="V350" s="28" t="s">
        <v>38</v>
      </c>
      <c r="W350" s="7" t="s">
        <v>164</v>
      </c>
      <c r="X350" s="7" t="s">
        <v>692</v>
      </c>
      <c r="Y350" s="5" t="s">
        <v>83</v>
      </c>
      <c r="Z350" s="5" t="s">
        <v>39</v>
      </c>
      <c r="AA350" s="6" t="s">
        <v>38</v>
      </c>
      <c r="AB350" s="6" t="s">
        <v>38</v>
      </c>
      <c r="AC350" s="6" t="s">
        <v>38</v>
      </c>
      <c r="AD350" s="6" t="s">
        <v>38</v>
      </c>
      <c r="AE350" s="6" t="s">
        <v>38</v>
      </c>
    </row>
    <row r="351">
      <c r="A351" s="28" t="s">
        <v>791</v>
      </c>
      <c r="B351" s="6" t="s">
        <v>287</v>
      </c>
      <c r="C351" s="6" t="s">
        <v>284</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288</v>
      </c>
      <c r="X351" s="7" t="s">
        <v>600</v>
      </c>
      <c r="Y351" s="5" t="s">
        <v>83</v>
      </c>
      <c r="Z351" s="5" t="s">
        <v>604</v>
      </c>
      <c r="AA351" s="6" t="s">
        <v>38</v>
      </c>
      <c r="AB351" s="6" t="s">
        <v>38</v>
      </c>
      <c r="AC351" s="6" t="s">
        <v>38</v>
      </c>
      <c r="AD351" s="6" t="s">
        <v>38</v>
      </c>
      <c r="AE351" s="6" t="s">
        <v>38</v>
      </c>
    </row>
    <row r="352">
      <c r="A352" s="28" t="s">
        <v>792</v>
      </c>
      <c r="B352" s="6" t="s">
        <v>290</v>
      </c>
      <c r="C352" s="6" t="s">
        <v>602</v>
      </c>
      <c r="D352" s="7" t="s">
        <v>34</v>
      </c>
      <c r="E352" s="28" t="s">
        <v>35</v>
      </c>
      <c r="F352" s="5" t="s">
        <v>22</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291</v>
      </c>
      <c r="X352" s="7" t="s">
        <v>600</v>
      </c>
      <c r="Y352" s="5" t="s">
        <v>83</v>
      </c>
      <c r="Z352" s="5" t="s">
        <v>604</v>
      </c>
      <c r="AA352" s="6" t="s">
        <v>38</v>
      </c>
      <c r="AB352" s="6" t="s">
        <v>38</v>
      </c>
      <c r="AC352" s="6" t="s">
        <v>38</v>
      </c>
      <c r="AD352" s="6" t="s">
        <v>38</v>
      </c>
      <c r="AE352" s="6" t="s">
        <v>38</v>
      </c>
    </row>
    <row r="353">
      <c r="A353" s="28" t="s">
        <v>793</v>
      </c>
      <c r="B353" s="6" t="s">
        <v>487</v>
      </c>
      <c r="C353" s="6" t="s">
        <v>490</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324</v>
      </c>
      <c r="X353" s="7" t="s">
        <v>584</v>
      </c>
      <c r="Y353" s="5" t="s">
        <v>83</v>
      </c>
      <c r="Z353" s="5" t="s">
        <v>39</v>
      </c>
      <c r="AA353" s="6" t="s">
        <v>38</v>
      </c>
      <c r="AB353" s="6" t="s">
        <v>38</v>
      </c>
      <c r="AC353" s="6" t="s">
        <v>38</v>
      </c>
      <c r="AD353" s="6" t="s">
        <v>38</v>
      </c>
      <c r="AE353" s="6" t="s">
        <v>38</v>
      </c>
    </row>
    <row r="354">
      <c r="A354" s="28" t="s">
        <v>794</v>
      </c>
      <c r="B354" s="6" t="s">
        <v>377</v>
      </c>
      <c r="C354" s="6" t="s">
        <v>378</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379</v>
      </c>
      <c r="X354" s="7" t="s">
        <v>692</v>
      </c>
      <c r="Y354" s="5" t="s">
        <v>83</v>
      </c>
      <c r="Z354" s="5" t="s">
        <v>604</v>
      </c>
      <c r="AA354" s="6" t="s">
        <v>38</v>
      </c>
      <c r="AB354" s="6" t="s">
        <v>38</v>
      </c>
      <c r="AC354" s="6" t="s">
        <v>38</v>
      </c>
      <c r="AD354" s="6" t="s">
        <v>38</v>
      </c>
      <c r="AE354" s="6" t="s">
        <v>38</v>
      </c>
    </row>
    <row r="355">
      <c r="A355" s="28" t="s">
        <v>795</v>
      </c>
      <c r="B355" s="6" t="s">
        <v>607</v>
      </c>
      <c r="C355" s="6" t="s">
        <v>81</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86</v>
      </c>
      <c r="X355" s="7" t="s">
        <v>600</v>
      </c>
      <c r="Y355" s="5" t="s">
        <v>202</v>
      </c>
      <c r="Z355" s="5" t="s">
        <v>796</v>
      </c>
      <c r="AA355" s="6" t="s">
        <v>38</v>
      </c>
      <c r="AB355" s="6" t="s">
        <v>38</v>
      </c>
      <c r="AC355" s="6" t="s">
        <v>38</v>
      </c>
      <c r="AD355" s="6" t="s">
        <v>38</v>
      </c>
      <c r="AE355" s="6" t="s">
        <v>38</v>
      </c>
    </row>
    <row r="356">
      <c r="A356" s="28" t="s">
        <v>797</v>
      </c>
      <c r="B356" s="6" t="s">
        <v>88</v>
      </c>
      <c r="C356" s="6" t="s">
        <v>81</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89</v>
      </c>
      <c r="X356" s="7" t="s">
        <v>600</v>
      </c>
      <c r="Y356" s="5" t="s">
        <v>83</v>
      </c>
      <c r="Z356" s="5" t="s">
        <v>796</v>
      </c>
      <c r="AA356" s="6" t="s">
        <v>38</v>
      </c>
      <c r="AB356" s="6" t="s">
        <v>38</v>
      </c>
      <c r="AC356" s="6" t="s">
        <v>38</v>
      </c>
      <c r="AD356" s="6" t="s">
        <v>38</v>
      </c>
      <c r="AE356" s="6" t="s">
        <v>38</v>
      </c>
    </row>
    <row r="357">
      <c r="A357" s="28" t="s">
        <v>798</v>
      </c>
      <c r="B357" s="6" t="s">
        <v>720</v>
      </c>
      <c r="C357" s="6" t="s">
        <v>721</v>
      </c>
      <c r="D357" s="7" t="s">
        <v>34</v>
      </c>
      <c r="E357" s="28" t="s">
        <v>35</v>
      </c>
      <c r="F357" s="5" t="s">
        <v>22</v>
      </c>
      <c r="G357" s="6" t="s">
        <v>37</v>
      </c>
      <c r="H357" s="6" t="s">
        <v>38</v>
      </c>
      <c r="I357" s="6" t="s">
        <v>38</v>
      </c>
      <c r="J357" s="8" t="s">
        <v>38</v>
      </c>
      <c r="K357" s="5" t="s">
        <v>38</v>
      </c>
      <c r="L357" s="7" t="s">
        <v>38</v>
      </c>
      <c r="M357" s="9">
        <v>0</v>
      </c>
      <c r="N357" s="5" t="s">
        <v>39</v>
      </c>
      <c r="O357" s="31"/>
      <c r="P357" s="32">
        <v>43013.5</v>
      </c>
      <c r="Q357" s="28" t="s">
        <v>38</v>
      </c>
      <c r="R357" s="29" t="s">
        <v>38</v>
      </c>
      <c r="S357" s="28" t="s">
        <v>38</v>
      </c>
      <c r="T357" s="28" t="s">
        <v>38</v>
      </c>
      <c r="U357" s="5" t="s">
        <v>38</v>
      </c>
      <c r="V357" s="28" t="s">
        <v>38</v>
      </c>
      <c r="W357" s="7" t="s">
        <v>722</v>
      </c>
      <c r="X357" s="7" t="s">
        <v>584</v>
      </c>
      <c r="Y357" s="5" t="s">
        <v>83</v>
      </c>
      <c r="Z357" s="5" t="s">
        <v>39</v>
      </c>
      <c r="AA357" s="6" t="s">
        <v>38</v>
      </c>
      <c r="AB357" s="6" t="s">
        <v>38</v>
      </c>
      <c r="AC357" s="6" t="s">
        <v>38</v>
      </c>
      <c r="AD357" s="6" t="s">
        <v>38</v>
      </c>
      <c r="AE357" s="6" t="s">
        <v>38</v>
      </c>
    </row>
    <row r="358">
      <c r="A358" s="30" t="s">
        <v>799</v>
      </c>
      <c r="B358" s="6" t="s">
        <v>445</v>
      </c>
      <c r="C358" s="6" t="s">
        <v>441</v>
      </c>
      <c r="D358" s="7" t="s">
        <v>34</v>
      </c>
      <c r="E358" s="28" t="s">
        <v>35</v>
      </c>
      <c r="F358" s="5" t="s">
        <v>22</v>
      </c>
      <c r="G358" s="6" t="s">
        <v>37</v>
      </c>
      <c r="H358" s="6" t="s">
        <v>38</v>
      </c>
      <c r="I358" s="6" t="s">
        <v>38</v>
      </c>
      <c r="J358" s="8" t="s">
        <v>38</v>
      </c>
      <c r="K358" s="5" t="s">
        <v>38</v>
      </c>
      <c r="L358" s="7" t="s">
        <v>38</v>
      </c>
      <c r="M358" s="9">
        <v>0</v>
      </c>
      <c r="N358" s="5" t="s">
        <v>39</v>
      </c>
      <c r="O358" s="31"/>
      <c r="Q358" s="28" t="s">
        <v>38</v>
      </c>
      <c r="R358" s="29" t="s">
        <v>38</v>
      </c>
      <c r="S358" s="28" t="s">
        <v>38</v>
      </c>
      <c r="T358" s="28" t="s">
        <v>38</v>
      </c>
      <c r="U358" s="5" t="s">
        <v>38</v>
      </c>
      <c r="V358" s="28" t="s">
        <v>38</v>
      </c>
      <c r="W358" s="7" t="s">
        <v>247</v>
      </c>
      <c r="X358" s="7" t="s">
        <v>584</v>
      </c>
      <c r="Y358" s="5" t="s">
        <v>83</v>
      </c>
      <c r="Z358" s="5" t="s">
        <v>39</v>
      </c>
      <c r="AA358" s="6" t="s">
        <v>38</v>
      </c>
      <c r="AB358" s="6" t="s">
        <v>38</v>
      </c>
      <c r="AC358" s="6" t="s">
        <v>38</v>
      </c>
      <c r="AD358" s="6" t="s">
        <v>38</v>
      </c>
      <c r="AE358" s="6" t="s">
        <v>38</v>
      </c>
    </row>
    <row r="359">
      <c r="A359" s="28" t="s">
        <v>800</v>
      </c>
      <c r="B359" s="6" t="s">
        <v>279</v>
      </c>
      <c r="C359" s="6" t="s">
        <v>280</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281</v>
      </c>
      <c r="X359" s="7" t="s">
        <v>600</v>
      </c>
      <c r="Y359" s="5" t="s">
        <v>83</v>
      </c>
      <c r="Z359" s="5" t="s">
        <v>796</v>
      </c>
      <c r="AA359" s="6" t="s">
        <v>38</v>
      </c>
      <c r="AB359" s="6" t="s">
        <v>38</v>
      </c>
      <c r="AC359" s="6" t="s">
        <v>38</v>
      </c>
      <c r="AD359" s="6" t="s">
        <v>38</v>
      </c>
      <c r="AE359" s="6" t="s">
        <v>38</v>
      </c>
    </row>
    <row r="360">
      <c r="A360" s="28" t="s">
        <v>801</v>
      </c>
      <c r="B360" s="6" t="s">
        <v>576</v>
      </c>
      <c r="C360" s="6" t="s">
        <v>802</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577</v>
      </c>
      <c r="X360" s="7" t="s">
        <v>600</v>
      </c>
      <c r="Y360" s="5" t="s">
        <v>202</v>
      </c>
      <c r="Z360" s="5" t="s">
        <v>39</v>
      </c>
      <c r="AA360" s="6" t="s">
        <v>38</v>
      </c>
      <c r="AB360" s="6" t="s">
        <v>38</v>
      </c>
      <c r="AC360" s="6" t="s">
        <v>38</v>
      </c>
      <c r="AD360" s="6" t="s">
        <v>38</v>
      </c>
      <c r="AE360" s="6" t="s">
        <v>38</v>
      </c>
    </row>
    <row r="361">
      <c r="A361" s="28" t="s">
        <v>803</v>
      </c>
      <c r="B361" s="6" t="s">
        <v>318</v>
      </c>
      <c r="C361" s="6" t="s">
        <v>304</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253</v>
      </c>
      <c r="X361" s="7" t="s">
        <v>600</v>
      </c>
      <c r="Y361" s="5" t="s">
        <v>83</v>
      </c>
      <c r="Z361" s="5" t="s">
        <v>39</v>
      </c>
      <c r="AA361" s="6" t="s">
        <v>38</v>
      </c>
      <c r="AB361" s="6" t="s">
        <v>38</v>
      </c>
      <c r="AC361" s="6" t="s">
        <v>38</v>
      </c>
      <c r="AD361" s="6" t="s">
        <v>38</v>
      </c>
      <c r="AE361" s="6" t="s">
        <v>38</v>
      </c>
    </row>
    <row r="362">
      <c r="A362" s="28" t="s">
        <v>804</v>
      </c>
      <c r="B362" s="6" t="s">
        <v>718</v>
      </c>
      <c r="C362" s="6" t="s">
        <v>382</v>
      </c>
      <c r="D362" s="7" t="s">
        <v>34</v>
      </c>
      <c r="E362" s="28" t="s">
        <v>35</v>
      </c>
      <c r="F362" s="5" t="s">
        <v>36</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805</v>
      </c>
      <c r="B363" s="6" t="s">
        <v>261</v>
      </c>
      <c r="C363" s="6" t="s">
        <v>250</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262</v>
      </c>
      <c r="X363" s="7" t="s">
        <v>600</v>
      </c>
      <c r="Y363" s="5" t="s">
        <v>83</v>
      </c>
      <c r="Z363" s="5" t="s">
        <v>670</v>
      </c>
      <c r="AA363" s="6" t="s">
        <v>38</v>
      </c>
      <c r="AB363" s="6" t="s">
        <v>38</v>
      </c>
      <c r="AC363" s="6" t="s">
        <v>38</v>
      </c>
      <c r="AD363" s="6" t="s">
        <v>38</v>
      </c>
      <c r="AE363" s="6" t="s">
        <v>38</v>
      </c>
    </row>
    <row r="364">
      <c r="A364" s="28" t="s">
        <v>806</v>
      </c>
      <c r="B364" s="6" t="s">
        <v>720</v>
      </c>
      <c r="C364" s="6" t="s">
        <v>721</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722</v>
      </c>
      <c r="X364" s="7" t="s">
        <v>600</v>
      </c>
      <c r="Y364" s="5" t="s">
        <v>83</v>
      </c>
      <c r="Z364" s="5" t="s">
        <v>807</v>
      </c>
      <c r="AA364" s="6" t="s">
        <v>38</v>
      </c>
      <c r="AB364" s="6" t="s">
        <v>38</v>
      </c>
      <c r="AC364" s="6" t="s">
        <v>38</v>
      </c>
      <c r="AD364" s="6" t="s">
        <v>38</v>
      </c>
      <c r="AE364" s="6" t="s">
        <v>38</v>
      </c>
    </row>
    <row r="365">
      <c r="A365" s="28" t="s">
        <v>808</v>
      </c>
      <c r="B365" s="6" t="s">
        <v>235</v>
      </c>
      <c r="C365" s="6" t="s">
        <v>232</v>
      </c>
      <c r="D365" s="7" t="s">
        <v>34</v>
      </c>
      <c r="E365" s="28" t="s">
        <v>35</v>
      </c>
      <c r="F365" s="5" t="s">
        <v>22</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236</v>
      </c>
      <c r="X365" s="7" t="s">
        <v>600</v>
      </c>
      <c r="Y365" s="5" t="s">
        <v>83</v>
      </c>
      <c r="Z365" s="5" t="s">
        <v>617</v>
      </c>
      <c r="AA365" s="6" t="s">
        <v>38</v>
      </c>
      <c r="AB365" s="6" t="s">
        <v>38</v>
      </c>
      <c r="AC365" s="6" t="s">
        <v>38</v>
      </c>
      <c r="AD365" s="6" t="s">
        <v>38</v>
      </c>
      <c r="AE365" s="6" t="s">
        <v>38</v>
      </c>
    </row>
    <row r="366">
      <c r="A366" s="28" t="s">
        <v>809</v>
      </c>
      <c r="B366" s="6" t="s">
        <v>323</v>
      </c>
      <c r="C366" s="6" t="s">
        <v>284</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324</v>
      </c>
      <c r="X366" s="7" t="s">
        <v>600</v>
      </c>
      <c r="Y366" s="5" t="s">
        <v>83</v>
      </c>
      <c r="Z366" s="5" t="s">
        <v>617</v>
      </c>
      <c r="AA366" s="6" t="s">
        <v>38</v>
      </c>
      <c r="AB366" s="6" t="s">
        <v>38</v>
      </c>
      <c r="AC366" s="6" t="s">
        <v>38</v>
      </c>
      <c r="AD366" s="6" t="s">
        <v>38</v>
      </c>
      <c r="AE366" s="6" t="s">
        <v>38</v>
      </c>
    </row>
    <row r="367">
      <c r="A367" s="28" t="s">
        <v>810</v>
      </c>
      <c r="B367" s="6" t="s">
        <v>315</v>
      </c>
      <c r="C367" s="6" t="s">
        <v>284</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195</v>
      </c>
      <c r="X367" s="7" t="s">
        <v>600</v>
      </c>
      <c r="Y367" s="5" t="s">
        <v>83</v>
      </c>
      <c r="Z367" s="5" t="s">
        <v>811</v>
      </c>
      <c r="AA367" s="6" t="s">
        <v>38</v>
      </c>
      <c r="AB367" s="6" t="s">
        <v>38</v>
      </c>
      <c r="AC367" s="6" t="s">
        <v>38</v>
      </c>
      <c r="AD367" s="6" t="s">
        <v>38</v>
      </c>
      <c r="AE367" s="6" t="s">
        <v>38</v>
      </c>
    </row>
    <row r="368">
      <c r="A368" s="28" t="s">
        <v>812</v>
      </c>
      <c r="B368" s="6" t="s">
        <v>315</v>
      </c>
      <c r="C368" s="6" t="s">
        <v>284</v>
      </c>
      <c r="D368" s="7" t="s">
        <v>34</v>
      </c>
      <c r="E368" s="28" t="s">
        <v>35</v>
      </c>
      <c r="F368" s="5" t="s">
        <v>22</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251</v>
      </c>
      <c r="X368" s="7" t="s">
        <v>600</v>
      </c>
      <c r="Y368" s="5" t="s">
        <v>301</v>
      </c>
      <c r="Z368" s="5" t="s">
        <v>811</v>
      </c>
      <c r="AA368" s="6" t="s">
        <v>38</v>
      </c>
      <c r="AB368" s="6" t="s">
        <v>38</v>
      </c>
      <c r="AC368" s="6" t="s">
        <v>38</v>
      </c>
      <c r="AD368" s="6" t="s">
        <v>38</v>
      </c>
      <c r="AE368" s="6" t="s">
        <v>38</v>
      </c>
    </row>
    <row r="369">
      <c r="A369" s="28" t="s">
        <v>813</v>
      </c>
      <c r="B369" s="6" t="s">
        <v>318</v>
      </c>
      <c r="C369" s="6" t="s">
        <v>304</v>
      </c>
      <c r="D369" s="7" t="s">
        <v>34</v>
      </c>
      <c r="E369" s="28" t="s">
        <v>35</v>
      </c>
      <c r="F369" s="5" t="s">
        <v>22</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253</v>
      </c>
      <c r="X369" s="7" t="s">
        <v>692</v>
      </c>
      <c r="Y369" s="5" t="s">
        <v>83</v>
      </c>
      <c r="Z369" s="5" t="s">
        <v>814</v>
      </c>
      <c r="AA369" s="6" t="s">
        <v>38</v>
      </c>
      <c r="AB369" s="6" t="s">
        <v>38</v>
      </c>
      <c r="AC369" s="6" t="s">
        <v>38</v>
      </c>
      <c r="AD369" s="6" t="s">
        <v>38</v>
      </c>
      <c r="AE369" s="6" t="s">
        <v>38</v>
      </c>
    </row>
    <row r="370">
      <c r="A370" s="28" t="s">
        <v>815</v>
      </c>
      <c r="B370" s="6" t="s">
        <v>303</v>
      </c>
      <c r="C370" s="6" t="s">
        <v>304</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186</v>
      </c>
      <c r="X370" s="7" t="s">
        <v>600</v>
      </c>
      <c r="Y370" s="5" t="s">
        <v>83</v>
      </c>
      <c r="Z370" s="5" t="s">
        <v>649</v>
      </c>
      <c r="AA370" s="6" t="s">
        <v>38</v>
      </c>
      <c r="AB370" s="6" t="s">
        <v>38</v>
      </c>
      <c r="AC370" s="6" t="s">
        <v>38</v>
      </c>
      <c r="AD370" s="6" t="s">
        <v>38</v>
      </c>
      <c r="AE370" s="6" t="s">
        <v>38</v>
      </c>
    </row>
    <row r="371">
      <c r="A371" s="28" t="s">
        <v>816</v>
      </c>
      <c r="B371" s="6" t="s">
        <v>381</v>
      </c>
      <c r="C371" s="6" t="s">
        <v>382</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233</v>
      </c>
      <c r="X371" s="7" t="s">
        <v>600</v>
      </c>
      <c r="Y371" s="5" t="s">
        <v>202</v>
      </c>
      <c r="Z371" s="5" t="s">
        <v>39</v>
      </c>
      <c r="AA371" s="6" t="s">
        <v>38</v>
      </c>
      <c r="AB371" s="6" t="s">
        <v>38</v>
      </c>
      <c r="AC371" s="6" t="s">
        <v>38</v>
      </c>
      <c r="AD371" s="6" t="s">
        <v>38</v>
      </c>
      <c r="AE371" s="6" t="s">
        <v>38</v>
      </c>
    </row>
    <row r="372">
      <c r="A372" s="28" t="s">
        <v>817</v>
      </c>
      <c r="B372" s="6" t="s">
        <v>574</v>
      </c>
      <c r="C372" s="6" t="s">
        <v>802</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321</v>
      </c>
      <c r="X372" s="7" t="s">
        <v>600</v>
      </c>
      <c r="Y372" s="5" t="s">
        <v>83</v>
      </c>
      <c r="Z372" s="5" t="s">
        <v>704</v>
      </c>
      <c r="AA372" s="6" t="s">
        <v>38</v>
      </c>
      <c r="AB372" s="6" t="s">
        <v>38</v>
      </c>
      <c r="AC372" s="6" t="s">
        <v>38</v>
      </c>
      <c r="AD372" s="6" t="s">
        <v>38</v>
      </c>
      <c r="AE372" s="6" t="s">
        <v>38</v>
      </c>
    </row>
    <row r="373">
      <c r="A373" s="28" t="s">
        <v>818</v>
      </c>
      <c r="B373" s="6" t="s">
        <v>570</v>
      </c>
      <c r="C373" s="6" t="s">
        <v>538</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105</v>
      </c>
      <c r="X373" s="7" t="s">
        <v>692</v>
      </c>
      <c r="Y373" s="5" t="s">
        <v>83</v>
      </c>
      <c r="Z373" s="5" t="s">
        <v>814</v>
      </c>
      <c r="AA373" s="6" t="s">
        <v>38</v>
      </c>
      <c r="AB373" s="6" t="s">
        <v>38</v>
      </c>
      <c r="AC373" s="6" t="s">
        <v>38</v>
      </c>
      <c r="AD373" s="6" t="s">
        <v>38</v>
      </c>
      <c r="AE373" s="6" t="s">
        <v>38</v>
      </c>
    </row>
    <row r="374">
      <c r="A374" s="28" t="s">
        <v>819</v>
      </c>
      <c r="B374" s="6" t="s">
        <v>381</v>
      </c>
      <c r="C374" s="6" t="s">
        <v>382</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233</v>
      </c>
      <c r="X374" s="7" t="s">
        <v>692</v>
      </c>
      <c r="Y374" s="5" t="s">
        <v>202</v>
      </c>
      <c r="Z374" s="5" t="s">
        <v>704</v>
      </c>
      <c r="AA374" s="6" t="s">
        <v>38</v>
      </c>
      <c r="AB374" s="6" t="s">
        <v>38</v>
      </c>
      <c r="AC374" s="6" t="s">
        <v>38</v>
      </c>
      <c r="AD374" s="6" t="s">
        <v>38</v>
      </c>
      <c r="AE374" s="6" t="s">
        <v>38</v>
      </c>
    </row>
    <row r="375">
      <c r="A375" s="28" t="s">
        <v>820</v>
      </c>
      <c r="B375" s="6" t="s">
        <v>548</v>
      </c>
      <c r="C375" s="6" t="s">
        <v>538</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549</v>
      </c>
      <c r="X375" s="7" t="s">
        <v>584</v>
      </c>
      <c r="Y375" s="5" t="s">
        <v>83</v>
      </c>
      <c r="Z375" s="5" t="s">
        <v>39</v>
      </c>
      <c r="AA375" s="6" t="s">
        <v>38</v>
      </c>
      <c r="AB375" s="6" t="s">
        <v>38</v>
      </c>
      <c r="AC375" s="6" t="s">
        <v>38</v>
      </c>
      <c r="AD375" s="6" t="s">
        <v>38</v>
      </c>
      <c r="AE375" s="6" t="s">
        <v>38</v>
      </c>
    </row>
    <row r="376">
      <c r="A376" s="28" t="s">
        <v>821</v>
      </c>
      <c r="B376" s="6" t="s">
        <v>576</v>
      </c>
      <c r="C376" s="6" t="s">
        <v>802</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577</v>
      </c>
      <c r="X376" s="7" t="s">
        <v>692</v>
      </c>
      <c r="Y376" s="5" t="s">
        <v>202</v>
      </c>
      <c r="Z376" s="5" t="s">
        <v>39</v>
      </c>
      <c r="AA376" s="6" t="s">
        <v>38</v>
      </c>
      <c r="AB376" s="6" t="s">
        <v>38</v>
      </c>
      <c r="AC376" s="6" t="s">
        <v>38</v>
      </c>
      <c r="AD376" s="6" t="s">
        <v>38</v>
      </c>
      <c r="AE376" s="6" t="s">
        <v>38</v>
      </c>
    </row>
    <row r="377">
      <c r="A377" s="28" t="s">
        <v>822</v>
      </c>
      <c r="B377" s="6" t="s">
        <v>576</v>
      </c>
      <c r="C377" s="6" t="s">
        <v>823</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577</v>
      </c>
      <c r="X377" s="7" t="s">
        <v>824</v>
      </c>
      <c r="Y377" s="5" t="s">
        <v>202</v>
      </c>
      <c r="Z377" s="5" t="s">
        <v>825</v>
      </c>
      <c r="AA377" s="6" t="s">
        <v>38</v>
      </c>
      <c r="AB377" s="6" t="s">
        <v>38</v>
      </c>
      <c r="AC377" s="6" t="s">
        <v>38</v>
      </c>
      <c r="AD377" s="6" t="s">
        <v>38</v>
      </c>
      <c r="AE377" s="6" t="s">
        <v>38</v>
      </c>
    </row>
    <row r="378">
      <c r="A378" s="28" t="s">
        <v>826</v>
      </c>
      <c r="B378" s="6" t="s">
        <v>576</v>
      </c>
      <c r="C378" s="6" t="s">
        <v>710</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579</v>
      </c>
      <c r="X378" s="7" t="s">
        <v>600</v>
      </c>
      <c r="Y378" s="5" t="s">
        <v>202</v>
      </c>
      <c r="Z378" s="5" t="s">
        <v>39</v>
      </c>
      <c r="AA378" s="6" t="s">
        <v>38</v>
      </c>
      <c r="AB378" s="6" t="s">
        <v>38</v>
      </c>
      <c r="AC378" s="6" t="s">
        <v>38</v>
      </c>
      <c r="AD378" s="6" t="s">
        <v>38</v>
      </c>
      <c r="AE378" s="6" t="s">
        <v>38</v>
      </c>
    </row>
    <row r="379">
      <c r="A379" s="28" t="s">
        <v>827</v>
      </c>
      <c r="B379" s="6" t="s">
        <v>712</v>
      </c>
      <c r="C379" s="6" t="s">
        <v>713</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86</v>
      </c>
      <c r="X379" s="7" t="s">
        <v>584</v>
      </c>
      <c r="Y379" s="5" t="s">
        <v>202</v>
      </c>
      <c r="Z379" s="5" t="s">
        <v>807</v>
      </c>
      <c r="AA379" s="6" t="s">
        <v>38</v>
      </c>
      <c r="AB379" s="6" t="s">
        <v>38</v>
      </c>
      <c r="AC379" s="6" t="s">
        <v>38</v>
      </c>
      <c r="AD379" s="6" t="s">
        <v>38</v>
      </c>
      <c r="AE379" s="6" t="s">
        <v>38</v>
      </c>
    </row>
    <row r="380">
      <c r="A380" s="28" t="s">
        <v>828</v>
      </c>
      <c r="B380" s="6" t="s">
        <v>143</v>
      </c>
      <c r="C380" s="6" t="s">
        <v>108</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146</v>
      </c>
      <c r="X380" s="7" t="s">
        <v>584</v>
      </c>
      <c r="Y380" s="5" t="s">
        <v>301</v>
      </c>
      <c r="Z380" s="5" t="s">
        <v>139</v>
      </c>
      <c r="AA380" s="6" t="s">
        <v>38</v>
      </c>
      <c r="AB380" s="6" t="s">
        <v>38</v>
      </c>
      <c r="AC380" s="6" t="s">
        <v>38</v>
      </c>
      <c r="AD380" s="6" t="s">
        <v>38</v>
      </c>
      <c r="AE380" s="6" t="s">
        <v>38</v>
      </c>
    </row>
    <row r="381">
      <c r="A381" s="28" t="s">
        <v>829</v>
      </c>
      <c r="B381" s="6" t="s">
        <v>451</v>
      </c>
      <c r="C381" s="6" t="s">
        <v>452</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453</v>
      </c>
      <c r="X381" s="7" t="s">
        <v>600</v>
      </c>
      <c r="Y381" s="5" t="s">
        <v>83</v>
      </c>
      <c r="Z381" s="5" t="s">
        <v>139</v>
      </c>
      <c r="AA381" s="6" t="s">
        <v>38</v>
      </c>
      <c r="AB381" s="6" t="s">
        <v>38</v>
      </c>
      <c r="AC381" s="6" t="s">
        <v>38</v>
      </c>
      <c r="AD381" s="6" t="s">
        <v>38</v>
      </c>
      <c r="AE381" s="6" t="s">
        <v>38</v>
      </c>
    </row>
    <row r="382">
      <c r="A382" s="28" t="s">
        <v>830</v>
      </c>
      <c r="B382" s="6" t="s">
        <v>451</v>
      </c>
      <c r="C382" s="6" t="s">
        <v>452</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455</v>
      </c>
      <c r="X382" s="7" t="s">
        <v>600</v>
      </c>
      <c r="Y382" s="5" t="s">
        <v>301</v>
      </c>
      <c r="Z382" s="5" t="s">
        <v>39</v>
      </c>
      <c r="AA382" s="6" t="s">
        <v>38</v>
      </c>
      <c r="AB382" s="6" t="s">
        <v>38</v>
      </c>
      <c r="AC382" s="6" t="s">
        <v>38</v>
      </c>
      <c r="AD382" s="6" t="s">
        <v>38</v>
      </c>
      <c r="AE382" s="6" t="s">
        <v>38</v>
      </c>
    </row>
    <row r="383">
      <c r="A383" s="28" t="s">
        <v>831</v>
      </c>
      <c r="B383" s="6" t="s">
        <v>832</v>
      </c>
      <c r="C383" s="6" t="s">
        <v>833</v>
      </c>
      <c r="D383" s="7" t="s">
        <v>34</v>
      </c>
      <c r="E383" s="28" t="s">
        <v>35</v>
      </c>
      <c r="F383" s="5" t="s">
        <v>36</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834</v>
      </c>
      <c r="B384" s="6" t="s">
        <v>835</v>
      </c>
      <c r="C384" s="6" t="s">
        <v>33</v>
      </c>
      <c r="D384" s="7" t="s">
        <v>34</v>
      </c>
      <c r="E384" s="28" t="s">
        <v>35</v>
      </c>
      <c r="F384" s="5" t="s">
        <v>36</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836</v>
      </c>
      <c r="B385" s="6" t="s">
        <v>837</v>
      </c>
      <c r="C385" s="6" t="s">
        <v>838</v>
      </c>
      <c r="D385" s="7" t="s">
        <v>34</v>
      </c>
      <c r="E385" s="28" t="s">
        <v>35</v>
      </c>
      <c r="F385" s="5" t="s">
        <v>36</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839</v>
      </c>
      <c r="B386" s="6" t="s">
        <v>548</v>
      </c>
      <c r="C386" s="6" t="s">
        <v>538</v>
      </c>
      <c r="D386" s="7" t="s">
        <v>34</v>
      </c>
      <c r="E386" s="28" t="s">
        <v>35</v>
      </c>
      <c r="F386" s="5" t="s">
        <v>22</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549</v>
      </c>
      <c r="X386" s="7" t="s">
        <v>600</v>
      </c>
      <c r="Y386" s="5" t="s">
        <v>83</v>
      </c>
      <c r="Z386" s="5" t="s">
        <v>665</v>
      </c>
      <c r="AA386" s="6" t="s">
        <v>38</v>
      </c>
      <c r="AB386" s="6" t="s">
        <v>38</v>
      </c>
      <c r="AC386" s="6" t="s">
        <v>38</v>
      </c>
      <c r="AD386" s="6" t="s">
        <v>38</v>
      </c>
      <c r="AE386" s="6" t="s">
        <v>38</v>
      </c>
    </row>
    <row r="387">
      <c r="A387" s="28" t="s">
        <v>840</v>
      </c>
      <c r="B387" s="6" t="s">
        <v>128</v>
      </c>
      <c r="C387" s="6" t="s">
        <v>108</v>
      </c>
      <c r="D387" s="7" t="s">
        <v>34</v>
      </c>
      <c r="E387" s="28" t="s">
        <v>35</v>
      </c>
      <c r="F387" s="5" t="s">
        <v>22</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129</v>
      </c>
      <c r="X387" s="7" t="s">
        <v>584</v>
      </c>
      <c r="Y387" s="5" t="s">
        <v>83</v>
      </c>
      <c r="Z387" s="5" t="s">
        <v>39</v>
      </c>
      <c r="AA387" s="6" t="s">
        <v>38</v>
      </c>
      <c r="AB387" s="6" t="s">
        <v>38</v>
      </c>
      <c r="AC387" s="6" t="s">
        <v>38</v>
      </c>
      <c r="AD387" s="6" t="s">
        <v>38</v>
      </c>
      <c r="AE387" s="6" t="s">
        <v>38</v>
      </c>
    </row>
    <row r="388">
      <c r="A388" s="28" t="s">
        <v>841</v>
      </c>
      <c r="B388" s="6" t="s">
        <v>835</v>
      </c>
      <c r="C388" s="6" t="s">
        <v>33</v>
      </c>
      <c r="D388" s="7" t="s">
        <v>34</v>
      </c>
      <c r="E388" s="28" t="s">
        <v>35</v>
      </c>
      <c r="F388" s="5" t="s">
        <v>36</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842</v>
      </c>
      <c r="B389" s="6" t="s">
        <v>362</v>
      </c>
      <c r="C389" s="6" t="s">
        <v>284</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364</v>
      </c>
      <c r="X389" s="7" t="s">
        <v>600</v>
      </c>
      <c r="Y389" s="5" t="s">
        <v>83</v>
      </c>
      <c r="Z389" s="5" t="s">
        <v>39</v>
      </c>
      <c r="AA389" s="6" t="s">
        <v>38</v>
      </c>
      <c r="AB389" s="6" t="s">
        <v>38</v>
      </c>
      <c r="AC389" s="6" t="s">
        <v>38</v>
      </c>
      <c r="AD389" s="6" t="s">
        <v>38</v>
      </c>
      <c r="AE389" s="6" t="s">
        <v>38</v>
      </c>
    </row>
    <row r="390">
      <c r="A390" s="28" t="s">
        <v>843</v>
      </c>
      <c r="B390" s="6" t="s">
        <v>576</v>
      </c>
      <c r="C390" s="6" t="s">
        <v>710</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579</v>
      </c>
      <c r="X390" s="7" t="s">
        <v>692</v>
      </c>
      <c r="Y390" s="5" t="s">
        <v>202</v>
      </c>
      <c r="Z390" s="5" t="s">
        <v>39</v>
      </c>
      <c r="AA390" s="6" t="s">
        <v>38</v>
      </c>
      <c r="AB390" s="6" t="s">
        <v>38</v>
      </c>
      <c r="AC390" s="6" t="s">
        <v>38</v>
      </c>
      <c r="AD390" s="6" t="s">
        <v>38</v>
      </c>
      <c r="AE390" s="6" t="s">
        <v>38</v>
      </c>
    </row>
    <row r="391">
      <c r="A391" s="28" t="s">
        <v>844</v>
      </c>
      <c r="B391" s="6" t="s">
        <v>451</v>
      </c>
      <c r="C391" s="6" t="s">
        <v>452</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455</v>
      </c>
      <c r="X391" s="7" t="s">
        <v>692</v>
      </c>
      <c r="Y391" s="5" t="s">
        <v>301</v>
      </c>
      <c r="Z391" s="5" t="s">
        <v>139</v>
      </c>
      <c r="AA391" s="6" t="s">
        <v>38</v>
      </c>
      <c r="AB391" s="6" t="s">
        <v>38</v>
      </c>
      <c r="AC391" s="6" t="s">
        <v>38</v>
      </c>
      <c r="AD391" s="6" t="s">
        <v>38</v>
      </c>
      <c r="AE391" s="6" t="s">
        <v>38</v>
      </c>
    </row>
    <row r="392">
      <c r="A392" s="28" t="s">
        <v>845</v>
      </c>
      <c r="B392" s="6" t="s">
        <v>457</v>
      </c>
      <c r="C392" s="6" t="s">
        <v>458</v>
      </c>
      <c r="D392" s="7" t="s">
        <v>34</v>
      </c>
      <c r="E392" s="28" t="s">
        <v>35</v>
      </c>
      <c r="F392" s="5" t="s">
        <v>22</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459</v>
      </c>
      <c r="X392" s="7" t="s">
        <v>600</v>
      </c>
      <c r="Y392" s="5" t="s">
        <v>202</v>
      </c>
      <c r="Z392" s="5" t="s">
        <v>39</v>
      </c>
      <c r="AA392" s="6" t="s">
        <v>38</v>
      </c>
      <c r="AB392" s="6" t="s">
        <v>38</v>
      </c>
      <c r="AC392" s="6" t="s">
        <v>38</v>
      </c>
      <c r="AD392" s="6" t="s">
        <v>38</v>
      </c>
      <c r="AE392" s="6" t="s">
        <v>38</v>
      </c>
    </row>
    <row r="393">
      <c r="A393" s="28" t="s">
        <v>846</v>
      </c>
      <c r="B393" s="6" t="s">
        <v>576</v>
      </c>
      <c r="C393" s="6" t="s">
        <v>710</v>
      </c>
      <c r="D393" s="7" t="s">
        <v>34</v>
      </c>
      <c r="E393" s="28" t="s">
        <v>35</v>
      </c>
      <c r="F393" s="5" t="s">
        <v>22</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579</v>
      </c>
      <c r="X393" s="7" t="s">
        <v>824</v>
      </c>
      <c r="Y393" s="5" t="s">
        <v>202</v>
      </c>
      <c r="Z393" s="5" t="s">
        <v>847</v>
      </c>
      <c r="AA393" s="6" t="s">
        <v>38</v>
      </c>
      <c r="AB393" s="6" t="s">
        <v>38</v>
      </c>
      <c r="AC393" s="6" t="s">
        <v>38</v>
      </c>
      <c r="AD393" s="6" t="s">
        <v>38</v>
      </c>
      <c r="AE393" s="6" t="s">
        <v>38</v>
      </c>
    </row>
    <row r="394">
      <c r="A394" s="28" t="s">
        <v>848</v>
      </c>
      <c r="B394" s="6" t="s">
        <v>555</v>
      </c>
      <c r="C394" s="6" t="s">
        <v>538</v>
      </c>
      <c r="D394" s="7" t="s">
        <v>34</v>
      </c>
      <c r="E394" s="28" t="s">
        <v>35</v>
      </c>
      <c r="F394" s="5" t="s">
        <v>22</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556</v>
      </c>
      <c r="X394" s="7" t="s">
        <v>600</v>
      </c>
      <c r="Y394" s="5" t="s">
        <v>83</v>
      </c>
      <c r="Z394" s="5" t="s">
        <v>670</v>
      </c>
      <c r="AA394" s="6" t="s">
        <v>38</v>
      </c>
      <c r="AB394" s="6" t="s">
        <v>38</v>
      </c>
      <c r="AC394" s="6" t="s">
        <v>38</v>
      </c>
      <c r="AD394" s="6" t="s">
        <v>38</v>
      </c>
      <c r="AE394" s="6" t="s">
        <v>38</v>
      </c>
    </row>
    <row r="395">
      <c r="A395" s="28" t="s">
        <v>849</v>
      </c>
      <c r="B395" s="6" t="s">
        <v>555</v>
      </c>
      <c r="C395" s="6" t="s">
        <v>538</v>
      </c>
      <c r="D395" s="7" t="s">
        <v>34</v>
      </c>
      <c r="E395" s="28" t="s">
        <v>35</v>
      </c>
      <c r="F395" s="5" t="s">
        <v>22</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558</v>
      </c>
      <c r="X395" s="7" t="s">
        <v>600</v>
      </c>
      <c r="Y395" s="5" t="s">
        <v>83</v>
      </c>
      <c r="Z395" s="5" t="s">
        <v>153</v>
      </c>
      <c r="AA395" s="6" t="s">
        <v>38</v>
      </c>
      <c r="AB395" s="6" t="s">
        <v>38</v>
      </c>
      <c r="AC395" s="6" t="s">
        <v>38</v>
      </c>
      <c r="AD395" s="6" t="s">
        <v>38</v>
      </c>
      <c r="AE395" s="6" t="s">
        <v>38</v>
      </c>
    </row>
    <row r="396">
      <c r="A396" s="28" t="s">
        <v>850</v>
      </c>
      <c r="B396" s="6" t="s">
        <v>134</v>
      </c>
      <c r="C396" s="6" t="s">
        <v>108</v>
      </c>
      <c r="D396" s="7" t="s">
        <v>34</v>
      </c>
      <c r="E396" s="28" t="s">
        <v>35</v>
      </c>
      <c r="F396" s="5" t="s">
        <v>22</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135</v>
      </c>
      <c r="X396" s="7" t="s">
        <v>692</v>
      </c>
      <c r="Y396" s="5" t="s">
        <v>83</v>
      </c>
      <c r="Z396" s="5" t="s">
        <v>39</v>
      </c>
      <c r="AA396" s="6" t="s">
        <v>38</v>
      </c>
      <c r="AB396" s="6" t="s">
        <v>38</v>
      </c>
      <c r="AC396" s="6" t="s">
        <v>38</v>
      </c>
      <c r="AD396" s="6" t="s">
        <v>38</v>
      </c>
      <c r="AE396" s="6" t="s">
        <v>38</v>
      </c>
    </row>
    <row r="397">
      <c r="A397" s="28" t="s">
        <v>851</v>
      </c>
      <c r="B397" s="6" t="s">
        <v>141</v>
      </c>
      <c r="C397" s="6" t="s">
        <v>108</v>
      </c>
      <c r="D397" s="7" t="s">
        <v>34</v>
      </c>
      <c r="E397" s="28" t="s">
        <v>35</v>
      </c>
      <c r="F397" s="5" t="s">
        <v>367</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852</v>
      </c>
      <c r="B398" s="6" t="s">
        <v>349</v>
      </c>
      <c r="C398" s="6" t="s">
        <v>284</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350</v>
      </c>
      <c r="X398" s="7" t="s">
        <v>824</v>
      </c>
      <c r="Y398" s="5" t="s">
        <v>83</v>
      </c>
      <c r="Z398" s="5" t="s">
        <v>39</v>
      </c>
      <c r="AA398" s="6" t="s">
        <v>38</v>
      </c>
      <c r="AB398" s="6" t="s">
        <v>38</v>
      </c>
      <c r="AC398" s="6" t="s">
        <v>38</v>
      </c>
      <c r="AD398" s="6" t="s">
        <v>38</v>
      </c>
      <c r="AE398" s="6" t="s">
        <v>38</v>
      </c>
    </row>
    <row r="399">
      <c r="A399" s="28" t="s">
        <v>853</v>
      </c>
      <c r="B399" s="6" t="s">
        <v>335</v>
      </c>
      <c r="C399" s="6" t="s">
        <v>284</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336</v>
      </c>
      <c r="X399" s="7" t="s">
        <v>600</v>
      </c>
      <c r="Y399" s="5" t="s">
        <v>83</v>
      </c>
      <c r="Z399" s="5" t="s">
        <v>153</v>
      </c>
      <c r="AA399" s="6" t="s">
        <v>38</v>
      </c>
      <c r="AB399" s="6" t="s">
        <v>38</v>
      </c>
      <c r="AC399" s="6" t="s">
        <v>38</v>
      </c>
      <c r="AD399" s="6" t="s">
        <v>38</v>
      </c>
      <c r="AE399" s="6" t="s">
        <v>38</v>
      </c>
    </row>
    <row r="400">
      <c r="A400" s="28" t="s">
        <v>854</v>
      </c>
      <c r="B400" s="6" t="s">
        <v>434</v>
      </c>
      <c r="C400" s="6" t="s">
        <v>855</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436</v>
      </c>
      <c r="X400" s="7" t="s">
        <v>600</v>
      </c>
      <c r="Y400" s="5" t="s">
        <v>83</v>
      </c>
      <c r="Z400" s="5" t="s">
        <v>153</v>
      </c>
      <c r="AA400" s="6" t="s">
        <v>38</v>
      </c>
      <c r="AB400" s="6" t="s">
        <v>38</v>
      </c>
      <c r="AC400" s="6" t="s">
        <v>38</v>
      </c>
      <c r="AD400" s="6" t="s">
        <v>38</v>
      </c>
      <c r="AE400" s="6" t="s">
        <v>38</v>
      </c>
    </row>
    <row r="401">
      <c r="A401" s="28" t="s">
        <v>856</v>
      </c>
      <c r="B401" s="6" t="s">
        <v>169</v>
      </c>
      <c r="C401" s="6" t="s">
        <v>108</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170</v>
      </c>
      <c r="X401" s="7" t="s">
        <v>692</v>
      </c>
      <c r="Y401" s="5" t="s">
        <v>83</v>
      </c>
      <c r="Z401" s="5" t="s">
        <v>153</v>
      </c>
      <c r="AA401" s="6" t="s">
        <v>38</v>
      </c>
      <c r="AB401" s="6" t="s">
        <v>38</v>
      </c>
      <c r="AC401" s="6" t="s">
        <v>38</v>
      </c>
      <c r="AD401" s="6" t="s">
        <v>38</v>
      </c>
      <c r="AE401" s="6" t="s">
        <v>38</v>
      </c>
    </row>
    <row r="402">
      <c r="A402" s="28" t="s">
        <v>857</v>
      </c>
      <c r="B402" s="6" t="s">
        <v>858</v>
      </c>
      <c r="C402" s="6" t="s">
        <v>284</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859</v>
      </c>
      <c r="X402" s="7" t="s">
        <v>38</v>
      </c>
      <c r="Y402" s="5" t="s">
        <v>83</v>
      </c>
      <c r="Z402" s="5" t="s">
        <v>39</v>
      </c>
      <c r="AA402" s="6" t="s">
        <v>38</v>
      </c>
      <c r="AB402" s="6" t="s">
        <v>38</v>
      </c>
      <c r="AC402" s="6" t="s">
        <v>38</v>
      </c>
      <c r="AD402" s="6" t="s">
        <v>38</v>
      </c>
      <c r="AE402" s="6" t="s">
        <v>38</v>
      </c>
    </row>
    <row r="403">
      <c r="A403" s="28" t="s">
        <v>860</v>
      </c>
      <c r="B403" s="6" t="s">
        <v>396</v>
      </c>
      <c r="C403" s="6" t="s">
        <v>393</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397</v>
      </c>
      <c r="X403" s="7" t="s">
        <v>600</v>
      </c>
      <c r="Y403" s="5" t="s">
        <v>202</v>
      </c>
      <c r="Z403" s="5" t="s">
        <v>39</v>
      </c>
      <c r="AA403" s="6" t="s">
        <v>38</v>
      </c>
      <c r="AB403" s="6" t="s">
        <v>38</v>
      </c>
      <c r="AC403" s="6" t="s">
        <v>38</v>
      </c>
      <c r="AD403" s="6" t="s">
        <v>38</v>
      </c>
      <c r="AE403" s="6" t="s">
        <v>38</v>
      </c>
    </row>
    <row r="404">
      <c r="A404" s="28" t="s">
        <v>861</v>
      </c>
      <c r="B404" s="6" t="s">
        <v>464</v>
      </c>
      <c r="C404" s="6" t="s">
        <v>465</v>
      </c>
      <c r="D404" s="7" t="s">
        <v>34</v>
      </c>
      <c r="E404" s="28" t="s">
        <v>35</v>
      </c>
      <c r="F404" s="5" t="s">
        <v>22</v>
      </c>
      <c r="G404" s="6" t="s">
        <v>37</v>
      </c>
      <c r="H404" s="6" t="s">
        <v>38</v>
      </c>
      <c r="I404" s="6" t="s">
        <v>38</v>
      </c>
      <c r="J404" s="8" t="s">
        <v>38</v>
      </c>
      <c r="K404" s="5" t="s">
        <v>38</v>
      </c>
      <c r="L404" s="7" t="s">
        <v>38</v>
      </c>
      <c r="M404" s="9">
        <v>0</v>
      </c>
      <c r="N404" s="5" t="s">
        <v>39</v>
      </c>
      <c r="O404" s="31"/>
      <c r="P404" s="32">
        <v>43013.5</v>
      </c>
      <c r="Q404" s="28" t="s">
        <v>38</v>
      </c>
      <c r="R404" s="29" t="s">
        <v>38</v>
      </c>
      <c r="S404" s="28" t="s">
        <v>38</v>
      </c>
      <c r="T404" s="28" t="s">
        <v>38</v>
      </c>
      <c r="U404" s="5" t="s">
        <v>38</v>
      </c>
      <c r="V404" s="28" t="s">
        <v>38</v>
      </c>
      <c r="W404" s="7" t="s">
        <v>466</v>
      </c>
      <c r="X404" s="7" t="s">
        <v>600</v>
      </c>
      <c r="Y404" s="5" t="s">
        <v>83</v>
      </c>
      <c r="Z404" s="5" t="s">
        <v>39</v>
      </c>
      <c r="AA404" s="6" t="s">
        <v>38</v>
      </c>
      <c r="AB404" s="6" t="s">
        <v>38</v>
      </c>
      <c r="AC404" s="6" t="s">
        <v>38</v>
      </c>
      <c r="AD404" s="6" t="s">
        <v>38</v>
      </c>
      <c r="AE404" s="6" t="s">
        <v>38</v>
      </c>
    </row>
    <row r="405">
      <c r="A405" s="28" t="s">
        <v>862</v>
      </c>
      <c r="B405" s="6" t="s">
        <v>863</v>
      </c>
      <c r="C405" s="6" t="s">
        <v>864</v>
      </c>
      <c r="D405" s="7" t="s">
        <v>34</v>
      </c>
      <c r="E405" s="28" t="s">
        <v>35</v>
      </c>
      <c r="F405" s="5" t="s">
        <v>22</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865</v>
      </c>
      <c r="X405" s="7" t="s">
        <v>38</v>
      </c>
      <c r="Y405" s="5" t="s">
        <v>83</v>
      </c>
      <c r="Z405" s="5" t="s">
        <v>39</v>
      </c>
      <c r="AA405" s="6" t="s">
        <v>38</v>
      </c>
      <c r="AB405" s="6" t="s">
        <v>38</v>
      </c>
      <c r="AC405" s="6" t="s">
        <v>38</v>
      </c>
      <c r="AD405" s="6" t="s">
        <v>38</v>
      </c>
      <c r="AE405" s="6" t="s">
        <v>38</v>
      </c>
    </row>
    <row r="406">
      <c r="A406" s="28" t="s">
        <v>866</v>
      </c>
      <c r="B406" s="6" t="s">
        <v>867</v>
      </c>
      <c r="C406" s="6" t="s">
        <v>284</v>
      </c>
      <c r="D406" s="7" t="s">
        <v>34</v>
      </c>
      <c r="E406" s="28" t="s">
        <v>35</v>
      </c>
      <c r="F406" s="5" t="s">
        <v>367</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868</v>
      </c>
      <c r="B407" s="6" t="s">
        <v>869</v>
      </c>
      <c r="C407" s="6" t="s">
        <v>390</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240</v>
      </c>
      <c r="X407" s="7" t="s">
        <v>600</v>
      </c>
      <c r="Y407" s="5" t="s">
        <v>83</v>
      </c>
      <c r="Z407" s="5" t="s">
        <v>763</v>
      </c>
      <c r="AA407" s="6" t="s">
        <v>38</v>
      </c>
      <c r="AB407" s="6" t="s">
        <v>38</v>
      </c>
      <c r="AC407" s="6" t="s">
        <v>38</v>
      </c>
      <c r="AD407" s="6" t="s">
        <v>38</v>
      </c>
      <c r="AE407" s="6" t="s">
        <v>38</v>
      </c>
    </row>
    <row r="408">
      <c r="A408" s="28" t="s">
        <v>870</v>
      </c>
      <c r="B408" s="6" t="s">
        <v>487</v>
      </c>
      <c r="C408" s="6" t="s">
        <v>871</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324</v>
      </c>
      <c r="X408" s="7" t="s">
        <v>600</v>
      </c>
      <c r="Y408" s="5" t="s">
        <v>83</v>
      </c>
      <c r="Z408" s="5" t="s">
        <v>751</v>
      </c>
      <c r="AA408" s="6" t="s">
        <v>38</v>
      </c>
      <c r="AB408" s="6" t="s">
        <v>38</v>
      </c>
      <c r="AC408" s="6" t="s">
        <v>38</v>
      </c>
      <c r="AD408" s="6" t="s">
        <v>38</v>
      </c>
      <c r="AE408" s="6" t="s">
        <v>38</v>
      </c>
    </row>
    <row r="409">
      <c r="A409" s="28" t="s">
        <v>872</v>
      </c>
      <c r="B409" s="6" t="s">
        <v>492</v>
      </c>
      <c r="C409" s="6" t="s">
        <v>465</v>
      </c>
      <c r="D409" s="7" t="s">
        <v>34</v>
      </c>
      <c r="E409" s="28" t="s">
        <v>35</v>
      </c>
      <c r="F409" s="5" t="s">
        <v>22</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331</v>
      </c>
      <c r="X409" s="7" t="s">
        <v>600</v>
      </c>
      <c r="Y409" s="5" t="s">
        <v>83</v>
      </c>
      <c r="Z409" s="5" t="s">
        <v>763</v>
      </c>
      <c r="AA409" s="6" t="s">
        <v>38</v>
      </c>
      <c r="AB409" s="6" t="s">
        <v>38</v>
      </c>
      <c r="AC409" s="6" t="s">
        <v>38</v>
      </c>
      <c r="AD409" s="6" t="s">
        <v>38</v>
      </c>
      <c r="AE409" s="6" t="s">
        <v>38</v>
      </c>
    </row>
    <row r="410">
      <c r="A410" s="28" t="s">
        <v>873</v>
      </c>
      <c r="B410" s="6" t="s">
        <v>178</v>
      </c>
      <c r="C410" s="6" t="s">
        <v>179</v>
      </c>
      <c r="D410" s="7" t="s">
        <v>34</v>
      </c>
      <c r="E410" s="28" t="s">
        <v>35</v>
      </c>
      <c r="F410" s="5" t="s">
        <v>22</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180</v>
      </c>
      <c r="X410" s="7" t="s">
        <v>692</v>
      </c>
      <c r="Y410" s="5" t="s">
        <v>83</v>
      </c>
      <c r="Z410" s="5" t="s">
        <v>410</v>
      </c>
      <c r="AA410" s="6" t="s">
        <v>38</v>
      </c>
      <c r="AB410" s="6" t="s">
        <v>38</v>
      </c>
      <c r="AC410" s="6" t="s">
        <v>38</v>
      </c>
      <c r="AD410" s="6" t="s">
        <v>38</v>
      </c>
      <c r="AE410" s="6" t="s">
        <v>38</v>
      </c>
    </row>
    <row r="411">
      <c r="A411" s="28" t="s">
        <v>874</v>
      </c>
      <c r="B411" s="6" t="s">
        <v>188</v>
      </c>
      <c r="C411" s="6" t="s">
        <v>179</v>
      </c>
      <c r="D411" s="7" t="s">
        <v>34</v>
      </c>
      <c r="E411" s="28" t="s">
        <v>35</v>
      </c>
      <c r="F411" s="5" t="s">
        <v>22</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189</v>
      </c>
      <c r="X411" s="7" t="s">
        <v>692</v>
      </c>
      <c r="Y411" s="5" t="s">
        <v>83</v>
      </c>
      <c r="Z411" s="5" t="s">
        <v>410</v>
      </c>
      <c r="AA411" s="6" t="s">
        <v>38</v>
      </c>
      <c r="AB411" s="6" t="s">
        <v>38</v>
      </c>
      <c r="AC411" s="6" t="s">
        <v>38</v>
      </c>
      <c r="AD411" s="6" t="s">
        <v>38</v>
      </c>
      <c r="AE411" s="6" t="s">
        <v>38</v>
      </c>
    </row>
    <row r="412">
      <c r="A412" s="28" t="s">
        <v>875</v>
      </c>
      <c r="B412" s="6" t="s">
        <v>876</v>
      </c>
      <c r="C412" s="6" t="s">
        <v>690</v>
      </c>
      <c r="D412" s="7" t="s">
        <v>34</v>
      </c>
      <c r="E412" s="28" t="s">
        <v>35</v>
      </c>
      <c r="F412" s="5" t="s">
        <v>22</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479</v>
      </c>
      <c r="X412" s="7" t="s">
        <v>600</v>
      </c>
      <c r="Y412" s="5" t="s">
        <v>83</v>
      </c>
      <c r="Z412" s="5" t="s">
        <v>39</v>
      </c>
      <c r="AA412" s="6" t="s">
        <v>38</v>
      </c>
      <c r="AB412" s="6" t="s">
        <v>38</v>
      </c>
      <c r="AC412" s="6" t="s">
        <v>38</v>
      </c>
      <c r="AD412" s="6" t="s">
        <v>38</v>
      </c>
      <c r="AE412" s="6" t="s">
        <v>38</v>
      </c>
    </row>
    <row r="413">
      <c r="A413" s="28" t="s">
        <v>877</v>
      </c>
      <c r="B413" s="6" t="s">
        <v>131</v>
      </c>
      <c r="C413" s="6" t="s">
        <v>108</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132</v>
      </c>
      <c r="X413" s="7" t="s">
        <v>600</v>
      </c>
      <c r="Y413" s="5" t="s">
        <v>83</v>
      </c>
      <c r="Z413" s="5" t="s">
        <v>39</v>
      </c>
      <c r="AA413" s="6" t="s">
        <v>38</v>
      </c>
      <c r="AB413" s="6" t="s">
        <v>38</v>
      </c>
      <c r="AC413" s="6" t="s">
        <v>38</v>
      </c>
      <c r="AD413" s="6" t="s">
        <v>38</v>
      </c>
      <c r="AE413" s="6" t="s">
        <v>38</v>
      </c>
    </row>
    <row r="414">
      <c r="A414" s="28" t="s">
        <v>878</v>
      </c>
      <c r="B414" s="6" t="s">
        <v>131</v>
      </c>
      <c r="C414" s="6" t="s">
        <v>108</v>
      </c>
      <c r="D414" s="7" t="s">
        <v>34</v>
      </c>
      <c r="E414" s="28" t="s">
        <v>35</v>
      </c>
      <c r="F414" s="5" t="s">
        <v>22</v>
      </c>
      <c r="G414" s="6" t="s">
        <v>37</v>
      </c>
      <c r="H414" s="6" t="s">
        <v>38</v>
      </c>
      <c r="I414" s="6" t="s">
        <v>38</v>
      </c>
      <c r="J414" s="8" t="s">
        <v>38</v>
      </c>
      <c r="K414" s="5" t="s">
        <v>38</v>
      </c>
      <c r="L414" s="7" t="s">
        <v>38</v>
      </c>
      <c r="M414" s="9">
        <v>0</v>
      </c>
      <c r="N414" s="5" t="s">
        <v>39</v>
      </c>
      <c r="O414" s="31"/>
      <c r="P414" s="32">
        <v>43013.5</v>
      </c>
      <c r="Q414" s="28" t="s">
        <v>38</v>
      </c>
      <c r="R414" s="29" t="s">
        <v>38</v>
      </c>
      <c r="S414" s="28" t="s">
        <v>38</v>
      </c>
      <c r="T414" s="28" t="s">
        <v>38</v>
      </c>
      <c r="U414" s="5" t="s">
        <v>38</v>
      </c>
      <c r="V414" s="28" t="s">
        <v>38</v>
      </c>
      <c r="W414" s="7" t="s">
        <v>132</v>
      </c>
      <c r="X414" s="7" t="s">
        <v>692</v>
      </c>
      <c r="Y414" s="5" t="s">
        <v>83</v>
      </c>
      <c r="Z414" s="5" t="s">
        <v>139</v>
      </c>
      <c r="AA414" s="6" t="s">
        <v>38</v>
      </c>
      <c r="AB414" s="6" t="s">
        <v>38</v>
      </c>
      <c r="AC414" s="6" t="s">
        <v>38</v>
      </c>
      <c r="AD414" s="6" t="s">
        <v>38</v>
      </c>
      <c r="AE414" s="6" t="s">
        <v>38</v>
      </c>
    </row>
    <row r="415">
      <c r="A415" s="28" t="s">
        <v>879</v>
      </c>
      <c r="B415" s="6" t="s">
        <v>543</v>
      </c>
      <c r="C415" s="6" t="s">
        <v>538</v>
      </c>
      <c r="D415" s="7" t="s">
        <v>34</v>
      </c>
      <c r="E415" s="28" t="s">
        <v>35</v>
      </c>
      <c r="F415" s="5" t="s">
        <v>22</v>
      </c>
      <c r="G415" s="6" t="s">
        <v>37</v>
      </c>
      <c r="H415" s="6" t="s">
        <v>38</v>
      </c>
      <c r="I415" s="6" t="s">
        <v>38</v>
      </c>
      <c r="J415" s="8" t="s">
        <v>38</v>
      </c>
      <c r="K415" s="5" t="s">
        <v>38</v>
      </c>
      <c r="L415" s="7" t="s">
        <v>38</v>
      </c>
      <c r="M415" s="9">
        <v>0</v>
      </c>
      <c r="N415" s="5" t="s">
        <v>39</v>
      </c>
      <c r="O415" s="31"/>
      <c r="P415" s="32">
        <v>43013.5</v>
      </c>
      <c r="Q415" s="28" t="s">
        <v>38</v>
      </c>
      <c r="R415" s="29" t="s">
        <v>38</v>
      </c>
      <c r="S415" s="28" t="s">
        <v>38</v>
      </c>
      <c r="T415" s="28" t="s">
        <v>38</v>
      </c>
      <c r="U415" s="5" t="s">
        <v>38</v>
      </c>
      <c r="V415" s="28" t="s">
        <v>38</v>
      </c>
      <c r="W415" s="7" t="s">
        <v>546</v>
      </c>
      <c r="X415" s="7" t="s">
        <v>600</v>
      </c>
      <c r="Y415" s="5" t="s">
        <v>83</v>
      </c>
      <c r="Z415" s="5" t="s">
        <v>665</v>
      </c>
      <c r="AA415" s="6" t="s">
        <v>38</v>
      </c>
      <c r="AB415" s="6" t="s">
        <v>38</v>
      </c>
      <c r="AC415" s="6" t="s">
        <v>38</v>
      </c>
      <c r="AD415" s="6" t="s">
        <v>38</v>
      </c>
      <c r="AE415" s="6" t="s">
        <v>38</v>
      </c>
    </row>
    <row r="416">
      <c r="A416" s="30" t="s">
        <v>880</v>
      </c>
      <c r="B416" s="6" t="s">
        <v>858</v>
      </c>
      <c r="C416" s="6" t="s">
        <v>284</v>
      </c>
      <c r="D416" s="7" t="s">
        <v>34</v>
      </c>
      <c r="E416" s="28" t="s">
        <v>35</v>
      </c>
      <c r="F416" s="5" t="s">
        <v>22</v>
      </c>
      <c r="G416" s="6" t="s">
        <v>37</v>
      </c>
      <c r="H416" s="6" t="s">
        <v>38</v>
      </c>
      <c r="I416" s="6" t="s">
        <v>38</v>
      </c>
      <c r="J416" s="8" t="s">
        <v>38</v>
      </c>
      <c r="K416" s="5" t="s">
        <v>38</v>
      </c>
      <c r="L416" s="7" t="s">
        <v>38</v>
      </c>
      <c r="M416" s="9">
        <v>0</v>
      </c>
      <c r="N416" s="5" t="s">
        <v>39</v>
      </c>
      <c r="O416" s="31"/>
      <c r="Q416" s="28" t="s">
        <v>38</v>
      </c>
      <c r="R416" s="29" t="s">
        <v>38</v>
      </c>
      <c r="S416" s="28" t="s">
        <v>38</v>
      </c>
      <c r="T416" s="28" t="s">
        <v>38</v>
      </c>
      <c r="U416" s="5" t="s">
        <v>38</v>
      </c>
      <c r="V416" s="28" t="s">
        <v>38</v>
      </c>
      <c r="W416" s="7" t="s">
        <v>859</v>
      </c>
      <c r="X416" s="7" t="s">
        <v>584</v>
      </c>
      <c r="Y416" s="5" t="s">
        <v>83</v>
      </c>
      <c r="Z416" s="5" t="s">
        <v>39</v>
      </c>
      <c r="AA416" s="6" t="s">
        <v>38</v>
      </c>
      <c r="AB416" s="6" t="s">
        <v>38</v>
      </c>
      <c r="AC416" s="6" t="s">
        <v>38</v>
      </c>
      <c r="AD416" s="6" t="s">
        <v>38</v>
      </c>
      <c r="AE416" s="6" t="s">
        <v>38</v>
      </c>
    </row>
    <row r="417">
      <c r="A417" s="28" t="s">
        <v>881</v>
      </c>
      <c r="B417" s="6" t="s">
        <v>362</v>
      </c>
      <c r="C417" s="6" t="s">
        <v>284</v>
      </c>
      <c r="D417" s="7" t="s">
        <v>34</v>
      </c>
      <c r="E417" s="28" t="s">
        <v>35</v>
      </c>
      <c r="F417" s="5" t="s">
        <v>22</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364</v>
      </c>
      <c r="X417" s="7" t="s">
        <v>692</v>
      </c>
      <c r="Y417" s="5" t="s">
        <v>83</v>
      </c>
      <c r="Z417" s="5" t="s">
        <v>39</v>
      </c>
      <c r="AA417" s="6" t="s">
        <v>38</v>
      </c>
      <c r="AB417" s="6" t="s">
        <v>38</v>
      </c>
      <c r="AC417" s="6" t="s">
        <v>38</v>
      </c>
      <c r="AD417" s="6" t="s">
        <v>38</v>
      </c>
      <c r="AE417" s="6" t="s">
        <v>38</v>
      </c>
    </row>
    <row r="418">
      <c r="A418" s="28" t="s">
        <v>882</v>
      </c>
      <c r="B418" s="6" t="s">
        <v>396</v>
      </c>
      <c r="C418" s="6" t="s">
        <v>393</v>
      </c>
      <c r="D418" s="7" t="s">
        <v>34</v>
      </c>
      <c r="E418" s="28" t="s">
        <v>35</v>
      </c>
      <c r="F418" s="5" t="s">
        <v>22</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397</v>
      </c>
      <c r="X418" s="7" t="s">
        <v>692</v>
      </c>
      <c r="Y418" s="5" t="s">
        <v>202</v>
      </c>
      <c r="Z418" s="5" t="s">
        <v>39</v>
      </c>
      <c r="AA418" s="6" t="s">
        <v>38</v>
      </c>
      <c r="AB418" s="6" t="s">
        <v>38</v>
      </c>
      <c r="AC418" s="6" t="s">
        <v>38</v>
      </c>
      <c r="AD418" s="6" t="s">
        <v>38</v>
      </c>
      <c r="AE418" s="6" t="s">
        <v>38</v>
      </c>
    </row>
    <row r="419">
      <c r="A419" s="28" t="s">
        <v>883</v>
      </c>
      <c r="B419" s="6" t="s">
        <v>464</v>
      </c>
      <c r="C419" s="6" t="s">
        <v>465</v>
      </c>
      <c r="D419" s="7" t="s">
        <v>34</v>
      </c>
      <c r="E419" s="28" t="s">
        <v>35</v>
      </c>
      <c r="F419" s="5" t="s">
        <v>22</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466</v>
      </c>
      <c r="X419" s="7" t="s">
        <v>692</v>
      </c>
      <c r="Y419" s="5" t="s">
        <v>83</v>
      </c>
      <c r="Z419" s="5" t="s">
        <v>153</v>
      </c>
      <c r="AA419" s="6" t="s">
        <v>38</v>
      </c>
      <c r="AB419" s="6" t="s">
        <v>38</v>
      </c>
      <c r="AC419" s="6" t="s">
        <v>38</v>
      </c>
      <c r="AD419" s="6" t="s">
        <v>38</v>
      </c>
      <c r="AE419" s="6" t="s">
        <v>38</v>
      </c>
    </row>
    <row r="420">
      <c r="A420" s="28" t="s">
        <v>884</v>
      </c>
      <c r="B420" s="6" t="s">
        <v>876</v>
      </c>
      <c r="C420" s="6" t="s">
        <v>690</v>
      </c>
      <c r="D420" s="7" t="s">
        <v>34</v>
      </c>
      <c r="E420" s="28" t="s">
        <v>35</v>
      </c>
      <c r="F420" s="5" t="s">
        <v>22</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479</v>
      </c>
      <c r="X420" s="7" t="s">
        <v>692</v>
      </c>
      <c r="Y420" s="5" t="s">
        <v>83</v>
      </c>
      <c r="Z420" s="5" t="s">
        <v>39</v>
      </c>
      <c r="AA420" s="6" t="s">
        <v>38</v>
      </c>
      <c r="AB420" s="6" t="s">
        <v>38</v>
      </c>
      <c r="AC420" s="6" t="s">
        <v>38</v>
      </c>
      <c r="AD420" s="6" t="s">
        <v>38</v>
      </c>
      <c r="AE420" s="6" t="s">
        <v>38</v>
      </c>
    </row>
    <row r="421">
      <c r="A421" s="28" t="s">
        <v>885</v>
      </c>
      <c r="B421" s="6" t="s">
        <v>123</v>
      </c>
      <c r="C421" s="6" t="s">
        <v>886</v>
      </c>
      <c r="D421" s="7" t="s">
        <v>34</v>
      </c>
      <c r="E421" s="28" t="s">
        <v>35</v>
      </c>
      <c r="F421" s="5" t="s">
        <v>22</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105</v>
      </c>
      <c r="X421" s="7" t="s">
        <v>692</v>
      </c>
      <c r="Y421" s="5" t="s">
        <v>83</v>
      </c>
      <c r="Z421" s="5" t="s">
        <v>39</v>
      </c>
      <c r="AA421" s="6" t="s">
        <v>38</v>
      </c>
      <c r="AB421" s="6" t="s">
        <v>38</v>
      </c>
      <c r="AC421" s="6" t="s">
        <v>38</v>
      </c>
      <c r="AD421" s="6" t="s">
        <v>38</v>
      </c>
      <c r="AE421" s="6" t="s">
        <v>38</v>
      </c>
    </row>
    <row r="422">
      <c r="A422" s="28" t="s">
        <v>887</v>
      </c>
      <c r="B422" s="6" t="s">
        <v>401</v>
      </c>
      <c r="C422" s="6" t="s">
        <v>393</v>
      </c>
      <c r="D422" s="7" t="s">
        <v>34</v>
      </c>
      <c r="E422" s="28" t="s">
        <v>35</v>
      </c>
      <c r="F422" s="5" t="s">
        <v>22</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247</v>
      </c>
      <c r="X422" s="7" t="s">
        <v>600</v>
      </c>
      <c r="Y422" s="5" t="s">
        <v>83</v>
      </c>
      <c r="Z422" s="5" t="s">
        <v>39</v>
      </c>
      <c r="AA422" s="6" t="s">
        <v>38</v>
      </c>
      <c r="AB422" s="6" t="s">
        <v>38</v>
      </c>
      <c r="AC422" s="6" t="s">
        <v>38</v>
      </c>
      <c r="AD422" s="6" t="s">
        <v>38</v>
      </c>
      <c r="AE422" s="6" t="s">
        <v>38</v>
      </c>
    </row>
    <row r="423">
      <c r="A423" s="28" t="s">
        <v>888</v>
      </c>
      <c r="B423" s="6" t="s">
        <v>362</v>
      </c>
      <c r="C423" s="6" t="s">
        <v>284</v>
      </c>
      <c r="D423" s="7" t="s">
        <v>34</v>
      </c>
      <c r="E423" s="28" t="s">
        <v>35</v>
      </c>
      <c r="F423" s="5" t="s">
        <v>22</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364</v>
      </c>
      <c r="X423" s="7" t="s">
        <v>824</v>
      </c>
      <c r="Y423" s="5" t="s">
        <v>83</v>
      </c>
      <c r="Z423" s="5" t="s">
        <v>39</v>
      </c>
      <c r="AA423" s="6" t="s">
        <v>38</v>
      </c>
      <c r="AB423" s="6" t="s">
        <v>38</v>
      </c>
      <c r="AC423" s="6" t="s">
        <v>38</v>
      </c>
      <c r="AD423" s="6" t="s">
        <v>38</v>
      </c>
      <c r="AE423" s="6" t="s">
        <v>38</v>
      </c>
    </row>
    <row r="424">
      <c r="A424" s="28" t="s">
        <v>889</v>
      </c>
      <c r="B424" s="6" t="s">
        <v>349</v>
      </c>
      <c r="C424" s="6" t="s">
        <v>284</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350</v>
      </c>
      <c r="X424" s="7" t="s">
        <v>890</v>
      </c>
      <c r="Y424" s="5" t="s">
        <v>83</v>
      </c>
      <c r="Z424" s="5" t="s">
        <v>39</v>
      </c>
      <c r="AA424" s="6" t="s">
        <v>38</v>
      </c>
      <c r="AB424" s="6" t="s">
        <v>38</v>
      </c>
      <c r="AC424" s="6" t="s">
        <v>38</v>
      </c>
      <c r="AD424" s="6" t="s">
        <v>38</v>
      </c>
      <c r="AE424" s="6" t="s">
        <v>38</v>
      </c>
    </row>
    <row r="425">
      <c r="A425" s="28" t="s">
        <v>891</v>
      </c>
      <c r="B425" s="6" t="s">
        <v>396</v>
      </c>
      <c r="C425" s="6" t="s">
        <v>393</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397</v>
      </c>
      <c r="X425" s="7" t="s">
        <v>824</v>
      </c>
      <c r="Y425" s="5" t="s">
        <v>83</v>
      </c>
      <c r="Z425" s="5" t="s">
        <v>153</v>
      </c>
      <c r="AA425" s="6" t="s">
        <v>38</v>
      </c>
      <c r="AB425" s="6" t="s">
        <v>38</v>
      </c>
      <c r="AC425" s="6" t="s">
        <v>38</v>
      </c>
      <c r="AD425" s="6" t="s">
        <v>38</v>
      </c>
      <c r="AE425" s="6" t="s">
        <v>38</v>
      </c>
    </row>
    <row r="426">
      <c r="A426" s="28" t="s">
        <v>892</v>
      </c>
      <c r="B426" s="6" t="s">
        <v>876</v>
      </c>
      <c r="C426" s="6" t="s">
        <v>690</v>
      </c>
      <c r="D426" s="7" t="s">
        <v>34</v>
      </c>
      <c r="E426" s="28" t="s">
        <v>35</v>
      </c>
      <c r="F426" s="5" t="s">
        <v>22</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479</v>
      </c>
      <c r="X426" s="7" t="s">
        <v>824</v>
      </c>
      <c r="Y426" s="5" t="s">
        <v>83</v>
      </c>
      <c r="Z426" s="5" t="s">
        <v>153</v>
      </c>
      <c r="AA426" s="6" t="s">
        <v>38</v>
      </c>
      <c r="AB426" s="6" t="s">
        <v>38</v>
      </c>
      <c r="AC426" s="6" t="s">
        <v>38</v>
      </c>
      <c r="AD426" s="6" t="s">
        <v>38</v>
      </c>
      <c r="AE426" s="6" t="s">
        <v>38</v>
      </c>
    </row>
    <row r="427">
      <c r="A427" s="28" t="s">
        <v>893</v>
      </c>
      <c r="B427" s="6" t="s">
        <v>403</v>
      </c>
      <c r="C427" s="6" t="s">
        <v>284</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375</v>
      </c>
      <c r="X427" s="7" t="s">
        <v>600</v>
      </c>
      <c r="Y427" s="5" t="s">
        <v>83</v>
      </c>
      <c r="Z427" s="5" t="s">
        <v>39</v>
      </c>
      <c r="AA427" s="6" t="s">
        <v>38</v>
      </c>
      <c r="AB427" s="6" t="s">
        <v>38</v>
      </c>
      <c r="AC427" s="6" t="s">
        <v>38</v>
      </c>
      <c r="AD427" s="6" t="s">
        <v>38</v>
      </c>
      <c r="AE427" s="6" t="s">
        <v>38</v>
      </c>
    </row>
    <row r="428">
      <c r="A428" s="30" t="s">
        <v>894</v>
      </c>
      <c r="B428" s="6" t="s">
        <v>494</v>
      </c>
      <c r="C428" s="6" t="s">
        <v>465</v>
      </c>
      <c r="D428" s="7" t="s">
        <v>34</v>
      </c>
      <c r="E428" s="28" t="s">
        <v>35</v>
      </c>
      <c r="F428" s="5" t="s">
        <v>22</v>
      </c>
      <c r="G428" s="6" t="s">
        <v>37</v>
      </c>
      <c r="H428" s="6" t="s">
        <v>38</v>
      </c>
      <c r="I428" s="6" t="s">
        <v>38</v>
      </c>
      <c r="J428" s="8" t="s">
        <v>38</v>
      </c>
      <c r="K428" s="5" t="s">
        <v>38</v>
      </c>
      <c r="L428" s="7" t="s">
        <v>38</v>
      </c>
      <c r="M428" s="9">
        <v>0</v>
      </c>
      <c r="N428" s="5" t="s">
        <v>39</v>
      </c>
      <c r="O428" s="31"/>
      <c r="Q428" s="28" t="s">
        <v>38</v>
      </c>
      <c r="R428" s="29" t="s">
        <v>38</v>
      </c>
      <c r="S428" s="28" t="s">
        <v>38</v>
      </c>
      <c r="T428" s="28" t="s">
        <v>38</v>
      </c>
      <c r="U428" s="5" t="s">
        <v>38</v>
      </c>
      <c r="V428" s="28" t="s">
        <v>38</v>
      </c>
      <c r="W428" s="7" t="s">
        <v>387</v>
      </c>
      <c r="X428" s="7" t="s">
        <v>600</v>
      </c>
      <c r="Y428" s="5" t="s">
        <v>83</v>
      </c>
      <c r="Z428" s="5" t="s">
        <v>39</v>
      </c>
      <c r="AA428" s="6" t="s">
        <v>38</v>
      </c>
      <c r="AB428" s="6" t="s">
        <v>38</v>
      </c>
      <c r="AC428" s="6" t="s">
        <v>38</v>
      </c>
      <c r="AD428" s="6" t="s">
        <v>38</v>
      </c>
      <c r="AE428" s="6" t="s">
        <v>38</v>
      </c>
    </row>
    <row r="429">
      <c r="A429" s="28" t="s">
        <v>895</v>
      </c>
      <c r="B429" s="6" t="s">
        <v>401</v>
      </c>
      <c r="C429" s="6" t="s">
        <v>393</v>
      </c>
      <c r="D429" s="7" t="s">
        <v>34</v>
      </c>
      <c r="E429" s="28" t="s">
        <v>35</v>
      </c>
      <c r="F429" s="5" t="s">
        <v>22</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247</v>
      </c>
      <c r="X429" s="7" t="s">
        <v>692</v>
      </c>
      <c r="Y429" s="5" t="s">
        <v>83</v>
      </c>
      <c r="Z429" s="5" t="s">
        <v>39</v>
      </c>
      <c r="AA429" s="6" t="s">
        <v>38</v>
      </c>
      <c r="AB429" s="6" t="s">
        <v>38</v>
      </c>
      <c r="AC429" s="6" t="s">
        <v>38</v>
      </c>
      <c r="AD429" s="6" t="s">
        <v>38</v>
      </c>
      <c r="AE429" s="6" t="s">
        <v>38</v>
      </c>
    </row>
    <row r="430">
      <c r="A430" s="28" t="s">
        <v>896</v>
      </c>
      <c r="B430" s="6" t="s">
        <v>863</v>
      </c>
      <c r="C430" s="6" t="s">
        <v>897</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865</v>
      </c>
      <c r="X430" s="7" t="s">
        <v>584</v>
      </c>
      <c r="Y430" s="5" t="s">
        <v>202</v>
      </c>
      <c r="Z430" s="5" t="s">
        <v>39</v>
      </c>
      <c r="AA430" s="6" t="s">
        <v>38</v>
      </c>
      <c r="AB430" s="6" t="s">
        <v>38</v>
      </c>
      <c r="AC430" s="6" t="s">
        <v>38</v>
      </c>
      <c r="AD430" s="6" t="s">
        <v>38</v>
      </c>
      <c r="AE430" s="6" t="s">
        <v>38</v>
      </c>
    </row>
    <row r="431">
      <c r="A431" s="28" t="s">
        <v>898</v>
      </c>
      <c r="B431" s="6" t="s">
        <v>899</v>
      </c>
      <c r="C431" s="6" t="s">
        <v>864</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865</v>
      </c>
      <c r="X431" s="7" t="s">
        <v>600</v>
      </c>
      <c r="Y431" s="5" t="s">
        <v>202</v>
      </c>
      <c r="Z431" s="5" t="s">
        <v>39</v>
      </c>
      <c r="AA431" s="6" t="s">
        <v>38</v>
      </c>
      <c r="AB431" s="6" t="s">
        <v>38</v>
      </c>
      <c r="AC431" s="6" t="s">
        <v>38</v>
      </c>
      <c r="AD431" s="6" t="s">
        <v>38</v>
      </c>
      <c r="AE431" s="6" t="s">
        <v>38</v>
      </c>
    </row>
    <row r="432">
      <c r="A432" s="28" t="s">
        <v>900</v>
      </c>
      <c r="B432" s="6" t="s">
        <v>362</v>
      </c>
      <c r="C432" s="6" t="s">
        <v>284</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364</v>
      </c>
      <c r="X432" s="7" t="s">
        <v>890</v>
      </c>
      <c r="Y432" s="5" t="s">
        <v>83</v>
      </c>
      <c r="Z432" s="5" t="s">
        <v>39</v>
      </c>
      <c r="AA432" s="6" t="s">
        <v>38</v>
      </c>
      <c r="AB432" s="6" t="s">
        <v>38</v>
      </c>
      <c r="AC432" s="6" t="s">
        <v>38</v>
      </c>
      <c r="AD432" s="6" t="s">
        <v>38</v>
      </c>
      <c r="AE432" s="6" t="s">
        <v>38</v>
      </c>
    </row>
    <row r="433">
      <c r="A433" s="28" t="s">
        <v>901</v>
      </c>
      <c r="B433" s="6" t="s">
        <v>457</v>
      </c>
      <c r="C433" s="6" t="s">
        <v>458</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459</v>
      </c>
      <c r="X433" s="7" t="s">
        <v>692</v>
      </c>
      <c r="Y433" s="5" t="s">
        <v>83</v>
      </c>
      <c r="Z433" s="5" t="s">
        <v>39</v>
      </c>
      <c r="AA433" s="6" t="s">
        <v>38</v>
      </c>
      <c r="AB433" s="6" t="s">
        <v>38</v>
      </c>
      <c r="AC433" s="6" t="s">
        <v>38</v>
      </c>
      <c r="AD433" s="6" t="s">
        <v>38</v>
      </c>
      <c r="AE433" s="6" t="s">
        <v>38</v>
      </c>
    </row>
    <row r="434">
      <c r="A434" s="28" t="s">
        <v>902</v>
      </c>
      <c r="B434" s="6" t="s">
        <v>349</v>
      </c>
      <c r="C434" s="6" t="s">
        <v>284</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350</v>
      </c>
      <c r="X434" s="7" t="s">
        <v>903</v>
      </c>
      <c r="Y434" s="5" t="s">
        <v>83</v>
      </c>
      <c r="Z434" s="5" t="s">
        <v>153</v>
      </c>
      <c r="AA434" s="6" t="s">
        <v>38</v>
      </c>
      <c r="AB434" s="6" t="s">
        <v>38</v>
      </c>
      <c r="AC434" s="6" t="s">
        <v>38</v>
      </c>
      <c r="AD434" s="6" t="s">
        <v>38</v>
      </c>
      <c r="AE434" s="6" t="s">
        <v>38</v>
      </c>
    </row>
    <row r="435">
      <c r="A435" s="28" t="s">
        <v>904</v>
      </c>
      <c r="B435" s="6" t="s">
        <v>771</v>
      </c>
      <c r="C435" s="6" t="s">
        <v>772</v>
      </c>
      <c r="D435" s="7" t="s">
        <v>34</v>
      </c>
      <c r="E435" s="28" t="s">
        <v>35</v>
      </c>
      <c r="F435" s="5" t="s">
        <v>367</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905</v>
      </c>
      <c r="B436" s="6" t="s">
        <v>401</v>
      </c>
      <c r="C436" s="6" t="s">
        <v>393</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247</v>
      </c>
      <c r="X436" s="7" t="s">
        <v>824</v>
      </c>
      <c r="Y436" s="5" t="s">
        <v>83</v>
      </c>
      <c r="Z436" s="5" t="s">
        <v>39</v>
      </c>
      <c r="AA436" s="6" t="s">
        <v>38</v>
      </c>
      <c r="AB436" s="6" t="s">
        <v>38</v>
      </c>
      <c r="AC436" s="6" t="s">
        <v>38</v>
      </c>
      <c r="AD436" s="6" t="s">
        <v>38</v>
      </c>
      <c r="AE436" s="6" t="s">
        <v>38</v>
      </c>
    </row>
    <row r="437">
      <c r="A437" s="28" t="s">
        <v>906</v>
      </c>
      <c r="B437" s="6" t="s">
        <v>362</v>
      </c>
      <c r="C437" s="6" t="s">
        <v>284</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364</v>
      </c>
      <c r="X437" s="7" t="s">
        <v>903</v>
      </c>
      <c r="Y437" s="5" t="s">
        <v>83</v>
      </c>
      <c r="Z437" s="5" t="s">
        <v>39</v>
      </c>
      <c r="AA437" s="6" t="s">
        <v>38</v>
      </c>
      <c r="AB437" s="6" t="s">
        <v>38</v>
      </c>
      <c r="AC437" s="6" t="s">
        <v>38</v>
      </c>
      <c r="AD437" s="6" t="s">
        <v>38</v>
      </c>
      <c r="AE437" s="6" t="s">
        <v>38</v>
      </c>
    </row>
    <row r="438">
      <c r="A438" s="28" t="s">
        <v>907</v>
      </c>
      <c r="B438" s="6" t="s">
        <v>908</v>
      </c>
      <c r="C438" s="6" t="s">
        <v>33</v>
      </c>
      <c r="D438" s="7" t="s">
        <v>34</v>
      </c>
      <c r="E438" s="28" t="s">
        <v>35</v>
      </c>
      <c r="F438" s="5" t="s">
        <v>36</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909</v>
      </c>
      <c r="B439" s="6" t="s">
        <v>899</v>
      </c>
      <c r="C439" s="6" t="s">
        <v>864</v>
      </c>
      <c r="D439" s="7" t="s">
        <v>34</v>
      </c>
      <c r="E439" s="28" t="s">
        <v>35</v>
      </c>
      <c r="F439" s="5" t="s">
        <v>22</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865</v>
      </c>
      <c r="X439" s="7" t="s">
        <v>692</v>
      </c>
      <c r="Y439" s="5" t="s">
        <v>202</v>
      </c>
      <c r="Z439" s="5" t="s">
        <v>39</v>
      </c>
      <c r="AA439" s="6" t="s">
        <v>38</v>
      </c>
      <c r="AB439" s="6" t="s">
        <v>38</v>
      </c>
      <c r="AC439" s="6" t="s">
        <v>38</v>
      </c>
      <c r="AD439" s="6" t="s">
        <v>38</v>
      </c>
      <c r="AE439" s="6" t="s">
        <v>38</v>
      </c>
    </row>
    <row r="440">
      <c r="A440" s="28" t="s">
        <v>910</v>
      </c>
      <c r="B440" s="6" t="s">
        <v>457</v>
      </c>
      <c r="C440" s="6" t="s">
        <v>458</v>
      </c>
      <c r="D440" s="7" t="s">
        <v>34</v>
      </c>
      <c r="E440" s="28" t="s">
        <v>35</v>
      </c>
      <c r="F440" s="5" t="s">
        <v>22</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459</v>
      </c>
      <c r="X440" s="7" t="s">
        <v>824</v>
      </c>
      <c r="Y440" s="5" t="s">
        <v>83</v>
      </c>
      <c r="Z440" s="5" t="s">
        <v>751</v>
      </c>
      <c r="AA440" s="6" t="s">
        <v>38</v>
      </c>
      <c r="AB440" s="6" t="s">
        <v>38</v>
      </c>
      <c r="AC440" s="6" t="s">
        <v>38</v>
      </c>
      <c r="AD440" s="6" t="s">
        <v>38</v>
      </c>
      <c r="AE440" s="6" t="s">
        <v>38</v>
      </c>
    </row>
    <row r="441">
      <c r="A441" s="28" t="s">
        <v>911</v>
      </c>
      <c r="B441" s="6" t="s">
        <v>362</v>
      </c>
      <c r="C441" s="6" t="s">
        <v>284</v>
      </c>
      <c r="D441" s="7" t="s">
        <v>34</v>
      </c>
      <c r="E441" s="28" t="s">
        <v>35</v>
      </c>
      <c r="F441" s="5" t="s">
        <v>22</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364</v>
      </c>
      <c r="X441" s="7" t="s">
        <v>912</v>
      </c>
      <c r="Y441" s="5" t="s">
        <v>83</v>
      </c>
      <c r="Z441" s="5" t="s">
        <v>153</v>
      </c>
      <c r="AA441" s="6" t="s">
        <v>38</v>
      </c>
      <c r="AB441" s="6" t="s">
        <v>38</v>
      </c>
      <c r="AC441" s="6" t="s">
        <v>38</v>
      </c>
      <c r="AD441" s="6" t="s">
        <v>38</v>
      </c>
      <c r="AE441" s="6" t="s">
        <v>38</v>
      </c>
    </row>
    <row r="442">
      <c r="A442" s="30" t="s">
        <v>913</v>
      </c>
      <c r="B442" s="6" t="s">
        <v>914</v>
      </c>
      <c r="C442" s="6" t="s">
        <v>108</v>
      </c>
      <c r="D442" s="7" t="s">
        <v>34</v>
      </c>
      <c r="E442" s="28" t="s">
        <v>35</v>
      </c>
      <c r="F442" s="5" t="s">
        <v>22</v>
      </c>
      <c r="G442" s="6" t="s">
        <v>37</v>
      </c>
      <c r="H442" s="6" t="s">
        <v>38</v>
      </c>
      <c r="I442" s="6" t="s">
        <v>38</v>
      </c>
      <c r="J442" s="8" t="s">
        <v>38</v>
      </c>
      <c r="K442" s="5" t="s">
        <v>38</v>
      </c>
      <c r="L442" s="7" t="s">
        <v>38</v>
      </c>
      <c r="M442" s="9">
        <v>0</v>
      </c>
      <c r="N442" s="5" t="s">
        <v>39</v>
      </c>
      <c r="O442" s="31"/>
      <c r="Q442" s="28" t="s">
        <v>38</v>
      </c>
      <c r="R442" s="29" t="s">
        <v>38</v>
      </c>
      <c r="S442" s="28" t="s">
        <v>38</v>
      </c>
      <c r="T442" s="28" t="s">
        <v>38</v>
      </c>
      <c r="U442" s="5" t="s">
        <v>38</v>
      </c>
      <c r="V442" s="28" t="s">
        <v>38</v>
      </c>
      <c r="W442" s="7" t="s">
        <v>915</v>
      </c>
      <c r="X442" s="7" t="s">
        <v>38</v>
      </c>
      <c r="Y442" s="5" t="s">
        <v>83</v>
      </c>
      <c r="Z442" s="5" t="s">
        <v>39</v>
      </c>
      <c r="AA442" s="6" t="s">
        <v>38</v>
      </c>
      <c r="AB442" s="6" t="s">
        <v>38</v>
      </c>
      <c r="AC442" s="6" t="s">
        <v>38</v>
      </c>
      <c r="AD442" s="6" t="s">
        <v>38</v>
      </c>
      <c r="AE442" s="6" t="s">
        <v>38</v>
      </c>
    </row>
    <row r="443">
      <c r="A443" s="28" t="s">
        <v>916</v>
      </c>
      <c r="B443" s="6" t="s">
        <v>401</v>
      </c>
      <c r="C443" s="6" t="s">
        <v>393</v>
      </c>
      <c r="D443" s="7" t="s">
        <v>34</v>
      </c>
      <c r="E443" s="28" t="s">
        <v>35</v>
      </c>
      <c r="F443" s="5" t="s">
        <v>22</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247</v>
      </c>
      <c r="X443" s="7" t="s">
        <v>890</v>
      </c>
      <c r="Y443" s="5" t="s">
        <v>83</v>
      </c>
      <c r="Z443" s="5" t="s">
        <v>751</v>
      </c>
      <c r="AA443" s="6" t="s">
        <v>38</v>
      </c>
      <c r="AB443" s="6" t="s">
        <v>38</v>
      </c>
      <c r="AC443" s="6" t="s">
        <v>38</v>
      </c>
      <c r="AD443" s="6" t="s">
        <v>38</v>
      </c>
      <c r="AE443" s="6" t="s">
        <v>38</v>
      </c>
    </row>
    <row r="444">
      <c r="A444" s="28" t="s">
        <v>917</v>
      </c>
      <c r="B444" s="6" t="s">
        <v>908</v>
      </c>
      <c r="C444" s="6" t="s">
        <v>33</v>
      </c>
      <c r="D444" s="7" t="s">
        <v>34</v>
      </c>
      <c r="E444" s="28" t="s">
        <v>35</v>
      </c>
      <c r="F444" s="5" t="s">
        <v>36</v>
      </c>
      <c r="G444" s="6" t="s">
        <v>37</v>
      </c>
      <c r="H444" s="6" t="s">
        <v>38</v>
      </c>
      <c r="I444" s="6" t="s">
        <v>38</v>
      </c>
      <c r="J444" s="8" t="s">
        <v>38</v>
      </c>
      <c r="K444" s="5" t="s">
        <v>38</v>
      </c>
      <c r="L444" s="7" t="s">
        <v>38</v>
      </c>
      <c r="M444" s="9">
        <v>0</v>
      </c>
      <c r="N444" s="5" t="s">
        <v>39</v>
      </c>
      <c r="O444" s="31"/>
      <c r="P444" s="32">
        <v>43013.5</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918</v>
      </c>
      <c r="B445" s="6" t="s">
        <v>835</v>
      </c>
      <c r="C445" s="6" t="s">
        <v>33</v>
      </c>
      <c r="D445" s="7" t="s">
        <v>34</v>
      </c>
      <c r="E445" s="28" t="s">
        <v>35</v>
      </c>
      <c r="F445" s="5" t="s">
        <v>36</v>
      </c>
      <c r="G445" s="6" t="s">
        <v>37</v>
      </c>
      <c r="H445" s="6" t="s">
        <v>38</v>
      </c>
      <c r="I445" s="6" t="s">
        <v>38</v>
      </c>
      <c r="J445" s="8" t="s">
        <v>38</v>
      </c>
      <c r="K445" s="5" t="s">
        <v>38</v>
      </c>
      <c r="L445" s="7" t="s">
        <v>38</v>
      </c>
      <c r="M445" s="9">
        <v>0</v>
      </c>
      <c r="N445" s="5" t="s">
        <v>39</v>
      </c>
      <c r="O445" s="31"/>
      <c r="P445" s="32">
        <v>43013.5</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919</v>
      </c>
      <c r="B446" s="6" t="s">
        <v>914</v>
      </c>
      <c r="C446" s="6" t="s">
        <v>108</v>
      </c>
      <c r="D446" s="7" t="s">
        <v>34</v>
      </c>
      <c r="E446" s="28" t="s">
        <v>35</v>
      </c>
      <c r="F446" s="5" t="s">
        <v>22</v>
      </c>
      <c r="G446" s="6" t="s">
        <v>37</v>
      </c>
      <c r="H446" s="6" t="s">
        <v>38</v>
      </c>
      <c r="I446" s="6" t="s">
        <v>38</v>
      </c>
      <c r="J446" s="8" t="s">
        <v>38</v>
      </c>
      <c r="K446" s="5" t="s">
        <v>38</v>
      </c>
      <c r="L446" s="7" t="s">
        <v>38</v>
      </c>
      <c r="M446" s="9">
        <v>0</v>
      </c>
      <c r="N446" s="5" t="s">
        <v>39</v>
      </c>
      <c r="O446" s="31"/>
      <c r="P446" s="32">
        <v>43013.5</v>
      </c>
      <c r="Q446" s="28" t="s">
        <v>38</v>
      </c>
      <c r="R446" s="29" t="s">
        <v>38</v>
      </c>
      <c r="S446" s="28" t="s">
        <v>38</v>
      </c>
      <c r="T446" s="28" t="s">
        <v>38</v>
      </c>
      <c r="U446" s="5" t="s">
        <v>38</v>
      </c>
      <c r="V446" s="28" t="s">
        <v>38</v>
      </c>
      <c r="W446" s="7" t="s">
        <v>915</v>
      </c>
      <c r="X446" s="7" t="s">
        <v>584</v>
      </c>
      <c r="Y446" s="5" t="s">
        <v>83</v>
      </c>
      <c r="Z446" s="5" t="s">
        <v>39</v>
      </c>
      <c r="AA446" s="6" t="s">
        <v>38</v>
      </c>
      <c r="AB446" s="6" t="s">
        <v>38</v>
      </c>
      <c r="AC446" s="6" t="s">
        <v>38</v>
      </c>
      <c r="AD446" s="6" t="s">
        <v>38</v>
      </c>
      <c r="AE446" s="6" t="s">
        <v>38</v>
      </c>
    </row>
    <row r="447">
      <c r="A447" s="28" t="s">
        <v>920</v>
      </c>
      <c r="B447" s="6" t="s">
        <v>899</v>
      </c>
      <c r="C447" s="6" t="s">
        <v>864</v>
      </c>
      <c r="D447" s="7" t="s">
        <v>34</v>
      </c>
      <c r="E447" s="28" t="s">
        <v>35</v>
      </c>
      <c r="F447" s="5" t="s">
        <v>22</v>
      </c>
      <c r="G447" s="6" t="s">
        <v>37</v>
      </c>
      <c r="H447" s="6" t="s">
        <v>38</v>
      </c>
      <c r="I447" s="6" t="s">
        <v>38</v>
      </c>
      <c r="J447" s="8" t="s">
        <v>38</v>
      </c>
      <c r="K447" s="5" t="s">
        <v>38</v>
      </c>
      <c r="L447" s="7" t="s">
        <v>38</v>
      </c>
      <c r="M447" s="9">
        <v>0</v>
      </c>
      <c r="N447" s="5" t="s">
        <v>39</v>
      </c>
      <c r="O447" s="31"/>
      <c r="P447" s="32">
        <v>43013.5</v>
      </c>
      <c r="Q447" s="28" t="s">
        <v>38</v>
      </c>
      <c r="R447" s="29" t="s">
        <v>38</v>
      </c>
      <c r="S447" s="28" t="s">
        <v>38</v>
      </c>
      <c r="T447" s="28" t="s">
        <v>38</v>
      </c>
      <c r="U447" s="5" t="s">
        <v>38</v>
      </c>
      <c r="V447" s="28" t="s">
        <v>38</v>
      </c>
      <c r="W447" s="7" t="s">
        <v>865</v>
      </c>
      <c r="X447" s="7" t="s">
        <v>824</v>
      </c>
      <c r="Y447" s="5" t="s">
        <v>202</v>
      </c>
      <c r="Z447" s="5" t="s">
        <v>39</v>
      </c>
      <c r="AA447" s="6" t="s">
        <v>38</v>
      </c>
      <c r="AB447" s="6" t="s">
        <v>38</v>
      </c>
      <c r="AC447" s="6" t="s">
        <v>38</v>
      </c>
      <c r="AD447" s="6" t="s">
        <v>38</v>
      </c>
      <c r="AE447" s="6" t="s">
        <v>38</v>
      </c>
    </row>
    <row r="448">
      <c r="A448" s="28" t="s">
        <v>921</v>
      </c>
      <c r="B448" s="6" t="s">
        <v>899</v>
      </c>
      <c r="C448" s="6" t="s">
        <v>864</v>
      </c>
      <c r="D448" s="7" t="s">
        <v>34</v>
      </c>
      <c r="E448" s="28" t="s">
        <v>35</v>
      </c>
      <c r="F448" s="5" t="s">
        <v>22</v>
      </c>
      <c r="G448" s="6" t="s">
        <v>37</v>
      </c>
      <c r="H448" s="6" t="s">
        <v>38</v>
      </c>
      <c r="I448" s="6" t="s">
        <v>38</v>
      </c>
      <c r="J448" s="8" t="s">
        <v>38</v>
      </c>
      <c r="K448" s="5" t="s">
        <v>38</v>
      </c>
      <c r="L448" s="7" t="s">
        <v>38</v>
      </c>
      <c r="M448" s="9">
        <v>0</v>
      </c>
      <c r="N448" s="5" t="s">
        <v>39</v>
      </c>
      <c r="O448" s="31"/>
      <c r="P448" s="32">
        <v>43013.5</v>
      </c>
      <c r="Q448" s="28" t="s">
        <v>38</v>
      </c>
      <c r="R448" s="29" t="s">
        <v>38</v>
      </c>
      <c r="S448" s="28" t="s">
        <v>38</v>
      </c>
      <c r="T448" s="28" t="s">
        <v>38</v>
      </c>
      <c r="U448" s="5" t="s">
        <v>38</v>
      </c>
      <c r="V448" s="28" t="s">
        <v>38</v>
      </c>
      <c r="W448" s="7" t="s">
        <v>865</v>
      </c>
      <c r="X448" s="7" t="s">
        <v>890</v>
      </c>
      <c r="Y448" s="5" t="s">
        <v>202</v>
      </c>
      <c r="Z448" s="5" t="s">
        <v>39</v>
      </c>
      <c r="AA448" s="6" t="s">
        <v>38</v>
      </c>
      <c r="AB448" s="6" t="s">
        <v>38</v>
      </c>
      <c r="AC448" s="6" t="s">
        <v>38</v>
      </c>
      <c r="AD448" s="6" t="s">
        <v>38</v>
      </c>
      <c r="AE448" s="6" t="s">
        <v>38</v>
      </c>
    </row>
    <row r="449">
      <c r="A449" s="30" t="s">
        <v>922</v>
      </c>
      <c r="B449" s="6" t="s">
        <v>923</v>
      </c>
      <c r="C449" s="6" t="s">
        <v>66</v>
      </c>
      <c r="D449" s="7" t="s">
        <v>34</v>
      </c>
      <c r="E449" s="28" t="s">
        <v>35</v>
      </c>
      <c r="F449" s="5" t="s">
        <v>22</v>
      </c>
      <c r="G449" s="6" t="s">
        <v>37</v>
      </c>
      <c r="H449" s="6" t="s">
        <v>38</v>
      </c>
      <c r="I449" s="6" t="s">
        <v>38</v>
      </c>
      <c r="J449" s="8" t="s">
        <v>38</v>
      </c>
      <c r="K449" s="5" t="s">
        <v>38</v>
      </c>
      <c r="L449" s="7" t="s">
        <v>38</v>
      </c>
      <c r="M449" s="9">
        <v>0</v>
      </c>
      <c r="N449" s="5" t="s">
        <v>39</v>
      </c>
      <c r="O449" s="31"/>
      <c r="Q449" s="28" t="s">
        <v>38</v>
      </c>
      <c r="R449" s="29" t="s">
        <v>38</v>
      </c>
      <c r="S449" s="28" t="s">
        <v>38</v>
      </c>
      <c r="T449" s="28" t="s">
        <v>38</v>
      </c>
      <c r="U449" s="5" t="s">
        <v>38</v>
      </c>
      <c r="V449" s="28" t="s">
        <v>38</v>
      </c>
      <c r="W449" s="7" t="s">
        <v>236</v>
      </c>
      <c r="X449" s="7" t="s">
        <v>38</v>
      </c>
      <c r="Y449" s="5" t="s">
        <v>83</v>
      </c>
      <c r="Z449" s="5" t="s">
        <v>924</v>
      </c>
      <c r="AA449" s="6" t="s">
        <v>38</v>
      </c>
      <c r="AB449" s="6" t="s">
        <v>38</v>
      </c>
      <c r="AC449" s="6" t="s">
        <v>38</v>
      </c>
      <c r="AD449" s="6" t="s">
        <v>38</v>
      </c>
      <c r="AE449" s="6" t="s">
        <v>38</v>
      </c>
    </row>
    <row r="450">
      <c r="A450" s="30" t="s">
        <v>925</v>
      </c>
      <c r="B450" s="6" t="s">
        <v>923</v>
      </c>
      <c r="C450" s="6" t="s">
        <v>66</v>
      </c>
      <c r="D450" s="7" t="s">
        <v>34</v>
      </c>
      <c r="E450" s="28" t="s">
        <v>35</v>
      </c>
      <c r="F450" s="5" t="s">
        <v>22</v>
      </c>
      <c r="G450" s="6" t="s">
        <v>37</v>
      </c>
      <c r="H450" s="6" t="s">
        <v>38</v>
      </c>
      <c r="I450" s="6" t="s">
        <v>38</v>
      </c>
      <c r="J450" s="8" t="s">
        <v>38</v>
      </c>
      <c r="K450" s="5" t="s">
        <v>38</v>
      </c>
      <c r="L450" s="7" t="s">
        <v>38</v>
      </c>
      <c r="M450" s="9">
        <v>0</v>
      </c>
      <c r="N450" s="5" t="s">
        <v>39</v>
      </c>
      <c r="O450" s="31"/>
      <c r="Q450" s="28" t="s">
        <v>38</v>
      </c>
      <c r="R450" s="29" t="s">
        <v>38</v>
      </c>
      <c r="S450" s="28" t="s">
        <v>38</v>
      </c>
      <c r="T450" s="28" t="s">
        <v>38</v>
      </c>
      <c r="U450" s="5" t="s">
        <v>38</v>
      </c>
      <c r="V450" s="28" t="s">
        <v>38</v>
      </c>
      <c r="W450" s="7" t="s">
        <v>233</v>
      </c>
      <c r="X450" s="7" t="s">
        <v>38</v>
      </c>
      <c r="Y450" s="5" t="s">
        <v>83</v>
      </c>
      <c r="Z450" s="5" t="s">
        <v>926</v>
      </c>
      <c r="AA450" s="6" t="s">
        <v>38</v>
      </c>
      <c r="AB450" s="6" t="s">
        <v>38</v>
      </c>
      <c r="AC450" s="6" t="s">
        <v>38</v>
      </c>
      <c r="AD450" s="6" t="s">
        <v>38</v>
      </c>
      <c r="AE45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e1a085bc6f994efd"/>
    <hyperlink ref="E2" r:id="R58adad8b88d44151"/>
    <hyperlink ref="A3" r:id="Rbd0707d1d4ff4a64"/>
    <hyperlink ref="E3" r:id="R018c74a42bd84bf3"/>
    <hyperlink ref="A4" r:id="Rf1874edd41d9494a"/>
    <hyperlink ref="E4" r:id="R8760531ef76e4766"/>
    <hyperlink ref="A5" r:id="Rf26d0e42d8a94410"/>
    <hyperlink ref="E5" r:id="R78c794265e924a7c"/>
    <hyperlink ref="A6" r:id="Rdf8810a263f44be9"/>
    <hyperlink ref="E6" r:id="Rcad0f21f956f4d2c"/>
    <hyperlink ref="A7" r:id="Re8d7990f0fbb4048"/>
    <hyperlink ref="E7" r:id="Rbbae70222e1d4f31"/>
    <hyperlink ref="A8" r:id="R87c4a6d84dd64130"/>
    <hyperlink ref="E8" r:id="Rca3d77ffe1c640e5"/>
    <hyperlink ref="A9" r:id="R8d3368c4755c46a9"/>
    <hyperlink ref="E9" r:id="Rfce0cc20fb364c12"/>
    <hyperlink ref="A10" r:id="R5e00570706b14919"/>
    <hyperlink ref="E10" r:id="Rac5523c5adc64a04"/>
    <hyperlink ref="A11" r:id="Ref8558fab90c416d"/>
    <hyperlink ref="E11" r:id="R34050988b1174e41"/>
    <hyperlink ref="A12" r:id="Rc98383f7636241f9"/>
    <hyperlink ref="E12" r:id="R56989494f58b49db"/>
    <hyperlink ref="E13" r:id="Rd3a95c7f08c44eb7"/>
    <hyperlink ref="E14" r:id="R73e702454e3745ef"/>
    <hyperlink ref="A15" r:id="Rfc726982ff9c42f8"/>
    <hyperlink ref="E15" r:id="R631aa14ba50d43d4"/>
    <hyperlink ref="A16" r:id="R28370bd3979f4f1d"/>
    <hyperlink ref="E16" r:id="Rb78217a3ca974603"/>
    <hyperlink ref="A17" r:id="R3dce1c46731f4d59"/>
    <hyperlink ref="E17" r:id="Rdca699079bae4748"/>
    <hyperlink ref="A18" r:id="R576e97083e734237"/>
    <hyperlink ref="E18" r:id="R38e7de4630104144"/>
    <hyperlink ref="A19" r:id="Rc679b1d6283d4331"/>
    <hyperlink ref="E19" r:id="R6d50e3f452cc4849"/>
    <hyperlink ref="A20" r:id="R90fff3044f064946"/>
    <hyperlink ref="E20" r:id="R786986d6050c41c7"/>
    <hyperlink ref="A21" r:id="Rb41c7bbef2814418"/>
    <hyperlink ref="E21" r:id="R7e337020d3f74538"/>
    <hyperlink ref="A22" r:id="R204e88945c1b45b9"/>
    <hyperlink ref="E22" r:id="Rd7418024a5bd4fb2"/>
    <hyperlink ref="A23" r:id="Rd24f1025701d496e"/>
    <hyperlink ref="E23" r:id="Reebf0d7110ff442c"/>
    <hyperlink ref="E24" r:id="R2f18754c169742b9"/>
    <hyperlink ref="A25" r:id="R68084924d76945ee"/>
    <hyperlink ref="E25" r:id="R3ffdf1334f7f491a"/>
    <hyperlink ref="A26" r:id="R9af1dee61c9e4dc2"/>
    <hyperlink ref="E26" r:id="Rc4ce5ff358c14864"/>
    <hyperlink ref="A27" r:id="R3b11e18434e54ba9"/>
    <hyperlink ref="E27" r:id="R58466ca751fd4b68"/>
    <hyperlink ref="A28" r:id="R613185d9116e4833"/>
    <hyperlink ref="E28" r:id="R7830eec919fd4a99"/>
    <hyperlink ref="A29" r:id="Rf729f819a2914d41"/>
    <hyperlink ref="E29" r:id="Rc8837290efa9418d"/>
    <hyperlink ref="A30" r:id="R2886a3f3d40a45e2"/>
    <hyperlink ref="E30" r:id="R66d3978e9f6f4dc5"/>
    <hyperlink ref="A31" r:id="Rcedeb2bf5bdc4435"/>
    <hyperlink ref="E31" r:id="Rc6695edbd4a546ea"/>
    <hyperlink ref="A32" r:id="R504c28939e0148ca"/>
    <hyperlink ref="E32" r:id="Rfa0c65df8f464df7"/>
    <hyperlink ref="A33" r:id="R58aa3f791719409b"/>
    <hyperlink ref="E33" r:id="Rc9b026b036f24ec9"/>
    <hyperlink ref="A34" r:id="R5523032562ed454b"/>
    <hyperlink ref="E34" r:id="Radfa1cf75d334d9d"/>
    <hyperlink ref="A35" r:id="R92e644e496c54064"/>
    <hyperlink ref="E35" r:id="Red9f8df836cb46c0"/>
    <hyperlink ref="A36" r:id="Rf13d629085a542b5"/>
    <hyperlink ref="E36" r:id="R8fa16df5dfdd4ef1"/>
    <hyperlink ref="A37" r:id="R5d41841a28114c13"/>
    <hyperlink ref="E37" r:id="R1c1756ef833e464d"/>
    <hyperlink ref="A38" r:id="R1ff323898e664b95"/>
    <hyperlink ref="E38" r:id="Rf2149cde11f94bf2"/>
    <hyperlink ref="A39" r:id="R4ac19442fffe45be"/>
    <hyperlink ref="E39" r:id="Rf92c552b2cbe4eda"/>
    <hyperlink ref="A40" r:id="Rb78edf7d955246c4"/>
    <hyperlink ref="E40" r:id="R6bbff82e9d484050"/>
    <hyperlink ref="A41" r:id="R2fffe89a191948b0"/>
    <hyperlink ref="E41" r:id="R234b81729738435f"/>
    <hyperlink ref="A42" r:id="R7cdf38b2a4ed4031"/>
    <hyperlink ref="E42" r:id="R7a5bd9b675bd4629"/>
    <hyperlink ref="A43" r:id="R815d04c37c604983"/>
    <hyperlink ref="E43" r:id="Rcf405aaedc4a4b57"/>
    <hyperlink ref="A44" r:id="Rae713997b7e34827"/>
    <hyperlink ref="E44" r:id="Rb618fbec1efd4316"/>
    <hyperlink ref="A45" r:id="R26ca8157ccae4a22"/>
    <hyperlink ref="E45" r:id="R1b4aec23571b4598"/>
    <hyperlink ref="A46" r:id="Reac41ef378ae4e96"/>
    <hyperlink ref="E46" r:id="R27c088f23d814a22"/>
    <hyperlink ref="A47" r:id="Rda84369a2cb343ed"/>
    <hyperlink ref="E47" r:id="R72b456f10c6e49d0"/>
    <hyperlink ref="A48" r:id="R22ec05df84f04cc2"/>
    <hyperlink ref="E48" r:id="R2d8711321d4f40d0"/>
    <hyperlink ref="A49" r:id="R840b48934d1c42c6"/>
    <hyperlink ref="E49" r:id="R4a04bbca137b4499"/>
    <hyperlink ref="A50" r:id="R8c2f6e1541e24065"/>
    <hyperlink ref="E50" r:id="Rd5ac6512b520448a"/>
    <hyperlink ref="A51" r:id="R4b27eaab68d04574"/>
    <hyperlink ref="E51" r:id="Rc1e81d163a964157"/>
    <hyperlink ref="A52" r:id="R68d79c0e2c654323"/>
    <hyperlink ref="E52" r:id="R7781b7351b1e4332"/>
    <hyperlink ref="A53" r:id="Rf623d0c950f64220"/>
    <hyperlink ref="E53" r:id="Re3f27a10b79b4c48"/>
    <hyperlink ref="A54" r:id="Rca4db98a2f4142d2"/>
    <hyperlink ref="E54" r:id="R06cf61d8927b420d"/>
    <hyperlink ref="A55" r:id="R1b079fdd0c414da8"/>
    <hyperlink ref="E55" r:id="Rabd870ca26d24d0c"/>
    <hyperlink ref="A56" r:id="R45490138947f4ada"/>
    <hyperlink ref="E56" r:id="Re2d70cfa61a54231"/>
    <hyperlink ref="A57" r:id="R58b5a5fcca544a76"/>
    <hyperlink ref="E57" r:id="R695cb572df7645e0"/>
    <hyperlink ref="A58" r:id="R038b985837054a6b"/>
    <hyperlink ref="E58" r:id="Rffb833b3af0a480e"/>
    <hyperlink ref="A59" r:id="Rb09471b8ec4740e4"/>
    <hyperlink ref="E59" r:id="Rdd7ca420c83848bb"/>
    <hyperlink ref="A60" r:id="Ref61ecb6f8a1453a"/>
    <hyperlink ref="E60" r:id="R3102646e3a09474a"/>
    <hyperlink ref="A61" r:id="Raf221ac3ad674087"/>
    <hyperlink ref="E61" r:id="Ra559ef5929ad49a9"/>
    <hyperlink ref="A62" r:id="Rfe59ed03b90643e9"/>
    <hyperlink ref="E62" r:id="R6ac293e7f296470c"/>
    <hyperlink ref="A63" r:id="R31100f3f24bb4e14"/>
    <hyperlink ref="E63" r:id="Rd85755dff0f24341"/>
    <hyperlink ref="A64" r:id="R15501b23f0a5460a"/>
    <hyperlink ref="E64" r:id="R50db60e8fd53448d"/>
    <hyperlink ref="A65" r:id="R97bd13a8eed14dc9"/>
    <hyperlink ref="E65" r:id="Rde453cb7da5644e1"/>
    <hyperlink ref="A66" r:id="R5081869e51d54e25"/>
    <hyperlink ref="E66" r:id="Rdd18ff5d42c547d0"/>
    <hyperlink ref="A67" r:id="Ra74ffe8a2ae84824"/>
    <hyperlink ref="E67" r:id="Ra024b599d24447e9"/>
    <hyperlink ref="A68" r:id="Ra25e0a5fed9b426b"/>
    <hyperlink ref="E68" r:id="R6da9eccf7d544b13"/>
    <hyperlink ref="A69" r:id="Ra7ac979ce83846a2"/>
    <hyperlink ref="E69" r:id="Rb1c6ae5147af4152"/>
    <hyperlink ref="A70" r:id="R26d96fe509634c9e"/>
    <hyperlink ref="E70" r:id="R42f20bfc8ed440c6"/>
    <hyperlink ref="A71" r:id="Rfa4f8b3ec4ff4b41"/>
    <hyperlink ref="E71" r:id="Rd7cb92b6a748488a"/>
    <hyperlink ref="A72" r:id="R5a85f90509cb44dc"/>
    <hyperlink ref="E72" r:id="Rf307160a39204c2a"/>
    <hyperlink ref="A73" r:id="Rab0dc912c95d4784"/>
    <hyperlink ref="E73" r:id="Rdb49d2666d2e4bef"/>
    <hyperlink ref="A74" r:id="Ra80b3d8162d54696"/>
    <hyperlink ref="E74" r:id="Rcd27f13387b64727"/>
    <hyperlink ref="A75" r:id="R1cdd9452a70947cc"/>
    <hyperlink ref="E75" r:id="R6381845d79ae454a"/>
    <hyperlink ref="A76" r:id="Rc9f69436b9244ae2"/>
    <hyperlink ref="E76" r:id="R6d5629ff00ce4219"/>
    <hyperlink ref="A77" r:id="Raa548cc7128c49b2"/>
    <hyperlink ref="E77" r:id="R146608e5c4f949dc"/>
    <hyperlink ref="A78" r:id="R907471a5147c42be"/>
    <hyperlink ref="E78" r:id="R5c7281883d3f4468"/>
    <hyperlink ref="A79" r:id="Rc149c5d22e364991"/>
    <hyperlink ref="E79" r:id="R533f1d89dce04e10"/>
    <hyperlink ref="A80" r:id="R5a6b4da79ced4fa1"/>
    <hyperlink ref="E80" r:id="R8f585c2686b64d9c"/>
    <hyperlink ref="A81" r:id="Rc3c12261df9948c7"/>
    <hyperlink ref="E81" r:id="Rb2c162e84a9e4e06"/>
    <hyperlink ref="A82" r:id="R1dcdfd27d32143f2"/>
    <hyperlink ref="E82" r:id="Rc73bd10e3af34bcb"/>
    <hyperlink ref="A83" r:id="R0285d72fed884d8f"/>
    <hyperlink ref="E83" r:id="R04b73fb8641346e6"/>
    <hyperlink ref="A84" r:id="R52040b9d197d4893"/>
    <hyperlink ref="E84" r:id="Rd66d032bdab24c14"/>
    <hyperlink ref="A85" r:id="Rf5adcd6396bc469d"/>
    <hyperlink ref="E85" r:id="Rc2139b37e5e34f85"/>
    <hyperlink ref="A86" r:id="Ra7ed5cf12ea24592"/>
    <hyperlink ref="E86" r:id="Rfa8e06b6af844972"/>
    <hyperlink ref="A87" r:id="Rd5b124103f25452f"/>
    <hyperlink ref="E87" r:id="R17cfc076a7644875"/>
    <hyperlink ref="A88" r:id="R4722f65a5f0d4916"/>
    <hyperlink ref="E88" r:id="R732ae1bef1ff4a2a"/>
    <hyperlink ref="A89" r:id="R8ab8a8317f6b476e"/>
    <hyperlink ref="E89" r:id="Rb02f8527928b4123"/>
    <hyperlink ref="A90" r:id="Rdb845504af864b77"/>
    <hyperlink ref="E90" r:id="R71584e7deaf34568"/>
    <hyperlink ref="A91" r:id="Rbea4744aa8164e3a"/>
    <hyperlink ref="E91" r:id="R132a8d5ca4df4591"/>
    <hyperlink ref="A92" r:id="R66224411a35a40d0"/>
    <hyperlink ref="E92" r:id="Ra3646927cfc643df"/>
    <hyperlink ref="A93" r:id="R5a0fadaf53454ad6"/>
    <hyperlink ref="E93" r:id="R89c682f1108a4f00"/>
    <hyperlink ref="A94" r:id="R2e47e1eba91d4c6a"/>
    <hyperlink ref="E94" r:id="R0134dedccf8e438b"/>
    <hyperlink ref="A95" r:id="Rc5482351a4aa49bd"/>
    <hyperlink ref="E95" r:id="R06570cb6432a4f3b"/>
    <hyperlink ref="A96" r:id="Rbbafd99fc14c44f7"/>
    <hyperlink ref="E96" r:id="R90f474335d534e41"/>
    <hyperlink ref="A97" r:id="R3d5b5e06d0864547"/>
    <hyperlink ref="E97" r:id="Rbe41be5bc46040f9"/>
    <hyperlink ref="E98" r:id="Red887dc96c3b4d42"/>
    <hyperlink ref="E99" r:id="R4787e021622141c2"/>
    <hyperlink ref="A100" r:id="R715d0ed289854d93"/>
    <hyperlink ref="E100" r:id="Rced2bc634a4a4646"/>
    <hyperlink ref="A101" r:id="R60346e5ee0304dca"/>
    <hyperlink ref="E101" r:id="R74e93b0ec528427f"/>
    <hyperlink ref="A102" r:id="Rc6b07e7dcae9408a"/>
    <hyperlink ref="E102" r:id="R28f21951612e46d2"/>
    <hyperlink ref="A103" r:id="R20f197ef088d4f49"/>
    <hyperlink ref="E103" r:id="R9d24e58421d348b2"/>
    <hyperlink ref="A104" r:id="R842073699684429a"/>
    <hyperlink ref="E104" r:id="R2c791650f9814c46"/>
    <hyperlink ref="A105" r:id="Rebdfb346f8de422a"/>
    <hyperlink ref="E105" r:id="Rae0a21a134314e58"/>
    <hyperlink ref="A106" r:id="Rd576e65a00bf4ecd"/>
    <hyperlink ref="E106" r:id="Ra65816b7d2b14219"/>
    <hyperlink ref="A107" r:id="R24a69d5475ef4b3b"/>
    <hyperlink ref="E107" r:id="R03b76d5fd2624ba1"/>
    <hyperlink ref="A108" r:id="R92edee91145a44fd"/>
    <hyperlink ref="E108" r:id="R1cf7cef85b32438d"/>
    <hyperlink ref="A109" r:id="R965e72921b5b427b"/>
    <hyperlink ref="E109" r:id="R8d6f327b40124d5c"/>
    <hyperlink ref="A110" r:id="Rce172d50c5b84047"/>
    <hyperlink ref="E110" r:id="R1d7285529d744c80"/>
    <hyperlink ref="E111" r:id="Raa36ed84f4af467f"/>
    <hyperlink ref="A112" r:id="R6ee806d33c904953"/>
    <hyperlink ref="E112" r:id="R0c752bf406024d3a"/>
    <hyperlink ref="A113" r:id="Re6d0ffcd47ea43a5"/>
    <hyperlink ref="E113" r:id="R17897fe4f73142e7"/>
    <hyperlink ref="A114" r:id="R545d06e030a94215"/>
    <hyperlink ref="E114" r:id="Rbe06b08300c84032"/>
    <hyperlink ref="A115" r:id="R7814b13112cd4da5"/>
    <hyperlink ref="E115" r:id="Rbdfbc2d0fc8c4249"/>
    <hyperlink ref="A116" r:id="R752452b369e5478c"/>
    <hyperlink ref="E116" r:id="R1d43cd449c68425e"/>
    <hyperlink ref="A117" r:id="Rfce963da29574310"/>
    <hyperlink ref="E117" r:id="R97832cc482814851"/>
    <hyperlink ref="A118" r:id="R36df7c9d71f44062"/>
    <hyperlink ref="E118" r:id="Ra2f0c3a9dc034171"/>
    <hyperlink ref="A119" r:id="R06e9224111c54d98"/>
    <hyperlink ref="E119" r:id="R8c7a914bc726433b"/>
    <hyperlink ref="A120" r:id="Rbe885a6bd09a4e3f"/>
    <hyperlink ref="E120" r:id="Rd6b4456e2cb544e6"/>
    <hyperlink ref="A121" r:id="Rcebd86a5be534a88"/>
    <hyperlink ref="E121" r:id="R3f8dc3bc453b407a"/>
    <hyperlink ref="A122" r:id="Rdccebfc20b274d1f"/>
    <hyperlink ref="E122" r:id="R22d696ac334c4364"/>
    <hyperlink ref="E123" r:id="Rd86d1b3fa5dd4539"/>
    <hyperlink ref="A124" r:id="Rec5c355933434295"/>
    <hyperlink ref="E124" r:id="Ra0ec69d47d644943"/>
    <hyperlink ref="A125" r:id="Rbdbaf30f7d0e4871"/>
    <hyperlink ref="E125" r:id="R91e11a8cc739443e"/>
    <hyperlink ref="A126" r:id="Rc56071d78a164b67"/>
    <hyperlink ref="E126" r:id="R881df8d33dc44625"/>
    <hyperlink ref="A127" r:id="R5c3bb9b4766a4553"/>
    <hyperlink ref="E127" r:id="Rc11a1de9927342ee"/>
    <hyperlink ref="A128" r:id="R0915e67a7bdd4aa8"/>
    <hyperlink ref="E128" r:id="R73f3db897d4a4640"/>
    <hyperlink ref="A129" r:id="R4d1641aa2e68486f"/>
    <hyperlink ref="E129" r:id="R43781399b5de45f3"/>
    <hyperlink ref="A130" r:id="R9f06d79f342e49d3"/>
    <hyperlink ref="E130" r:id="Rf1c2927667394ad1"/>
    <hyperlink ref="A131" r:id="R8ce57ad027984c1f"/>
    <hyperlink ref="E131" r:id="R028675d465e04e9f"/>
    <hyperlink ref="A132" r:id="Rad2d9c188e554663"/>
    <hyperlink ref="E132" r:id="Rbe08b557f2d04a56"/>
    <hyperlink ref="A133" r:id="R987bb415fa0d4754"/>
    <hyperlink ref="E133" r:id="Rc69e842f34494c1c"/>
    <hyperlink ref="A134" r:id="R5a77713720f14b72"/>
    <hyperlink ref="E134" r:id="R8bc270a7450041bf"/>
    <hyperlink ref="A135" r:id="Rebd80af881b445f8"/>
    <hyperlink ref="E135" r:id="R46d0e86c09fa4a82"/>
    <hyperlink ref="A136" r:id="Rcd37cb23f61b4382"/>
    <hyperlink ref="E136" r:id="R1c93e44e23a84433"/>
    <hyperlink ref="A137" r:id="Ra94c5976074c4ce9"/>
    <hyperlink ref="E137" r:id="R93298a9ae3994382"/>
    <hyperlink ref="A138" r:id="R9b49fd4483b1448e"/>
    <hyperlink ref="E138" r:id="R112abfe4990349a3"/>
    <hyperlink ref="A139" r:id="R0d79917b7c0d4027"/>
    <hyperlink ref="E139" r:id="R201de5c6fba1402e"/>
    <hyperlink ref="A140" r:id="R703ff91e9035492b"/>
    <hyperlink ref="E140" r:id="R356ac3e0d4ed4432"/>
    <hyperlink ref="A141" r:id="R3b66e0c71d7e456b"/>
    <hyperlink ref="E141" r:id="Rd041eda46c5047cc"/>
    <hyperlink ref="A142" r:id="Rc523b894e56e4947"/>
    <hyperlink ref="E142" r:id="R74b0df5a66b44524"/>
    <hyperlink ref="A143" r:id="Rbce7a650be184e6d"/>
    <hyperlink ref="E143" r:id="R99bd6fcef007425d"/>
    <hyperlink ref="A144" r:id="R995db247a6324185"/>
    <hyperlink ref="E144" r:id="R97da8a2fa7f149bb"/>
    <hyperlink ref="A145" r:id="R5a3c061c16674b57"/>
    <hyperlink ref="E145" r:id="Red9609e4964b413f"/>
    <hyperlink ref="A146" r:id="R0f8e9bd6ce854cb5"/>
    <hyperlink ref="E146" r:id="R893d6e2197974574"/>
    <hyperlink ref="A147" r:id="R4d536e3b80dd4817"/>
    <hyperlink ref="E147" r:id="Rf73fe9e3c9a34f89"/>
    <hyperlink ref="A148" r:id="R57b85c23a50e4100"/>
    <hyperlink ref="E148" r:id="Rd58586580d00453f"/>
    <hyperlink ref="A149" r:id="R3ffbcc6225d04d6e"/>
    <hyperlink ref="E149" r:id="R345c427fccae45dc"/>
    <hyperlink ref="A150" r:id="R644e3a18a695496b"/>
    <hyperlink ref="E150" r:id="R34b7627597894211"/>
    <hyperlink ref="A151" r:id="R976737505eb14953"/>
    <hyperlink ref="E151" r:id="R9c11e25f310b4ee0"/>
    <hyperlink ref="A152" r:id="R1920470a35464911"/>
    <hyperlink ref="E152" r:id="R15fc3f3ab4664d08"/>
    <hyperlink ref="A153" r:id="Re737288623964a76"/>
    <hyperlink ref="E153" r:id="Rdcb2025492da4b5a"/>
    <hyperlink ref="A154" r:id="R4305bc2f5b6a4ad7"/>
    <hyperlink ref="E154" r:id="Raafc814c5d5446fa"/>
    <hyperlink ref="A155" r:id="R0ecbbc3f836a41c7"/>
    <hyperlink ref="E155" r:id="R2c9421b485864cae"/>
    <hyperlink ref="A156" r:id="R41044845fa3b4dff"/>
    <hyperlink ref="E156" r:id="R31d0b396a8ca4f0c"/>
    <hyperlink ref="A157" r:id="R91d63638f25e48d3"/>
    <hyperlink ref="E157" r:id="R47b4667e0e534d61"/>
    <hyperlink ref="A158" r:id="Rb122262e748b4920"/>
    <hyperlink ref="E158" r:id="R01405a2aaf614819"/>
    <hyperlink ref="A159" r:id="Rd7caaef214104696"/>
    <hyperlink ref="E159" r:id="R02649706e8544194"/>
    <hyperlink ref="A160" r:id="R1bc65260c01f49c4"/>
    <hyperlink ref="E160" r:id="R58828d3892e24097"/>
    <hyperlink ref="A161" r:id="R625de27ae34a4991"/>
    <hyperlink ref="E161" r:id="R1ad18b9561cd4711"/>
    <hyperlink ref="A162" r:id="R3f3e718e46274a52"/>
    <hyperlink ref="E162" r:id="Rca529d0ca4ac4ad4"/>
    <hyperlink ref="A163" r:id="R4a07628a78524734"/>
    <hyperlink ref="E163" r:id="R805843f8d29b4c43"/>
    <hyperlink ref="E164" r:id="Rd5b6c42a9148416f"/>
    <hyperlink ref="A165" r:id="R8786b9dd87b34aa2"/>
    <hyperlink ref="E165" r:id="Rfb8e1c5c85bf4e73"/>
    <hyperlink ref="A166" r:id="R135b96f66b0e4584"/>
    <hyperlink ref="E166" r:id="Rcf7680725325475f"/>
    <hyperlink ref="A167" r:id="Rf4fae44df41246eb"/>
    <hyperlink ref="E167" r:id="Ra646f319786b4b77"/>
    <hyperlink ref="A168" r:id="R74cbfc60233f4062"/>
    <hyperlink ref="E168" r:id="R85ff85c652ae4104"/>
    <hyperlink ref="A169" r:id="R50fa93df42474561"/>
    <hyperlink ref="E169" r:id="Rc71a69f921734d0a"/>
    <hyperlink ref="A170" r:id="Re40799fa4bff4ba6"/>
    <hyperlink ref="E170" r:id="R7edfe65976354dd8"/>
    <hyperlink ref="A171" r:id="R3f9b89494fe44d7e"/>
    <hyperlink ref="E171" r:id="R7014125bf0cd48ad"/>
    <hyperlink ref="A172" r:id="Rb169256bcc0b4d13"/>
    <hyperlink ref="E172" r:id="R5999efe780424b84"/>
    <hyperlink ref="A173" r:id="R25f02ca7f0974e62"/>
    <hyperlink ref="E173" r:id="R8e825dd64c4c4f10"/>
    <hyperlink ref="A174" r:id="Rf5419837998a4761"/>
    <hyperlink ref="E174" r:id="R9b2882d56829466e"/>
    <hyperlink ref="A175" r:id="R8cdf75adad4e43ce"/>
    <hyperlink ref="E175" r:id="Rcb9e8e06222f4ed2"/>
    <hyperlink ref="A176" r:id="Rf3c6ed249f06498a"/>
    <hyperlink ref="E176" r:id="Rdbe8b4fe74f14cde"/>
    <hyperlink ref="A177" r:id="R9d50f414304b4e4e"/>
    <hyperlink ref="E177" r:id="R5c5c0b06e8344790"/>
    <hyperlink ref="A178" r:id="R44956bc14b114b25"/>
    <hyperlink ref="E178" r:id="R9bb42ebfc3da44a4"/>
    <hyperlink ref="A179" r:id="Rfeafef5115d84dfb"/>
    <hyperlink ref="E179" r:id="R312c9b35631f4ac4"/>
    <hyperlink ref="A180" r:id="R758379cd6049476b"/>
    <hyperlink ref="E180" r:id="R53622910be51455f"/>
    <hyperlink ref="A181" r:id="R4de1cb72cdbd42d4"/>
    <hyperlink ref="E181" r:id="R9a9daf1255c442d4"/>
    <hyperlink ref="A182" r:id="R5fd13c88070e4680"/>
    <hyperlink ref="E182" r:id="R0cbed5e23b7f4b69"/>
    <hyperlink ref="A183" r:id="Rb0e15a682c6a49be"/>
    <hyperlink ref="E183" r:id="Rcb0612986e124f3e"/>
    <hyperlink ref="A184" r:id="Rf8983478e8084be6"/>
    <hyperlink ref="E184" r:id="Reb8575fbd3744f9d"/>
    <hyperlink ref="A185" r:id="Ra73ebb6c0bf7482a"/>
    <hyperlink ref="E185" r:id="R35a0a33810fe413b"/>
    <hyperlink ref="A186" r:id="R78bd60d283a049ac"/>
    <hyperlink ref="E186" r:id="Re3be5c905f4a4ed7"/>
    <hyperlink ref="A187" r:id="R9e6e1a4a69f5448f"/>
    <hyperlink ref="E187" r:id="R55d1d9b4292b4fc4"/>
    <hyperlink ref="A188" r:id="Rde8513763b8e4b43"/>
    <hyperlink ref="E188" r:id="R2ce9ad1e5491438c"/>
    <hyperlink ref="A189" r:id="R87f2e381fe7844f3"/>
    <hyperlink ref="E189" r:id="R18cef7a0ebe84dd5"/>
    <hyperlink ref="A190" r:id="Ra9f4f4681a29444e"/>
    <hyperlink ref="E190" r:id="R17a8dea41a964845"/>
    <hyperlink ref="A191" r:id="R9918de54745c40f2"/>
    <hyperlink ref="E191" r:id="R657fe68520a8494c"/>
    <hyperlink ref="A192" r:id="R4c24a9d1efc844c6"/>
    <hyperlink ref="E192" r:id="R21a95ec535ba4b99"/>
    <hyperlink ref="A193" r:id="R5d7a7e4e7d7049ec"/>
    <hyperlink ref="E193" r:id="Rf582707cc4c24cb8"/>
    <hyperlink ref="A194" r:id="R82a72124e1704597"/>
    <hyperlink ref="E194" r:id="Rfdccf320743248e8"/>
    <hyperlink ref="A195" r:id="Rc8fa1ef3b4024041"/>
    <hyperlink ref="E195" r:id="R45bb101a6b594cfd"/>
    <hyperlink ref="A196" r:id="R042922ffaeeb4a44"/>
    <hyperlink ref="E196" r:id="Rbe3de1b5a9b646bf"/>
    <hyperlink ref="A197" r:id="Rf71af1126e794f13"/>
    <hyperlink ref="E197" r:id="Rd6321f16dec04dd1"/>
    <hyperlink ref="A198" r:id="R5943e61c3d844490"/>
    <hyperlink ref="E198" r:id="R8b5e1e8e9a3e4d69"/>
    <hyperlink ref="A199" r:id="Rdd676c8ea7c94f5b"/>
    <hyperlink ref="E199" r:id="Ra073d92b789848cf"/>
    <hyperlink ref="A200" r:id="R8de6b99d0577480c"/>
    <hyperlink ref="E200" r:id="Rc82cad3e6fbc4362"/>
    <hyperlink ref="A201" r:id="Rba3111f51736499e"/>
    <hyperlink ref="E201" r:id="R11f06dc51d5847e9"/>
    <hyperlink ref="A202" r:id="Ra27a1454a4e54065"/>
    <hyperlink ref="E202" r:id="R6f42a5e0ac174362"/>
    <hyperlink ref="A203" r:id="R17751870f8df4d99"/>
    <hyperlink ref="E203" r:id="R0ef7456470504dc0"/>
    <hyperlink ref="A204" r:id="Raaad05830e974831"/>
    <hyperlink ref="E204" r:id="Re075a57e03ca4d97"/>
    <hyperlink ref="A205" r:id="R3dc5a724274f44f1"/>
    <hyperlink ref="E205" r:id="R9f738223f89849a0"/>
    <hyperlink ref="A206" r:id="R57332a99694346aa"/>
    <hyperlink ref="E206" r:id="R08b802cfb57944ea"/>
    <hyperlink ref="A207" r:id="R7a33f1223a31409d"/>
    <hyperlink ref="E207" r:id="Rc4a7646507dd4b5a"/>
    <hyperlink ref="A208" r:id="R0ed4f5a6befd4bc8"/>
    <hyperlink ref="E208" r:id="Rc6f8b4dead4a4cd4"/>
    <hyperlink ref="A209" r:id="R717284ac38274c8a"/>
    <hyperlink ref="E209" r:id="Re0c538d02fe14ef3"/>
    <hyperlink ref="A210" r:id="Rc4ed21979e7c4bb8"/>
    <hyperlink ref="E210" r:id="Rc1f3a4103ab74a21"/>
    <hyperlink ref="A211" r:id="R8fb1cb34a4ca499d"/>
    <hyperlink ref="E211" r:id="Ra6c95a8e29fa4321"/>
    <hyperlink ref="A212" r:id="Rb0f8f5a01f1d407f"/>
    <hyperlink ref="E212" r:id="Ra339d74772d148bd"/>
    <hyperlink ref="A213" r:id="Rf8af53fd62844103"/>
    <hyperlink ref="E213" r:id="R9a775c1c38f04831"/>
    <hyperlink ref="A214" r:id="Rfea8dbba9d46419f"/>
    <hyperlink ref="E214" r:id="R15ef9d8495d04e60"/>
    <hyperlink ref="A215" r:id="Rd1839d904b3a49cf"/>
    <hyperlink ref="E215" r:id="R847f6c76379e4098"/>
    <hyperlink ref="A216" r:id="Ra4af6b0cc0eb45b3"/>
    <hyperlink ref="E216" r:id="R4775084f5f1848ae"/>
    <hyperlink ref="A217" r:id="Raacb9b0e7be84ccc"/>
    <hyperlink ref="E217" r:id="R522e29e684514fa8"/>
    <hyperlink ref="A218" r:id="R5f8db2ee4c4e4134"/>
    <hyperlink ref="E218" r:id="R3e59ae286fab4708"/>
    <hyperlink ref="A219" r:id="Rda68e075a6ef4d47"/>
    <hyperlink ref="E219" r:id="Rf55be46d8b4b4554"/>
    <hyperlink ref="A220" r:id="R4c28669a2381457e"/>
    <hyperlink ref="E220" r:id="R3aa723891ce44c78"/>
    <hyperlink ref="A221" r:id="R6766ac99e05942d4"/>
    <hyperlink ref="E221" r:id="R9f58cdcfdf3d4401"/>
    <hyperlink ref="A222" r:id="Rcb984b97ccc5459f"/>
    <hyperlink ref="E222" r:id="R44fbe0da4a7c4c24"/>
    <hyperlink ref="A223" r:id="R8baccbc2f27143a2"/>
    <hyperlink ref="E223" r:id="R4cc9722cd6a245b5"/>
    <hyperlink ref="A224" r:id="R738a97f5afd049fd"/>
    <hyperlink ref="E224" r:id="R6470674a712f4484"/>
    <hyperlink ref="A225" r:id="Rb595cd02d2914722"/>
    <hyperlink ref="E225" r:id="Rd68c60f753944694"/>
    <hyperlink ref="A226" r:id="R3a6da7c3b58b4885"/>
    <hyperlink ref="E226" r:id="Ra506839ac2c24806"/>
    <hyperlink ref="A227" r:id="Rdecab458f0d0438d"/>
    <hyperlink ref="E227" r:id="Re7f24c5fed094289"/>
    <hyperlink ref="A228" r:id="R989418f4c4fb4c4e"/>
    <hyperlink ref="E228" r:id="Rab91c1fe1e1a4466"/>
    <hyperlink ref="A229" r:id="R24756b685d684005"/>
    <hyperlink ref="E229" r:id="R142d0353c1054b0f"/>
    <hyperlink ref="A230" r:id="Rd3729f621937436b"/>
    <hyperlink ref="E230" r:id="R996c9457e2f14570"/>
    <hyperlink ref="A231" r:id="Rf0896f4944ac4015"/>
    <hyperlink ref="E231" r:id="R53da4ac59eae4fc0"/>
    <hyperlink ref="A232" r:id="R47de627cf2884ff4"/>
    <hyperlink ref="E232" r:id="R96b529826393433f"/>
    <hyperlink ref="A233" r:id="Rb139d5f4be744df5"/>
    <hyperlink ref="E233" r:id="R79c11a75559f41ad"/>
    <hyperlink ref="A234" r:id="R1e2c553de6194920"/>
    <hyperlink ref="E234" r:id="R427c449e520149bc"/>
    <hyperlink ref="A235" r:id="R898fe5803c8f458b"/>
    <hyperlink ref="E235" r:id="Rcf327b4dab8e4c8f"/>
    <hyperlink ref="A236" r:id="R821b825044ef473e"/>
    <hyperlink ref="E236" r:id="R236f3d0253ee44d5"/>
    <hyperlink ref="A237" r:id="Rda707acafc38441d"/>
    <hyperlink ref="E237" r:id="R764e3b6c09664dd9"/>
    <hyperlink ref="A238" r:id="Rf642f89e00154a63"/>
    <hyperlink ref="E238" r:id="R666961149fb0481b"/>
    <hyperlink ref="A239" r:id="Raaa2956588114b7d"/>
    <hyperlink ref="E239" r:id="R3021ba1d32c24c82"/>
    <hyperlink ref="A240" r:id="Ra775b941979840bc"/>
    <hyperlink ref="E240" r:id="R9357e0a1cf554c6f"/>
    <hyperlink ref="A241" r:id="R38fbf3ce8b834ed0"/>
    <hyperlink ref="E241" r:id="R1f0e63f8e55e4f96"/>
    <hyperlink ref="A242" r:id="R8882a9d2b5384600"/>
    <hyperlink ref="E242" r:id="R388ae4c6de2f43be"/>
    <hyperlink ref="A243" r:id="Rc6205bf8f52942a1"/>
    <hyperlink ref="E243" r:id="R50a076b225d941eb"/>
    <hyperlink ref="A244" r:id="Rdeac0752983b460c"/>
    <hyperlink ref="E244" r:id="Rf950a8f08bf44e55"/>
    <hyperlink ref="A245" r:id="R57c0a35e6c9d4119"/>
    <hyperlink ref="E245" r:id="R879d67e7915141a2"/>
    <hyperlink ref="A246" r:id="Re47ef77979ea49af"/>
    <hyperlink ref="E246" r:id="R7a4b75ae8a1e4bc6"/>
    <hyperlink ref="E247" r:id="Re053e5eeb5bb4955"/>
    <hyperlink ref="A248" r:id="R6f76793490f54f6d"/>
    <hyperlink ref="E248" r:id="Rc80ccd17f8024192"/>
    <hyperlink ref="A249" r:id="Rbf80cb8700be4775"/>
    <hyperlink ref="E249" r:id="R5d00651368684478"/>
    <hyperlink ref="A250" r:id="Rde24542e801948ba"/>
    <hyperlink ref="E250" r:id="Rec0c459167fd4c45"/>
    <hyperlink ref="A251" r:id="R89480ab0e5344c79"/>
    <hyperlink ref="E251" r:id="Rff60b1b87e5f49aa"/>
    <hyperlink ref="A252" r:id="Rbb8b3506f3134268"/>
    <hyperlink ref="E252" r:id="Rb8b045f7730a4fee"/>
    <hyperlink ref="A253" r:id="R2ec6ec3c963c41a2"/>
    <hyperlink ref="E253" r:id="Rc9735a6a00c44b20"/>
    <hyperlink ref="A254" r:id="R994a5e6e55124890"/>
    <hyperlink ref="E254" r:id="Rd0c40a2fc67647b4"/>
    <hyperlink ref="A255" r:id="Rdcbc2d00e6854d17"/>
    <hyperlink ref="E255" r:id="R183834abef704984"/>
    <hyperlink ref="A256" r:id="Rd818750bf5364213"/>
    <hyperlink ref="E256" r:id="Rbeee7ac6f0a745a3"/>
    <hyperlink ref="A257" r:id="R3592993e3bfb42b6"/>
    <hyperlink ref="E257" r:id="R568232e4cded478b"/>
    <hyperlink ref="A258" r:id="R34dd1423ea954f8d"/>
    <hyperlink ref="E258" r:id="R19fcc6fc48fa4686"/>
    <hyperlink ref="E259" r:id="Rdd5f2dbd57304a1f"/>
    <hyperlink ref="A260" r:id="R0b2f7552cb17420b"/>
    <hyperlink ref="E260" r:id="R8a6d43724ddc4817"/>
    <hyperlink ref="A261" r:id="R8aa69b3ffdc44c65"/>
    <hyperlink ref="E261" r:id="R501ae4afecc84b40"/>
    <hyperlink ref="A262" r:id="R7fcb5b3108f94025"/>
    <hyperlink ref="E262" r:id="R2cb51c4f41974e16"/>
    <hyperlink ref="A263" r:id="R815307b04e304361"/>
    <hyperlink ref="E263" r:id="R003b760d9682411a"/>
    <hyperlink ref="A264" r:id="R44daf8c2e0c04763"/>
    <hyperlink ref="E264" r:id="R79f36eb1cb174612"/>
    <hyperlink ref="A265" r:id="R1edd667af8604061"/>
    <hyperlink ref="E265" r:id="R43cb7e22bc0d4e09"/>
    <hyperlink ref="A266" r:id="R3199397e34d64b65"/>
    <hyperlink ref="E266" r:id="R42c89f25a39e46e8"/>
    <hyperlink ref="A267" r:id="Rb59d3ef18c2d4cd7"/>
    <hyperlink ref="E267" r:id="R58b5b0251bf84599"/>
    <hyperlink ref="A268" r:id="R1c1b2ef280f7485b"/>
    <hyperlink ref="E268" r:id="R4c1f961edb8e4219"/>
    <hyperlink ref="A269" r:id="Ra694a9ef84a54556"/>
    <hyperlink ref="E269" r:id="Rec2fc833f7d14a3c"/>
    <hyperlink ref="A270" r:id="R4507ab2f4c5c45bd"/>
    <hyperlink ref="E270" r:id="R1257a76c5b6f4977"/>
    <hyperlink ref="A271" r:id="R2dba6e95c26b4f05"/>
    <hyperlink ref="E271" r:id="R01bf160c24f14a1b"/>
    <hyperlink ref="A272" r:id="R538cc884cb8741d7"/>
    <hyperlink ref="E272" r:id="R7670f53b801c42e4"/>
    <hyperlink ref="A273" r:id="Rc78dc229c2cd49b5"/>
    <hyperlink ref="E273" r:id="Racf3306cbef94ccb"/>
    <hyperlink ref="A274" r:id="R138ece7c87334073"/>
    <hyperlink ref="E274" r:id="Rb4ea6b4fd1f34e7f"/>
    <hyperlink ref="A275" r:id="Rcefc12ccb74140c7"/>
    <hyperlink ref="E275" r:id="R70e182697431433c"/>
    <hyperlink ref="A276" r:id="Rb6ae755b7b3243e4"/>
    <hyperlink ref="E276" r:id="R9df1a3ef12634c37"/>
    <hyperlink ref="A277" r:id="R9fb30ff107c54ca2"/>
    <hyperlink ref="E277" r:id="Reac5d87a25224986"/>
    <hyperlink ref="A278" r:id="R165f481f1981498c"/>
    <hyperlink ref="E278" r:id="R423368b51a5e4b90"/>
    <hyperlink ref="A279" r:id="Rf433b95055064d2e"/>
    <hyperlink ref="E279" r:id="Rbd478fc7b56742e7"/>
    <hyperlink ref="A280" r:id="R9e168d38eb5a402b"/>
    <hyperlink ref="E280" r:id="R3a511af78e7340bc"/>
    <hyperlink ref="A281" r:id="R4bd0cb85f10e43f3"/>
    <hyperlink ref="E281" r:id="Rfd58fe8e895a47b3"/>
    <hyperlink ref="A282" r:id="Rcd91ed783a3b4163"/>
    <hyperlink ref="E282" r:id="R9164e8b40e574ac1"/>
    <hyperlink ref="A283" r:id="R34b236da9853401c"/>
    <hyperlink ref="E283" r:id="Rab80a3e2f9be4532"/>
    <hyperlink ref="A284" r:id="R8a59bad3c0884e25"/>
    <hyperlink ref="E284" r:id="R94a83d29a505472e"/>
    <hyperlink ref="A285" r:id="R2991af5ef05f407f"/>
    <hyperlink ref="E285" r:id="R452ff51c82304cf1"/>
    <hyperlink ref="A286" r:id="R0cece55f640143e9"/>
    <hyperlink ref="E286" r:id="R194f805794b24df8"/>
    <hyperlink ref="A287" r:id="Rd584b521a1d94cb0"/>
    <hyperlink ref="E287" r:id="R73b65a47af23461b"/>
    <hyperlink ref="A288" r:id="R68dad5fcd1964c7d"/>
    <hyperlink ref="E288" r:id="Rb8a3cebcf4894c8c"/>
    <hyperlink ref="A289" r:id="R7959d7f499d84cb7"/>
    <hyperlink ref="E289" r:id="R955f7dd67fee48e6"/>
    <hyperlink ref="A290" r:id="R8be327ca6a874e5a"/>
    <hyperlink ref="E290" r:id="R49c41f055bd94c2e"/>
    <hyperlink ref="A291" r:id="Rc7fa34f38d1a4564"/>
    <hyperlink ref="E291" r:id="Rfcb1d10a69094545"/>
    <hyperlink ref="A292" r:id="Rbf80a81d8f3847a2"/>
    <hyperlink ref="E292" r:id="R96db9d3a45bf4179"/>
    <hyperlink ref="A293" r:id="Rb62e4b287ede4c0b"/>
    <hyperlink ref="E293" r:id="R7b35db925b524ffa"/>
    <hyperlink ref="A294" r:id="R94a5119c562b4726"/>
    <hyperlink ref="E294" r:id="Rf2e43b4bdbfe4f85"/>
    <hyperlink ref="A295" r:id="R780a11ea563049c7"/>
    <hyperlink ref="E295" r:id="Rfced15bd8cc74323"/>
    <hyperlink ref="E296" r:id="R9fcb5e7a376d48d5"/>
    <hyperlink ref="A297" r:id="R93ee7e18e208492d"/>
    <hyperlink ref="E297" r:id="Rba8be31e69ed4f7e"/>
    <hyperlink ref="A298" r:id="Re21745fc2f9b43f6"/>
    <hyperlink ref="E298" r:id="R017a709348d54f94"/>
    <hyperlink ref="A299" r:id="Rd1fe9d316ae64b3a"/>
    <hyperlink ref="E299" r:id="Rc42d976d27cd4171"/>
    <hyperlink ref="A300" r:id="R1930b427093b463c"/>
    <hyperlink ref="E300" r:id="R7fb4adb2f2064419"/>
    <hyperlink ref="A301" r:id="Rd7219425bafb4586"/>
    <hyperlink ref="E301" r:id="R9a3804f7784b4dc5"/>
    <hyperlink ref="A302" r:id="R95b72df7d74846eb"/>
    <hyperlink ref="E302" r:id="R333b147c6331428c"/>
    <hyperlink ref="A303" r:id="Rcd42d415918b480b"/>
    <hyperlink ref="E303" r:id="R8b0257cac3f14e22"/>
    <hyperlink ref="A304" r:id="Ra34e848357394ade"/>
    <hyperlink ref="E304" r:id="Rdab0d916b6174769"/>
    <hyperlink ref="A305" r:id="R689c24836c7144a2"/>
    <hyperlink ref="E305" r:id="Rc8ca13d778234a09"/>
    <hyperlink ref="A306" r:id="R09d011aa521d41af"/>
    <hyperlink ref="E306" r:id="Rfd07ced3f73c42ca"/>
    <hyperlink ref="A307" r:id="R076f065c91e24651"/>
    <hyperlink ref="E307" r:id="Rd028ccab419e491a"/>
    <hyperlink ref="A308" r:id="R263d9777bd5d4953"/>
    <hyperlink ref="E308" r:id="Radcead6124974a17"/>
    <hyperlink ref="A309" r:id="Re972f3daa36e432f"/>
    <hyperlink ref="E309" r:id="R198d0bd3f8804d55"/>
    <hyperlink ref="A310" r:id="R0452a5ab5196490d"/>
    <hyperlink ref="E310" r:id="Rfc66d69b49c54911"/>
    <hyperlink ref="A311" r:id="R659c828b871f4ac7"/>
    <hyperlink ref="E311" r:id="R6c1a4bee0b314d56"/>
    <hyperlink ref="A312" r:id="Rf79ccef56ca240a4"/>
    <hyperlink ref="E312" r:id="R5b81027bbd314d00"/>
    <hyperlink ref="A313" r:id="Rab26d46284e64327"/>
    <hyperlink ref="E313" r:id="Rcac31cc297e848d3"/>
    <hyperlink ref="A314" r:id="Ra5c2e1ef3f844270"/>
    <hyperlink ref="E314" r:id="R36b59ba014724213"/>
    <hyperlink ref="A315" r:id="Rfeb7c89cc0814a23"/>
    <hyperlink ref="E315" r:id="R71839d94ae60468e"/>
    <hyperlink ref="A316" r:id="R4735497ba4b64e2c"/>
    <hyperlink ref="E316" r:id="Rc562764f26404d08"/>
    <hyperlink ref="A317" r:id="Rd1e2dd1eec314217"/>
    <hyperlink ref="E317" r:id="R6b8d6643654048fc"/>
    <hyperlink ref="A318" r:id="R365d46b15f7e4e51"/>
    <hyperlink ref="E318" r:id="R307e99b2b8824084"/>
    <hyperlink ref="A319" r:id="R43832669cf054060"/>
    <hyperlink ref="E319" r:id="R679bc8e515a147b9"/>
    <hyperlink ref="A320" r:id="R77d1ab3d5f0f4596"/>
    <hyperlink ref="E320" r:id="Rb39d3eed406d4474"/>
    <hyperlink ref="A321" r:id="Rebba1d05eb3641f1"/>
    <hyperlink ref="E321" r:id="R0b9111d00e874ee7"/>
    <hyperlink ref="A322" r:id="Rda7773f2cb484f2a"/>
    <hyperlink ref="E322" r:id="R1896b69901de4cdd"/>
    <hyperlink ref="A323" r:id="Reb90fec3fb924adb"/>
    <hyperlink ref="E323" r:id="R04c8f29cc54742c7"/>
    <hyperlink ref="A324" r:id="Rb29468525f664a9e"/>
    <hyperlink ref="E324" r:id="Rb95228edd7834693"/>
    <hyperlink ref="A325" r:id="Rc2216e5cab764ac8"/>
    <hyperlink ref="E325" r:id="R3f9360eda9a14c5e"/>
    <hyperlink ref="A326" r:id="R04fb2367cdc14122"/>
    <hyperlink ref="E326" r:id="R270b8acfaef04dcf"/>
    <hyperlink ref="A327" r:id="R1d3cd0c0490a459a"/>
    <hyperlink ref="E327" r:id="Re7be1bb486f54e99"/>
    <hyperlink ref="A328" r:id="R97f712c0bf0d4065"/>
    <hyperlink ref="E328" r:id="R243ea3ebe4134486"/>
    <hyperlink ref="A329" r:id="R84472679f1bd443a"/>
    <hyperlink ref="E329" r:id="R3caf4d936d0249b1"/>
    <hyperlink ref="A330" r:id="R3d9323cc0e8f4316"/>
    <hyperlink ref="E330" r:id="R15012e1662554c9c"/>
    <hyperlink ref="A331" r:id="Raed212e0df0d499f"/>
    <hyperlink ref="E331" r:id="R5ac28f9265d8436d"/>
    <hyperlink ref="A332" r:id="Rb054ccd4d54d485d"/>
    <hyperlink ref="E332" r:id="Reb657a92fa1a4f8f"/>
    <hyperlink ref="A333" r:id="Ra720eec1cea24786"/>
    <hyperlink ref="E333" r:id="R5cd4d88acacd47ba"/>
    <hyperlink ref="A334" r:id="R2d1e59ec39fd4b91"/>
    <hyperlink ref="E334" r:id="Rb0b3a4495f144ce1"/>
    <hyperlink ref="A335" r:id="R3c009db606e94c22"/>
    <hyperlink ref="E335" r:id="R943d91dc31324e12"/>
    <hyperlink ref="A336" r:id="R047298c8529948ff"/>
    <hyperlink ref="E336" r:id="R51eec1597e714f2a"/>
    <hyperlink ref="A337" r:id="R5e1df9578fda4210"/>
    <hyperlink ref="E337" r:id="Raf83e8dafab34894"/>
    <hyperlink ref="A338" r:id="Ree1fb256bfac4394"/>
    <hyperlink ref="E338" r:id="R097024821d624dbb"/>
    <hyperlink ref="A339" r:id="Ra31685236bc245af"/>
    <hyperlink ref="E339" r:id="R228eb25a70694b13"/>
    <hyperlink ref="A340" r:id="R6f0b7466c40f4e7c"/>
    <hyperlink ref="E340" r:id="Rfa3ace20430f4d99"/>
    <hyperlink ref="A341" r:id="Rc24c0edfcaca42f1"/>
    <hyperlink ref="E341" r:id="R33bfd603d2964b8a"/>
    <hyperlink ref="A342" r:id="R205cc4b034c140d0"/>
    <hyperlink ref="E342" r:id="Rb7a9b58a5e6e47f8"/>
    <hyperlink ref="E343" r:id="Rea65dad8e3394602"/>
    <hyperlink ref="A344" r:id="R71f2cb0b1cfe42f2"/>
    <hyperlink ref="E344" r:id="Ree5b32c92e6b4d66"/>
    <hyperlink ref="A345" r:id="R038443910a8649bc"/>
    <hyperlink ref="E345" r:id="Rdef286f4ef534553"/>
    <hyperlink ref="A346" r:id="R92bc1823f5c34a30"/>
    <hyperlink ref="E346" r:id="R5786548a9a034c8f"/>
    <hyperlink ref="A347" r:id="R8f7786ba5a1b4b59"/>
    <hyperlink ref="E347" r:id="Ra813de02c50c4d6a"/>
    <hyperlink ref="A348" r:id="R103ae9bbff6549e0"/>
    <hyperlink ref="E348" r:id="R4cc7bd8f74e140d0"/>
    <hyperlink ref="A349" r:id="Re71625749a4246bd"/>
    <hyperlink ref="E349" r:id="Radd1bca410444244"/>
    <hyperlink ref="A350" r:id="R5af846a3bab641a8"/>
    <hyperlink ref="E350" r:id="Rc061a0abfd5a49ca"/>
    <hyperlink ref="A351" r:id="Rf6a27b6ead4b499f"/>
    <hyperlink ref="E351" r:id="R5fa260266dbe43df"/>
    <hyperlink ref="A352" r:id="R3c7b3b1ed485479e"/>
    <hyperlink ref="E352" r:id="Rcdf0a846d0314a1d"/>
    <hyperlink ref="A353" r:id="R45a0a5fcaf4a456f"/>
    <hyperlink ref="E353" r:id="Rf09e42f76e464200"/>
    <hyperlink ref="A354" r:id="Rfdc354eb5fb341d1"/>
    <hyperlink ref="E354" r:id="R2bfc3494724b41cc"/>
    <hyperlink ref="A355" r:id="Rfb7e2f90c0554e14"/>
    <hyperlink ref="E355" r:id="Rb59cb979bbeb4aac"/>
    <hyperlink ref="A356" r:id="R327bead2502a4a19"/>
    <hyperlink ref="E356" r:id="R46a7f3cb88e44650"/>
    <hyperlink ref="A357" r:id="R9f8fa6d6e51a4f2a"/>
    <hyperlink ref="E357" r:id="R073452c472c745a4"/>
    <hyperlink ref="E358" r:id="R382cd63455e54912"/>
    <hyperlink ref="A359" r:id="R8fbb5e8e7f9e4c3a"/>
    <hyperlink ref="E359" r:id="R0ade217e307340dc"/>
    <hyperlink ref="A360" r:id="Rbbe40c247f07402b"/>
    <hyperlink ref="E360" r:id="R950bf90402a54479"/>
    <hyperlink ref="A361" r:id="Redb8266d6f18436b"/>
    <hyperlink ref="E361" r:id="Rc3e3f1d25dd142a4"/>
    <hyperlink ref="A362" r:id="Rfcf48bb59b064aad"/>
    <hyperlink ref="E362" r:id="Ra35ebe0a76494790"/>
    <hyperlink ref="A363" r:id="Rb9c0bbe4564c4f6c"/>
    <hyperlink ref="E363" r:id="R3372ce56fa2e437a"/>
    <hyperlink ref="A364" r:id="Re8ac2cb8295c41cb"/>
    <hyperlink ref="E364" r:id="Re4f2b9fafc4c4973"/>
    <hyperlink ref="A365" r:id="R80a188106e4b4495"/>
    <hyperlink ref="E365" r:id="R359b714ac9774d4a"/>
    <hyperlink ref="A366" r:id="R83a8931c0b344b7f"/>
    <hyperlink ref="E366" r:id="R6fd73d3afeae47a2"/>
    <hyperlink ref="A367" r:id="Rf90cc877be1f434f"/>
    <hyperlink ref="E367" r:id="Rf59f4e872e1f449a"/>
    <hyperlink ref="A368" r:id="R7b8f0ec184754f85"/>
    <hyperlink ref="E368" r:id="Raf482b4b7917440d"/>
    <hyperlink ref="A369" r:id="Rb0e6f9242b6b4d7e"/>
    <hyperlink ref="E369" r:id="Rf9a4522463724cc4"/>
    <hyperlink ref="A370" r:id="Rc54e525bb02a4034"/>
    <hyperlink ref="E370" r:id="Rcecb0276d26243f8"/>
    <hyperlink ref="A371" r:id="Rd59d539c78614b9c"/>
    <hyperlink ref="E371" r:id="R8f62c71639b64fb7"/>
    <hyperlink ref="A372" r:id="Rf893a8da7ba04b19"/>
    <hyperlink ref="E372" r:id="Rf18384913f894b8b"/>
    <hyperlink ref="A373" r:id="R855d6c2b36284d75"/>
    <hyperlink ref="E373" r:id="Rb7153dcce5544bad"/>
    <hyperlink ref="A374" r:id="R00f494fedc29494e"/>
    <hyperlink ref="E374" r:id="R2c40c51a5fc14450"/>
    <hyperlink ref="A375" r:id="R18164a280be94ed2"/>
    <hyperlink ref="E375" r:id="R5a4ee938a8334158"/>
    <hyperlink ref="A376" r:id="Rae811d2eff6442a8"/>
    <hyperlink ref="E376" r:id="R74c8870e8b294dbb"/>
    <hyperlink ref="A377" r:id="R15a61aec096b4c10"/>
    <hyperlink ref="E377" r:id="Rc895f0a134f2492d"/>
    <hyperlink ref="A378" r:id="R4fec8cf9dc5e4896"/>
    <hyperlink ref="E378" r:id="Re9d6ec301ab2440f"/>
    <hyperlink ref="A379" r:id="R3e95667515de4ed1"/>
    <hyperlink ref="E379" r:id="R233329f6de5d4b37"/>
    <hyperlink ref="A380" r:id="Rfffa839632474522"/>
    <hyperlink ref="E380" r:id="R3af05ff26f274492"/>
    <hyperlink ref="A381" r:id="R6155e3da47944c46"/>
    <hyperlink ref="E381" r:id="R51cfab5681c244a0"/>
    <hyperlink ref="A382" r:id="R94519ca67e3e4484"/>
    <hyperlink ref="E382" r:id="Ra46fdd8396474b9d"/>
    <hyperlink ref="A383" r:id="Ra9d72b2a32864923"/>
    <hyperlink ref="E383" r:id="Rb0cf67e71ae14a85"/>
    <hyperlink ref="A384" r:id="R658501e3e8bc4074"/>
    <hyperlink ref="E384" r:id="R928fb99ac2604fc1"/>
    <hyperlink ref="A385" r:id="R8fa5fd7b978a439f"/>
    <hyperlink ref="E385" r:id="R808ace7dee754e6f"/>
    <hyperlink ref="A386" r:id="R2e24a0c537a44267"/>
    <hyperlink ref="E386" r:id="Rea496ddc99134d9d"/>
    <hyperlink ref="A387" r:id="Rea76486e5baa49f1"/>
    <hyperlink ref="E387" r:id="Re4813fc81c05484c"/>
    <hyperlink ref="A388" r:id="Rf461fdee85df4924"/>
    <hyperlink ref="E388" r:id="R01fcdf4d7b9d45de"/>
    <hyperlink ref="A389" r:id="Rc0462ab8c9214239"/>
    <hyperlink ref="E389" r:id="R1f3efb9b456f40fc"/>
    <hyperlink ref="A390" r:id="R534a35e6d05b4cb3"/>
    <hyperlink ref="E390" r:id="Re5ce5f5ef2f4498c"/>
    <hyperlink ref="A391" r:id="R744f2305a32246b8"/>
    <hyperlink ref="E391" r:id="Ra4ff20304bce4bdf"/>
    <hyperlink ref="A392" r:id="R9c0c9bb91af74fb1"/>
    <hyperlink ref="E392" r:id="R17ac92cc4ff8495e"/>
    <hyperlink ref="A393" r:id="Re6aa4f64ba7246a2"/>
    <hyperlink ref="E393" r:id="R2620cde14f33474d"/>
    <hyperlink ref="A394" r:id="Rf6a02b25e44a42d8"/>
    <hyperlink ref="E394" r:id="Ra891c49ef7cf4ce4"/>
    <hyperlink ref="A395" r:id="Rd364210c22d54ad8"/>
    <hyperlink ref="E395" r:id="R18debf3632bc4217"/>
    <hyperlink ref="A396" r:id="R2042d2d9e72049f5"/>
    <hyperlink ref="E396" r:id="Rdcce9ec042d84f0b"/>
    <hyperlink ref="A397" r:id="R2818cbaa9ebb4846"/>
    <hyperlink ref="E397" r:id="R3d42693f0a4a4fe9"/>
    <hyperlink ref="A398" r:id="Rdd1cb0c1b25d4b1f"/>
    <hyperlink ref="E398" r:id="R8a148bbb39af4115"/>
    <hyperlink ref="A399" r:id="R1f14298577fe4981"/>
    <hyperlink ref="E399" r:id="Rb529ef7e114a41ff"/>
    <hyperlink ref="A400" r:id="R7e9d0e2a0cb9477e"/>
    <hyperlink ref="E400" r:id="R493bd5c6a2fe47f8"/>
    <hyperlink ref="A401" r:id="Rc1eae3042f7b4c64"/>
    <hyperlink ref="E401" r:id="R2457e25557204892"/>
    <hyperlink ref="A402" r:id="R931ba63290f2471f"/>
    <hyperlink ref="E402" r:id="R33cc107e7ed446d3"/>
    <hyperlink ref="A403" r:id="R90f6018a87694809"/>
    <hyperlink ref="E403" r:id="Rfecfd5593ce74d85"/>
    <hyperlink ref="A404" r:id="R1e874379b0ca48f6"/>
    <hyperlink ref="E404" r:id="R85116fb44693452a"/>
    <hyperlink ref="A405" r:id="R3d1e31e01b634d13"/>
    <hyperlink ref="E405" r:id="Rf140d3065d474199"/>
    <hyperlink ref="A406" r:id="Rc53a8142e8fa4b7d"/>
    <hyperlink ref="E406" r:id="R47232d125769482d"/>
    <hyperlink ref="A407" r:id="R471e79b134fc4a1e"/>
    <hyperlink ref="E407" r:id="Ra55f6931964d4998"/>
    <hyperlink ref="A408" r:id="R70e433be6a854eaf"/>
    <hyperlink ref="E408" r:id="R6ab020277b194f69"/>
    <hyperlink ref="A409" r:id="Rebf6fcad7983404a"/>
    <hyperlink ref="E409" r:id="R0a830f1638c34ace"/>
    <hyperlink ref="A410" r:id="Ra740759b2105471e"/>
    <hyperlink ref="E410" r:id="R1c284a046225464b"/>
    <hyperlink ref="A411" r:id="R0b3abc12abe54a9a"/>
    <hyperlink ref="E411" r:id="R09f70f47bfda471a"/>
    <hyperlink ref="A412" r:id="R13339eb71d714ab2"/>
    <hyperlink ref="E412" r:id="Rc08f18d00341425b"/>
    <hyperlink ref="A413" r:id="R36274357cefc48b3"/>
    <hyperlink ref="E413" r:id="R9f960ca51366434a"/>
    <hyperlink ref="A414" r:id="Rbd899c09c3454b50"/>
    <hyperlink ref="E414" r:id="R884d08d83b424a8e"/>
    <hyperlink ref="A415" r:id="Rfae7943928b04377"/>
    <hyperlink ref="E415" r:id="R1a85bbd4cdf04347"/>
    <hyperlink ref="E416" r:id="Rfbd25ad54fb0429e"/>
    <hyperlink ref="A417" r:id="R37279eac67bb4ed9"/>
    <hyperlink ref="E417" r:id="R1ae406ed535f4ff2"/>
    <hyperlink ref="A418" r:id="Rcff094886f65452a"/>
    <hyperlink ref="E418" r:id="R5176d70f88334fc0"/>
    <hyperlink ref="A419" r:id="R4154f9456a834fe8"/>
    <hyperlink ref="E419" r:id="R8ae6d66f25344e21"/>
    <hyperlink ref="A420" r:id="R0e1656feebe54587"/>
    <hyperlink ref="E420" r:id="R78655ad6f89741e7"/>
    <hyperlink ref="A421" r:id="Rd45d28612ab0491a"/>
    <hyperlink ref="E421" r:id="R517e109eacd64113"/>
    <hyperlink ref="A422" r:id="R4a2da068b7bb42ba"/>
    <hyperlink ref="E422" r:id="Re7f4b6bb37b54899"/>
    <hyperlink ref="A423" r:id="Rcf6c83c4bd2d4ec9"/>
    <hyperlink ref="E423" r:id="Rc7c5aaeb5ec9436f"/>
    <hyperlink ref="A424" r:id="R1b5b2f2985524899"/>
    <hyperlink ref="E424" r:id="R71efd66b4157414e"/>
    <hyperlink ref="A425" r:id="Ree8fc9ec3d404423"/>
    <hyperlink ref="E425" r:id="Rfc7258a0c5ff4d51"/>
    <hyperlink ref="A426" r:id="Rdf01a231d65b4452"/>
    <hyperlink ref="E426" r:id="R0e6f87dad0d54041"/>
    <hyperlink ref="A427" r:id="Rad98ff73a22b4d7e"/>
    <hyperlink ref="E427" r:id="Rbe44553543714194"/>
    <hyperlink ref="E428" r:id="R74144d31a4a34ab6"/>
    <hyperlink ref="A429" r:id="Rf7520504b0b34a37"/>
    <hyperlink ref="E429" r:id="R88d072b28fc844a5"/>
    <hyperlink ref="A430" r:id="R9fd888e003f54fe4"/>
    <hyperlink ref="E430" r:id="Rd2ca9b8e34e8404a"/>
    <hyperlink ref="A431" r:id="Readd047b63af4062"/>
    <hyperlink ref="E431" r:id="R9f9d6f1bd6bc461d"/>
    <hyperlink ref="A432" r:id="R2d9c0d25023e45d6"/>
    <hyperlink ref="E432" r:id="R0c0532fb9e3c4f2f"/>
    <hyperlink ref="A433" r:id="Rf6bcdba6c3e14a0b"/>
    <hyperlink ref="E433" r:id="R859128e2ea8643ce"/>
    <hyperlink ref="A434" r:id="R9f1c88834d904e49"/>
    <hyperlink ref="E434" r:id="Rb1a233bd3fd544c0"/>
    <hyperlink ref="A435" r:id="R3391193fdeb14fa1"/>
    <hyperlink ref="E435" r:id="R3e9dd09e235d4499"/>
    <hyperlink ref="A436" r:id="Rb539d8942f41417d"/>
    <hyperlink ref="E436" r:id="R5f235cdb8aa34394"/>
    <hyperlink ref="A437" r:id="Rc1825e3c41e2400b"/>
    <hyperlink ref="E437" r:id="R07067410963d4cf8"/>
    <hyperlink ref="A438" r:id="R8403723bff004b17"/>
    <hyperlink ref="E438" r:id="Re6207fa7efd74776"/>
    <hyperlink ref="A439" r:id="R16993e3d6ffd45b1"/>
    <hyperlink ref="E439" r:id="R5c2a2f02c0ae4081"/>
    <hyperlink ref="A440" r:id="R7c0b076624ba4bb0"/>
    <hyperlink ref="E440" r:id="R119ea97db5ad4802"/>
    <hyperlink ref="A441" r:id="R2b7d6b9c2a204682"/>
    <hyperlink ref="E441" r:id="R19decef269b94c5a"/>
    <hyperlink ref="E442" r:id="R5eaafe49c5b04459"/>
    <hyperlink ref="A443" r:id="R9cfd5a030dbe4aeb"/>
    <hyperlink ref="E443" r:id="R1610273d6ee14737"/>
    <hyperlink ref="A444" r:id="Rae030c4a1cf54d5f"/>
    <hyperlink ref="E444" r:id="Rafcd13f776c14332"/>
    <hyperlink ref="A445" r:id="R1be00d0f78da47ab"/>
    <hyperlink ref="E445" r:id="R9bcec85703b045e0"/>
    <hyperlink ref="A446" r:id="Re89ab045fb3342cb"/>
    <hyperlink ref="E446" r:id="Ra2b4a89c18824d07"/>
    <hyperlink ref="A447" r:id="R4aa959136e9943e8"/>
    <hyperlink ref="E447" r:id="R3e9732e13ee64f77"/>
    <hyperlink ref="A448" r:id="R56190a7a28b44454"/>
    <hyperlink ref="E448" r:id="Rec83f2e469be42ed"/>
    <hyperlink ref="E449" r:id="R3267213b38a942f5"/>
    <hyperlink ref="E450" r:id="Rd75387e43a504089"/>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927</v>
      </c>
      <c r="B1" s="12" t="s">
        <v>928</v>
      </c>
      <c r="C1" s="12" t="s">
        <v>929</v>
      </c>
      <c r="D1" s="12" t="s">
        <v>930</v>
      </c>
      <c r="E1" s="12" t="s">
        <v>19</v>
      </c>
      <c r="F1" s="12" t="s">
        <v>22</v>
      </c>
      <c r="G1" s="12" t="s">
        <v>23</v>
      </c>
      <c r="H1" s="12" t="s">
        <v>24</v>
      </c>
      <c r="I1" s="12" t="s">
        <v>18</v>
      </c>
      <c r="J1" s="12" t="s">
        <v>20</v>
      </c>
      <c r="K1" s="12" t="s">
        <v>931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932</v>
      </c>
      <c r="B1" s="24" t="s">
        <v>933</v>
      </c>
      <c r="C1" s="24" t="s">
        <v>934</v>
      </c>
    </row>
    <row r="2" ht="10.5" customHeight="1">
      <c r="A2" s="25"/>
      <c r="B2" s="26"/>
      <c r="C2" s="27"/>
      <c r="D2" s="27"/>
    </row>
    <row r="3">
      <c r="A3" s="26" t="s">
        <v>935</v>
      </c>
      <c r="B3" s="26" t="s">
        <v>936</v>
      </c>
      <c r="C3" s="27" t="s">
        <v>301</v>
      </c>
      <c r="D3" s="27" t="s">
        <v>37</v>
      </c>
    </row>
    <row r="4">
      <c r="A4" s="26" t="s">
        <v>937</v>
      </c>
      <c r="B4" s="26" t="s">
        <v>938</v>
      </c>
      <c r="C4" s="27" t="s">
        <v>202</v>
      </c>
      <c r="D4" s="27" t="s">
        <v>939</v>
      </c>
    </row>
    <row r="5">
      <c r="A5" s="26" t="s">
        <v>940</v>
      </c>
      <c r="B5" s="26" t="s">
        <v>941</v>
      </c>
      <c r="C5" s="27" t="s">
        <v>942</v>
      </c>
      <c r="D5" s="27" t="s">
        <v>943</v>
      </c>
    </row>
    <row r="6" ht="30">
      <c r="A6" s="26" t="s">
        <v>367</v>
      </c>
      <c r="B6" s="26" t="s">
        <v>944</v>
      </c>
      <c r="C6" s="27" t="s">
        <v>325</v>
      </c>
      <c r="D6" s="27" t="s">
        <v>945</v>
      </c>
    </row>
    <row r="7">
      <c r="A7" s="26" t="s">
        <v>946</v>
      </c>
      <c r="B7" s="26" t="s">
        <v>947</v>
      </c>
      <c r="C7" s="27" t="s">
        <v>948</v>
      </c>
      <c r="D7" s="27" t="s">
        <v>949</v>
      </c>
    </row>
    <row r="8">
      <c r="A8" s="26" t="s">
        <v>950</v>
      </c>
      <c r="B8" s="26" t="s">
        <v>951</v>
      </c>
      <c r="C8" s="27" t="s">
        <v>83</v>
      </c>
      <c r="D8" s="27" t="s">
        <v>952</v>
      </c>
    </row>
    <row r="9" ht="30">
      <c r="A9" s="26" t="s">
        <v>22</v>
      </c>
      <c r="B9" s="26" t="s">
        <v>953</v>
      </c>
      <c r="D9" s="27" t="s">
        <v>954</v>
      </c>
    </row>
    <row r="10" ht="30">
      <c r="A10" s="26" t="s">
        <v>955</v>
      </c>
      <c r="B10" s="26" t="s">
        <v>956</v>
      </c>
      <c r="D10" s="27" t="s">
        <v>957</v>
      </c>
    </row>
    <row r="11">
      <c r="A11" s="26" t="s">
        <v>958</v>
      </c>
      <c r="B11" s="26" t="s">
        <v>959</v>
      </c>
    </row>
    <row r="12">
      <c r="A12" s="26" t="s">
        <v>960</v>
      </c>
      <c r="B12" s="26" t="s">
        <v>961</v>
      </c>
    </row>
    <row r="13">
      <c r="A13" s="26" t="s">
        <v>962</v>
      </c>
      <c r="B13" s="26" t="s">
        <v>963</v>
      </c>
    </row>
    <row r="14">
      <c r="A14" s="26" t="s">
        <v>964</v>
      </c>
      <c r="B14" s="26" t="s">
        <v>965</v>
      </c>
    </row>
    <row r="15">
      <c r="A15" s="26" t="s">
        <v>966</v>
      </c>
      <c r="B15" s="26" t="s">
        <v>967</v>
      </c>
    </row>
    <row r="16">
      <c r="A16" s="26" t="s">
        <v>968</v>
      </c>
      <c r="B16" s="26" t="s">
        <v>969</v>
      </c>
    </row>
    <row r="17">
      <c r="A17" s="26" t="s">
        <v>970</v>
      </c>
      <c r="B17" s="26" t="s">
        <v>971</v>
      </c>
    </row>
    <row r="18">
      <c r="A18" s="26" t="s">
        <v>972</v>
      </c>
      <c r="B18" s="26" t="s">
        <v>973</v>
      </c>
    </row>
    <row r="19">
      <c r="A19" s="26" t="s">
        <v>974</v>
      </c>
      <c r="B19" s="26" t="s">
        <v>975</v>
      </c>
    </row>
    <row r="20">
      <c r="A20" s="26" t="s">
        <v>976</v>
      </c>
      <c r="B20" s="26" t="s">
        <v>977</v>
      </c>
    </row>
    <row r="21">
      <c r="A21" s="26" t="s">
        <v>978</v>
      </c>
      <c r="B21" s="26" t="s">
        <v>979</v>
      </c>
    </row>
    <row r="22">
      <c r="A22" s="26" t="s">
        <v>980</v>
      </c>
    </row>
    <row r="23">
      <c r="A23" s="26" t="s">
        <v>981</v>
      </c>
    </row>
    <row r="24">
      <c r="A24" s="26" t="s">
        <v>36</v>
      </c>
    </row>
    <row r="25">
      <c r="A25" s="26" t="s">
        <v>982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