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<sst xmlns="http://schemas.openxmlformats.org/spreadsheetml/2006/main" count="430" uniqueCount="430">
  <si>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</si>
  <si>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</si>
  <si>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</si>
  <si>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</si>
  <si>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</si>
  <si>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</si>
  <si>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</si>
  <si>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</si>
  <si>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</si>
  <si>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</si>
  <si>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</si>
  <si>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</si>
  <si>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</si>
  <si>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</si>
  <si>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</si>
  <si>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</si>
  <si>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</si>
  <si>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</si>
  <si>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</si>
  <si>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</si>
  <si>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</si>
  <si>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</si>
  <si>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</si>
  <si>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</si>
  <si>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</si>
  <si>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</si>
  <si>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</si>
  <si>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</si>
  <si>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</si>
  <si>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</si>
  <si>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</si>
  <si>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S1-090000</t>
  </si>
  <si>
    <t/>
  </si>
  <si>
    <t>Import from MS Access</t>
  </si>
  <si>
    <t>0</t>
  </si>
  <si>
    <t>other</t>
  </si>
  <si>
    <t>Decision</t>
  </si>
  <si>
    <t>-</t>
  </si>
  <si>
    <t>S1-090001</t>
  </si>
  <si>
    <t>S1-090002</t>
  </si>
  <si>
    <t>S1-090003</t>
  </si>
  <si>
    <t>S1-090004</t>
  </si>
  <si>
    <t>S1-090005</t>
  </si>
  <si>
    <t>S1-090006</t>
  </si>
  <si>
    <t>S1-090007</t>
  </si>
  <si>
    <t>S1-090008</t>
  </si>
  <si>
    <t>S1-090009</t>
  </si>
  <si>
    <t>S1-090010</t>
  </si>
  <si>
    <t>0143</t>
  </si>
  <si>
    <t>C</t>
  </si>
  <si>
    <t>SP-090080</t>
  </si>
  <si>
    <t>S1-090011</t>
  </si>
  <si>
    <t>S1-090012</t>
  </si>
  <si>
    <t>S1-090013</t>
  </si>
  <si>
    <t>S1-090014</t>
  </si>
  <si>
    <t>S1-090015</t>
  </si>
  <si>
    <t>S1-090016</t>
  </si>
  <si>
    <t>S1-090017</t>
  </si>
  <si>
    <t>S1-090018</t>
  </si>
  <si>
    <t>S1-090019</t>
  </si>
  <si>
    <t>S1-090020</t>
  </si>
  <si>
    <t>S1-090021</t>
  </si>
  <si>
    <t>S1-090022</t>
  </si>
  <si>
    <t>S1-090023</t>
  </si>
  <si>
    <t>S1-090024</t>
  </si>
  <si>
    <t>S1-090025</t>
  </si>
  <si>
    <t>S1-090026</t>
  </si>
  <si>
    <t>S1-090027</t>
  </si>
  <si>
    <t>S1-090028</t>
  </si>
  <si>
    <t>S1-090029</t>
  </si>
  <si>
    <t>S1-090030</t>
  </si>
  <si>
    <t>S1-090031</t>
  </si>
  <si>
    <t>S1-090032</t>
  </si>
  <si>
    <t>S1-090033</t>
  </si>
  <si>
    <t>S1-090034</t>
  </si>
  <si>
    <t>S1-090035</t>
  </si>
  <si>
    <t>S1-090036</t>
  </si>
  <si>
    <t>S1-090037</t>
  </si>
  <si>
    <t>S1-090038</t>
  </si>
  <si>
    <t>S1-090039</t>
  </si>
  <si>
    <t>S1-090040</t>
  </si>
  <si>
    <t>S1-090041</t>
  </si>
  <si>
    <t>S1-090042</t>
  </si>
  <si>
    <t>S1-090043</t>
  </si>
  <si>
    <t>S1-090044</t>
  </si>
  <si>
    <t>S1-090045</t>
  </si>
  <si>
    <t>0051</t>
  </si>
  <si>
    <t>F</t>
  </si>
  <si>
    <t>SP-090078</t>
  </si>
  <si>
    <t>S1-090046</t>
  </si>
  <si>
    <t>S1-090047</t>
  </si>
  <si>
    <t>0146</t>
  </si>
  <si>
    <t>S1-090048</t>
  </si>
  <si>
    <t>Reply LS on Interaction between PLMN selection and manual CSG selection</t>
  </si>
  <si>
    <t>S1</t>
  </si>
  <si>
    <t>LS out</t>
  </si>
  <si>
    <t>S1-090049</t>
  </si>
  <si>
    <t>S1-090050</t>
  </si>
  <si>
    <t>S1-090051</t>
  </si>
  <si>
    <t>S1-090052</t>
  </si>
  <si>
    <t>S1-090053</t>
  </si>
  <si>
    <t>S1-090054</t>
  </si>
  <si>
    <t>S1-090055</t>
  </si>
  <si>
    <t>S1-090056</t>
  </si>
  <si>
    <t>S1-090057</t>
  </si>
  <si>
    <t>S1-090058</t>
  </si>
  <si>
    <t>S1-090059</t>
  </si>
  <si>
    <t>S1-090060</t>
  </si>
  <si>
    <t>S1-090061</t>
  </si>
  <si>
    <t>S1-090062</t>
  </si>
  <si>
    <t>S1-090063</t>
  </si>
  <si>
    <t>S1-090064</t>
  </si>
  <si>
    <t>S1-090065</t>
  </si>
  <si>
    <t>S1-090067</t>
  </si>
  <si>
    <t>S1-090068</t>
  </si>
  <si>
    <t>S1-090069</t>
  </si>
  <si>
    <t>S1-090070</t>
  </si>
  <si>
    <t>S1-090071</t>
  </si>
  <si>
    <t>S1-090072</t>
  </si>
  <si>
    <t>S1-090073</t>
  </si>
  <si>
    <t>S1-090074</t>
  </si>
  <si>
    <t>S1-090075</t>
  </si>
  <si>
    <t>S1-090076</t>
  </si>
  <si>
    <t>S1-090077</t>
  </si>
  <si>
    <t>S1-090078</t>
  </si>
  <si>
    <t>S1-090079</t>
  </si>
  <si>
    <t>S1-090080</t>
  </si>
  <si>
    <t>S1-090081</t>
  </si>
  <si>
    <t>S1-090082</t>
  </si>
  <si>
    <t>S1-090083</t>
  </si>
  <si>
    <t>S1-090084</t>
  </si>
  <si>
    <t>S1-090085</t>
  </si>
  <si>
    <t>S1-090087</t>
  </si>
  <si>
    <t>S1-090088</t>
  </si>
  <si>
    <t>S1-090089</t>
  </si>
  <si>
    <t>S1-090090</t>
  </si>
  <si>
    <t>S1-090091</t>
  </si>
  <si>
    <t>S1-090092</t>
  </si>
  <si>
    <t>S1-090093</t>
  </si>
  <si>
    <t>S1-090094</t>
  </si>
  <si>
    <t>S1-090095</t>
  </si>
  <si>
    <t>S1-090096</t>
  </si>
  <si>
    <t>S1-090097</t>
  </si>
  <si>
    <t>S1-090098</t>
  </si>
  <si>
    <t>S1-090101</t>
  </si>
  <si>
    <t>S1-090102</t>
  </si>
  <si>
    <t>S1-090103</t>
  </si>
  <si>
    <t>S1-090104</t>
  </si>
  <si>
    <t>S1-090105</t>
  </si>
  <si>
    <t>S1-090106</t>
  </si>
  <si>
    <t>S1-090107</t>
  </si>
  <si>
    <t>S1-090108</t>
  </si>
  <si>
    <t>S1-090109</t>
  </si>
  <si>
    <t>S1-090110</t>
  </si>
  <si>
    <t>S1-090111</t>
  </si>
  <si>
    <t>S1-090112</t>
  </si>
  <si>
    <t>S1-090113</t>
  </si>
  <si>
    <t>S1-090114</t>
  </si>
  <si>
    <t>S1-090116</t>
  </si>
  <si>
    <t>S1-090117</t>
  </si>
  <si>
    <t>S1-090118</t>
  </si>
  <si>
    <t>S1-090120</t>
  </si>
  <si>
    <t>S1-090122</t>
  </si>
  <si>
    <t>S1-090123</t>
  </si>
  <si>
    <t>S1-090124</t>
  </si>
  <si>
    <t>S1-090125</t>
  </si>
  <si>
    <t>S1-090126</t>
  </si>
  <si>
    <t>S1-090127</t>
  </si>
  <si>
    <t>S1-090128</t>
  </si>
  <si>
    <t>S1-090129</t>
  </si>
  <si>
    <t>S1-090130</t>
  </si>
  <si>
    <t>S1-090131</t>
  </si>
  <si>
    <t>S1-090132</t>
  </si>
  <si>
    <t>S1-090133</t>
  </si>
  <si>
    <t>S1-090134</t>
  </si>
  <si>
    <t>S1-090135</t>
  </si>
  <si>
    <t>S1-090136</t>
  </si>
  <si>
    <t>S1-090137</t>
  </si>
  <si>
    <t>S1-090138</t>
  </si>
  <si>
    <t>S1-090139</t>
  </si>
  <si>
    <t>S1-090140</t>
  </si>
  <si>
    <t>S1-090141</t>
  </si>
  <si>
    <t>S1-090142</t>
  </si>
  <si>
    <t>S1-090143</t>
  </si>
  <si>
    <t>S1-090144</t>
  </si>
  <si>
    <t>S1-090145</t>
  </si>
  <si>
    <t>S1-090146</t>
  </si>
  <si>
    <t>S1-090147</t>
  </si>
  <si>
    <t>S1-090148</t>
  </si>
  <si>
    <t>S1-090149</t>
  </si>
  <si>
    <t>S1-090150</t>
  </si>
  <si>
    <t>S1-090151</t>
  </si>
  <si>
    <t>S1-090152</t>
  </si>
  <si>
    <t>S1-090153</t>
  </si>
  <si>
    <t>S1-090154</t>
  </si>
  <si>
    <t>S1-090155</t>
  </si>
  <si>
    <t>S1-090156</t>
  </si>
  <si>
    <t>0304</t>
  </si>
  <si>
    <t>1</t>
  </si>
  <si>
    <t>S1-090157</t>
  </si>
  <si>
    <t>0305</t>
  </si>
  <si>
    <t>A</t>
  </si>
  <si>
    <t>S1-090158</t>
  </si>
  <si>
    <t>S1-090159</t>
  </si>
  <si>
    <t>0093</t>
  </si>
  <si>
    <t>2</t>
  </si>
  <si>
    <t>D</t>
  </si>
  <si>
    <t>SP-090081</t>
  </si>
  <si>
    <t>S1-090160</t>
  </si>
  <si>
    <t>0094</t>
  </si>
  <si>
    <t>S1-090161</t>
  </si>
  <si>
    <t>0142</t>
  </si>
  <si>
    <t>SP-090082</t>
  </si>
  <si>
    <t>S1-090162</t>
  </si>
  <si>
    <t>S1-090163</t>
  </si>
  <si>
    <t>S1-090164</t>
  </si>
  <si>
    <t>S1-090165</t>
  </si>
  <si>
    <t>S1-090166</t>
  </si>
  <si>
    <t>0091</t>
  </si>
  <si>
    <t>B</t>
  </si>
  <si>
    <t>S1-090167</t>
  </si>
  <si>
    <t>0092</t>
  </si>
  <si>
    <t>S1-090168</t>
  </si>
  <si>
    <t>S1-090169</t>
  </si>
  <si>
    <t>S1-090170</t>
  </si>
  <si>
    <t>S1-090171</t>
  </si>
  <si>
    <t>S1-090172</t>
  </si>
  <si>
    <t>Reply LS on necessary work for Service Specific Access Control</t>
  </si>
  <si>
    <t>S1-090173</t>
  </si>
  <si>
    <t>0306</t>
  </si>
  <si>
    <t>SP-090079</t>
  </si>
  <si>
    <t>S1-090174</t>
  </si>
  <si>
    <t>0307</t>
  </si>
  <si>
    <t>S1-090175</t>
  </si>
  <si>
    <t>S1-090176</t>
  </si>
  <si>
    <t>S1-090177</t>
  </si>
  <si>
    <t>S1-090178</t>
  </si>
  <si>
    <t>S1-090179</t>
  </si>
  <si>
    <t>S1-090180</t>
  </si>
  <si>
    <t>S1-090181</t>
  </si>
  <si>
    <t>S1-090182</t>
  </si>
  <si>
    <t>S1-090183</t>
  </si>
  <si>
    <t>S1-090184</t>
  </si>
  <si>
    <t>0052</t>
  </si>
  <si>
    <t>SP-090083</t>
  </si>
  <si>
    <t>S1-090185</t>
  </si>
  <si>
    <t>0085</t>
  </si>
  <si>
    <t>SP-090084</t>
  </si>
  <si>
    <t>S1-090196</t>
  </si>
  <si>
    <t>S1-090197</t>
  </si>
  <si>
    <t>S1-090198</t>
  </si>
  <si>
    <t>S1-090199</t>
  </si>
  <si>
    <t>Reply LS on Receive of ETWS outside home-PLMN</t>
  </si>
  <si>
    <t>S1-090200</t>
  </si>
  <si>
    <t>S1-090201</t>
  </si>
  <si>
    <t>0001</t>
  </si>
  <si>
    <t>SP-090085</t>
  </si>
  <si>
    <t>S1-090202</t>
  </si>
  <si>
    <t>0002</t>
  </si>
  <si>
    <t>S1-090203</t>
  </si>
  <si>
    <t>0004</t>
  </si>
  <si>
    <t>S1-090204</t>
  </si>
  <si>
    <t>0005</t>
  </si>
  <si>
    <t>S1-090205</t>
  </si>
  <si>
    <t>S1-090206</t>
  </si>
  <si>
    <t>S1-090207</t>
  </si>
  <si>
    <t>Reply LS on Draft ITU-T Recommendation on Administration and allocation of multicast addresses for civic purposes</t>
  </si>
  <si>
    <t>S1-090210</t>
  </si>
  <si>
    <t>S1-090211</t>
  </si>
  <si>
    <t>S1-090212</t>
  </si>
  <si>
    <t>S1-090213</t>
  </si>
  <si>
    <t>S1-090214</t>
  </si>
  <si>
    <t>S1-090215</t>
  </si>
  <si>
    <t>S1-090216</t>
  </si>
  <si>
    <t>S1-090217</t>
  </si>
  <si>
    <t>S1-090218</t>
  </si>
  <si>
    <t>S1-090219</t>
  </si>
  <si>
    <t>S1-090220</t>
  </si>
  <si>
    <t>S1-090221</t>
  </si>
  <si>
    <t>S1-090222</t>
  </si>
  <si>
    <t>S1-090223</t>
  </si>
  <si>
    <t>S1-090224</t>
  </si>
  <si>
    <t>S1-090225</t>
  </si>
  <si>
    <t>S1-090241</t>
  </si>
  <si>
    <t>S1-090242</t>
  </si>
  <si>
    <t>S1-090243</t>
  </si>
  <si>
    <t>S1-090244</t>
  </si>
  <si>
    <t>S1-090245</t>
  </si>
  <si>
    <t>S1-090246</t>
  </si>
  <si>
    <t>S1-090247</t>
  </si>
  <si>
    <t>S1-090248</t>
  </si>
  <si>
    <t>S1-090249</t>
  </si>
  <si>
    <t>S1-090250</t>
  </si>
  <si>
    <t>S1-090251</t>
  </si>
  <si>
    <t>S1-090252</t>
  </si>
  <si>
    <t>S1-090253</t>
  </si>
  <si>
    <t>S1-090254</t>
  </si>
  <si>
    <t>S1-090255</t>
  </si>
  <si>
    <t>S1-090261</t>
  </si>
  <si>
    <t>S1-090262</t>
  </si>
  <si>
    <t>S1-090263</t>
  </si>
  <si>
    <t>S1-090264</t>
  </si>
  <si>
    <t>S1-090265</t>
  </si>
  <si>
    <t>S1-090266</t>
  </si>
  <si>
    <t>S1-090267</t>
  </si>
  <si>
    <t>S1-090269</t>
  </si>
  <si>
    <t>S1-090270</t>
  </si>
  <si>
    <t>S1-090271</t>
  </si>
  <si>
    <t>S1-090272</t>
  </si>
  <si>
    <t>S1-090273</t>
  </si>
  <si>
    <t>S1-090274</t>
  </si>
  <si>
    <t>S1-090275</t>
  </si>
  <si>
    <t>S1-090276</t>
  </si>
  <si>
    <t>S1-090277</t>
  </si>
  <si>
    <t>S1-090278</t>
  </si>
  <si>
    <t>0150</t>
  </si>
  <si>
    <t>S1-090281</t>
  </si>
  <si>
    <t>S1-090282</t>
  </si>
  <si>
    <t>S1-090284</t>
  </si>
  <si>
    <t>S1-090285</t>
  </si>
  <si>
    <t>S1-090286</t>
  </si>
  <si>
    <t>S1-090287</t>
  </si>
  <si>
    <t>S1-090288</t>
  </si>
  <si>
    <t>0036</t>
  </si>
  <si>
    <t>3</t>
  </si>
  <si>
    <t>S1-090289</t>
  </si>
  <si>
    <t>S1-090290</t>
  </si>
  <si>
    <t>S1-090291</t>
  </si>
  <si>
    <t>S1-090292</t>
  </si>
  <si>
    <t>S1-090293</t>
  </si>
  <si>
    <t>S1-090294</t>
  </si>
  <si>
    <t>S1-090295</t>
  </si>
  <si>
    <t>S1-090297</t>
  </si>
  <si>
    <t>S1-090298</t>
  </si>
  <si>
    <t>S1-090299</t>
  </si>
  <si>
    <t>S1-090300</t>
  </si>
  <si>
    <t>S1-090301</t>
  </si>
  <si>
    <t>S1-090302</t>
  </si>
  <si>
    <t>S1-090303</t>
  </si>
  <si>
    <t>S1-090304</t>
  </si>
  <si>
    <t>S1-090305</t>
  </si>
  <si>
    <t>S1-090306</t>
  </si>
  <si>
    <t>S1-090321</t>
  </si>
  <si>
    <t>0144</t>
  </si>
  <si>
    <t>S1-090322</t>
  </si>
  <si>
    <t>0031</t>
  </si>
  <si>
    <t>S1-090323</t>
  </si>
  <si>
    <t>0032</t>
  </si>
  <si>
    <t>S1-090326</t>
  </si>
  <si>
    <t>S1-090327</t>
  </si>
  <si>
    <t>Reply LS on Inter-access system Handover Requirement for emergency calls for UEs without valid IMSI</t>
  </si>
  <si>
    <t>S1-090328</t>
  </si>
  <si>
    <t>S1-090329</t>
  </si>
  <si>
    <t>S1-090331</t>
  </si>
  <si>
    <t>S1-090332</t>
  </si>
  <si>
    <t>0044</t>
  </si>
  <si>
    <t>S1-090333</t>
  </si>
  <si>
    <t>S1-090334</t>
  </si>
  <si>
    <t>S1-090335</t>
  </si>
  <si>
    <t>S1-090336</t>
  </si>
  <si>
    <t>S1-090337</t>
  </si>
  <si>
    <t>S1-090338</t>
  </si>
  <si>
    <t>S1-090339</t>
  </si>
  <si>
    <t>S1-090340</t>
  </si>
  <si>
    <t>0087</t>
  </si>
  <si>
    <t>SP-090086</t>
  </si>
  <si>
    <t>S1-090341</t>
  </si>
  <si>
    <t>0088</t>
  </si>
  <si>
    <t>S1-090342</t>
  </si>
  <si>
    <t>S1-090343</t>
  </si>
  <si>
    <t>S1-090344</t>
  </si>
  <si>
    <t>S1-090345</t>
  </si>
  <si>
    <t>Reply LS on Support for Hybrid access mode H(e)NBs</t>
  </si>
  <si>
    <t>S1-090346</t>
  </si>
  <si>
    <t>LS on CSG support from roaming subscribers and Manual CSG Selection</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</si>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</sst>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1_Serv/TSGS1_44_SanAntonio/tdocs/S1-090000.zip" TargetMode="External" Id="R4555e97e99e44cdc" /><Relationship Type="http://schemas.openxmlformats.org/officeDocument/2006/relationships/hyperlink" Target="http://webapp.etsi.org/teldir/ListPersDetails.asp?PersId=0" TargetMode="External" Id="R228e1995514b44a1" /><Relationship Type="http://schemas.openxmlformats.org/officeDocument/2006/relationships/hyperlink" Target="http://www.3gpp.org/ftp/tsg_sa/WG1_Serv/TSGS1_44_SanAntonio/tdocs/S1-090001.zip" TargetMode="External" Id="Rb11d639f26bf43f7" /><Relationship Type="http://schemas.openxmlformats.org/officeDocument/2006/relationships/hyperlink" Target="http://webapp.etsi.org/teldir/ListPersDetails.asp?PersId=0" TargetMode="External" Id="R14bcfc95b6884ab9" /><Relationship Type="http://schemas.openxmlformats.org/officeDocument/2006/relationships/hyperlink" Target="http://www.3gpp.org/ftp/tsg_sa/WG1_Serv/TSGS1_44_SanAntonio/tdocs/S1-090002.zip" TargetMode="External" Id="Rec017daf60ef429f" /><Relationship Type="http://schemas.openxmlformats.org/officeDocument/2006/relationships/hyperlink" Target="http://webapp.etsi.org/teldir/ListPersDetails.asp?PersId=0" TargetMode="External" Id="Rd501107218064056" /><Relationship Type="http://schemas.openxmlformats.org/officeDocument/2006/relationships/hyperlink" Target="http://www.3gpp.org/ftp/tsg_sa/WG1_Serv/TSGS1_44_SanAntonio/tdocs/S1-090003.zip" TargetMode="External" Id="Rc3677672d1a540cd" /><Relationship Type="http://schemas.openxmlformats.org/officeDocument/2006/relationships/hyperlink" Target="http://webapp.etsi.org/teldir/ListPersDetails.asp?PersId=0" TargetMode="External" Id="R4c259909af424ca4" /><Relationship Type="http://schemas.openxmlformats.org/officeDocument/2006/relationships/hyperlink" Target="http://www.3gpp.org/ftp/tsg_sa/WG1_Serv/TSGS1_44_SanAntonio/tdocs/S1-090004.zip" TargetMode="External" Id="Re827670c4efe404f" /><Relationship Type="http://schemas.openxmlformats.org/officeDocument/2006/relationships/hyperlink" Target="http://webapp.etsi.org/teldir/ListPersDetails.asp?PersId=0" TargetMode="External" Id="R92c0e40f02464a0e" /><Relationship Type="http://schemas.openxmlformats.org/officeDocument/2006/relationships/hyperlink" Target="http://www.3gpp.org/ftp/tsg_sa/WG1_Serv/TSGS1_44_SanAntonio/tdocs/S1-090005.zip" TargetMode="External" Id="R4b3eeac76d674145" /><Relationship Type="http://schemas.openxmlformats.org/officeDocument/2006/relationships/hyperlink" Target="http://webapp.etsi.org/teldir/ListPersDetails.asp?PersId=0" TargetMode="External" Id="Rca10021df1a548e6" /><Relationship Type="http://schemas.openxmlformats.org/officeDocument/2006/relationships/hyperlink" Target="http://www.3gpp.org/ftp/tsg_sa/WG1_Serv/TSGS1_44_SanAntonio/tdocs/S1-090006.zip" TargetMode="External" Id="Rcc0ee4c8865e4030" /><Relationship Type="http://schemas.openxmlformats.org/officeDocument/2006/relationships/hyperlink" Target="http://webapp.etsi.org/teldir/ListPersDetails.asp?PersId=0" TargetMode="External" Id="Rfe1e54e17e9f48c3" /><Relationship Type="http://schemas.openxmlformats.org/officeDocument/2006/relationships/hyperlink" Target="http://www.3gpp.org/ftp/tsg_sa/WG1_Serv/TSGS1_44_SanAntonio/tdocs/S1-090007.zip" TargetMode="External" Id="R9fbe4f9b0faf4394" /><Relationship Type="http://schemas.openxmlformats.org/officeDocument/2006/relationships/hyperlink" Target="http://webapp.etsi.org/teldir/ListPersDetails.asp?PersId=0" TargetMode="External" Id="R5f40600da7d8415f" /><Relationship Type="http://schemas.openxmlformats.org/officeDocument/2006/relationships/hyperlink" Target="http://www.3gpp.org/ftp/tsg_sa/WG1_Serv/TSGS1_44_SanAntonio/tdocs/S1-090008.zip" TargetMode="External" Id="Rdbb29b97e80d4dcf" /><Relationship Type="http://schemas.openxmlformats.org/officeDocument/2006/relationships/hyperlink" Target="http://webapp.etsi.org/teldir/ListPersDetails.asp?PersId=0" TargetMode="External" Id="R50f10f9d3a754b93" /><Relationship Type="http://schemas.openxmlformats.org/officeDocument/2006/relationships/hyperlink" Target="http://www.3gpp.org/ftp/tsg_sa/WG1_Serv/TSGS1_44_SanAntonio/tdocs/S1-090009.zip" TargetMode="External" Id="R8d9bbfb9cb024bb8" /><Relationship Type="http://schemas.openxmlformats.org/officeDocument/2006/relationships/hyperlink" Target="http://webapp.etsi.org/teldir/ListPersDetails.asp?PersId=0" TargetMode="External" Id="R6f84175b336d4813" /><Relationship Type="http://schemas.openxmlformats.org/officeDocument/2006/relationships/hyperlink" Target="http://www.3gpp.org/ftp/tsg_sa/WG1_Serv/TSGS1_44_SanAntonio/tdocs/S1-090010.zip" TargetMode="External" Id="R80b0dc9496f04b75" /><Relationship Type="http://schemas.openxmlformats.org/officeDocument/2006/relationships/hyperlink" Target="http://webapp.etsi.org/teldir/ListPersDetails.asp?PersId=0" TargetMode="External" Id="R5141d39746a14744" /><Relationship Type="http://schemas.openxmlformats.org/officeDocument/2006/relationships/hyperlink" Target="http://www.3gpp.org/ftp/tsg_sa/WG1_Serv/TSGS1_44_SanAntonio/tdocs/S1-090011.zip" TargetMode="External" Id="R51d2dfc4d4eb490d" /><Relationship Type="http://schemas.openxmlformats.org/officeDocument/2006/relationships/hyperlink" Target="http://webapp.etsi.org/teldir/ListPersDetails.asp?PersId=0" TargetMode="External" Id="R67a6de63daad419d" /><Relationship Type="http://schemas.openxmlformats.org/officeDocument/2006/relationships/hyperlink" Target="http://www.3gpp.org/ftp/tsg_sa/WG1_Serv/TSGS1_44_SanAntonio/tdocs/S1-090012.zip" TargetMode="External" Id="Re7e843dd47a54380" /><Relationship Type="http://schemas.openxmlformats.org/officeDocument/2006/relationships/hyperlink" Target="http://webapp.etsi.org/teldir/ListPersDetails.asp?PersId=0" TargetMode="External" Id="R18011eaed357462c" /><Relationship Type="http://schemas.openxmlformats.org/officeDocument/2006/relationships/hyperlink" Target="http://www.3gpp.org/ftp/tsg_sa/WG1_Serv/TSGS1_44_SanAntonio/tdocs/S1-090013.zip" TargetMode="External" Id="Rf4447d644730467a" /><Relationship Type="http://schemas.openxmlformats.org/officeDocument/2006/relationships/hyperlink" Target="http://webapp.etsi.org/teldir/ListPersDetails.asp?PersId=0" TargetMode="External" Id="R5152c00eb0a24f1d" /><Relationship Type="http://schemas.openxmlformats.org/officeDocument/2006/relationships/hyperlink" Target="http://www.3gpp.org/ftp/tsg_sa/WG1_Serv/TSGS1_44_SanAntonio/tdocs/S1-090014.zip" TargetMode="External" Id="R74e4e724b1734742" /><Relationship Type="http://schemas.openxmlformats.org/officeDocument/2006/relationships/hyperlink" Target="http://webapp.etsi.org/teldir/ListPersDetails.asp?PersId=0" TargetMode="External" Id="R4b621db6cf9b4fe3" /><Relationship Type="http://schemas.openxmlformats.org/officeDocument/2006/relationships/hyperlink" Target="http://www.3gpp.org/ftp/tsg_sa/WG1_Serv/TSGS1_44_SanAntonio/tdocs/S1-090015.zip" TargetMode="External" Id="Raa8599ed763f4117" /><Relationship Type="http://schemas.openxmlformats.org/officeDocument/2006/relationships/hyperlink" Target="http://webapp.etsi.org/teldir/ListPersDetails.asp?PersId=0" TargetMode="External" Id="Rc1af275f9fbe4c25" /><Relationship Type="http://schemas.openxmlformats.org/officeDocument/2006/relationships/hyperlink" Target="http://www.3gpp.org/ftp/tsg_sa/WG1_Serv/TSGS1_44_SanAntonio/tdocs/S1-090016.zip" TargetMode="External" Id="Ra70aa8a8818c43c3" /><Relationship Type="http://schemas.openxmlformats.org/officeDocument/2006/relationships/hyperlink" Target="http://webapp.etsi.org/teldir/ListPersDetails.asp?PersId=0" TargetMode="External" Id="Rb0aeb2e5578840da" /><Relationship Type="http://schemas.openxmlformats.org/officeDocument/2006/relationships/hyperlink" Target="http://www.3gpp.org/ftp/tsg_sa/WG1_Serv/TSGS1_44_SanAntonio/tdocs/S1-090017.zip" TargetMode="External" Id="Rfabc1b567be44614" /><Relationship Type="http://schemas.openxmlformats.org/officeDocument/2006/relationships/hyperlink" Target="http://webapp.etsi.org/teldir/ListPersDetails.asp?PersId=0" TargetMode="External" Id="Rc4dfa26eda4a4a20" /><Relationship Type="http://schemas.openxmlformats.org/officeDocument/2006/relationships/hyperlink" Target="http://www.3gpp.org/ftp/tsg_sa/WG1_Serv/TSGS1_44_SanAntonio/tdocs/S1-090018.zip" TargetMode="External" Id="Rf20d5a2525d04d41" /><Relationship Type="http://schemas.openxmlformats.org/officeDocument/2006/relationships/hyperlink" Target="http://webapp.etsi.org/teldir/ListPersDetails.asp?PersId=0" TargetMode="External" Id="Ra4f341e25c0d4bc6" /><Relationship Type="http://schemas.openxmlformats.org/officeDocument/2006/relationships/hyperlink" Target="http://www.3gpp.org/ftp/tsg_sa/WG1_Serv/TSGS1_44_SanAntonio/tdocs/S1-090019.zip" TargetMode="External" Id="R83a335c7dd264082" /><Relationship Type="http://schemas.openxmlformats.org/officeDocument/2006/relationships/hyperlink" Target="http://webapp.etsi.org/teldir/ListPersDetails.asp?PersId=0" TargetMode="External" Id="R5fabffdb1aed462a" /><Relationship Type="http://schemas.openxmlformats.org/officeDocument/2006/relationships/hyperlink" Target="http://www.3gpp.org/ftp/tsg_sa/WG1_Serv/TSGS1_44_SanAntonio/tdocs/S1-090020.zip" TargetMode="External" Id="R6d627085377441b1" /><Relationship Type="http://schemas.openxmlformats.org/officeDocument/2006/relationships/hyperlink" Target="http://webapp.etsi.org/teldir/ListPersDetails.asp?PersId=0" TargetMode="External" Id="R391556c559804408" /><Relationship Type="http://schemas.openxmlformats.org/officeDocument/2006/relationships/hyperlink" Target="http://www.3gpp.org/ftp/tsg_sa/WG1_Serv/TSGS1_44_SanAntonio/tdocs/S1-090021.zip" TargetMode="External" Id="Rb0def1a1732349b6" /><Relationship Type="http://schemas.openxmlformats.org/officeDocument/2006/relationships/hyperlink" Target="http://webapp.etsi.org/teldir/ListPersDetails.asp?PersId=0" TargetMode="External" Id="Rc5a774ee47af4824" /><Relationship Type="http://schemas.openxmlformats.org/officeDocument/2006/relationships/hyperlink" Target="http://www.3gpp.org/ftp/tsg_sa/WG1_Serv/TSGS1_44_SanAntonio/tdocs/S1-090022.zip" TargetMode="External" Id="R9243cb3580764153" /><Relationship Type="http://schemas.openxmlformats.org/officeDocument/2006/relationships/hyperlink" Target="http://webapp.etsi.org/teldir/ListPersDetails.asp?PersId=0" TargetMode="External" Id="Rfd8479ad2ff54264" /><Relationship Type="http://schemas.openxmlformats.org/officeDocument/2006/relationships/hyperlink" Target="http://www.3gpp.org/ftp/tsg_sa/WG1_Serv/TSGS1_44_SanAntonio/tdocs/S1-090023.zip" TargetMode="External" Id="R861f7961b29745e5" /><Relationship Type="http://schemas.openxmlformats.org/officeDocument/2006/relationships/hyperlink" Target="http://webapp.etsi.org/teldir/ListPersDetails.asp?PersId=0" TargetMode="External" Id="R2052afe308584566" /><Relationship Type="http://schemas.openxmlformats.org/officeDocument/2006/relationships/hyperlink" Target="http://www.3gpp.org/ftp/tsg_sa/WG1_Serv/TSGS1_44_SanAntonio/tdocs/S1-090024.zip" TargetMode="External" Id="Rb012501c23be48da" /><Relationship Type="http://schemas.openxmlformats.org/officeDocument/2006/relationships/hyperlink" Target="http://webapp.etsi.org/teldir/ListPersDetails.asp?PersId=0" TargetMode="External" Id="R07643cb0ba1f4c05" /><Relationship Type="http://schemas.openxmlformats.org/officeDocument/2006/relationships/hyperlink" Target="http://www.3gpp.org/ftp/tsg_sa/WG1_Serv/TSGS1_44_SanAntonio/tdocs/S1-090025.zip" TargetMode="External" Id="Rb4ff5a996ed74843" /><Relationship Type="http://schemas.openxmlformats.org/officeDocument/2006/relationships/hyperlink" Target="http://webapp.etsi.org/teldir/ListPersDetails.asp?PersId=0" TargetMode="External" Id="Re96e70dd1f564db8" /><Relationship Type="http://schemas.openxmlformats.org/officeDocument/2006/relationships/hyperlink" Target="http://www.3gpp.org/ftp/tsg_sa/WG1_Serv/TSGS1_44_SanAntonio/tdocs/S1-090026.zip" TargetMode="External" Id="Rd79e659f00b546f4" /><Relationship Type="http://schemas.openxmlformats.org/officeDocument/2006/relationships/hyperlink" Target="http://webapp.etsi.org/teldir/ListPersDetails.asp?PersId=0" TargetMode="External" Id="R8a9ca9e5c4a64448" /><Relationship Type="http://schemas.openxmlformats.org/officeDocument/2006/relationships/hyperlink" Target="http://www.3gpp.org/ftp/tsg_sa/WG1_Serv/TSGS1_44_SanAntonio/tdocs/S1-090027.zip" TargetMode="External" Id="R863326aa16644b93" /><Relationship Type="http://schemas.openxmlformats.org/officeDocument/2006/relationships/hyperlink" Target="http://webapp.etsi.org/teldir/ListPersDetails.asp?PersId=0" TargetMode="External" Id="R66a52cdd429542f9" /><Relationship Type="http://schemas.openxmlformats.org/officeDocument/2006/relationships/hyperlink" Target="http://www.3gpp.org/ftp/tsg_sa/WG1_Serv/TSGS1_44_SanAntonio/tdocs/S1-090028.zip" TargetMode="External" Id="R45f95923aabd4b53" /><Relationship Type="http://schemas.openxmlformats.org/officeDocument/2006/relationships/hyperlink" Target="http://webapp.etsi.org/teldir/ListPersDetails.asp?PersId=0" TargetMode="External" Id="R3a7a64c8b88344f2" /><Relationship Type="http://schemas.openxmlformats.org/officeDocument/2006/relationships/hyperlink" Target="http://www.3gpp.org/ftp/tsg_sa/WG1_Serv/TSGS1_44_SanAntonio/tdocs/S1-090029.zip" TargetMode="External" Id="R3abb4b6c78244ea4" /><Relationship Type="http://schemas.openxmlformats.org/officeDocument/2006/relationships/hyperlink" Target="http://webapp.etsi.org/teldir/ListPersDetails.asp?PersId=0" TargetMode="External" Id="R2866e5181ef04078" /><Relationship Type="http://schemas.openxmlformats.org/officeDocument/2006/relationships/hyperlink" Target="http://www.3gpp.org/ftp/tsg_sa/WG1_Serv/TSGS1_44_SanAntonio/tdocs/S1-090030.zip" TargetMode="External" Id="R5067601e96344b53" /><Relationship Type="http://schemas.openxmlformats.org/officeDocument/2006/relationships/hyperlink" Target="http://webapp.etsi.org/teldir/ListPersDetails.asp?PersId=0" TargetMode="External" Id="R26438001443d4ed6" /><Relationship Type="http://schemas.openxmlformats.org/officeDocument/2006/relationships/hyperlink" Target="http://www.3gpp.org/ftp/tsg_sa/WG1_Serv/TSGS1_44_SanAntonio/tdocs/S1-090031.zip" TargetMode="External" Id="Rd034066e41624642" /><Relationship Type="http://schemas.openxmlformats.org/officeDocument/2006/relationships/hyperlink" Target="http://webapp.etsi.org/teldir/ListPersDetails.asp?PersId=0" TargetMode="External" Id="Rc1a566b73b744a7b" /><Relationship Type="http://schemas.openxmlformats.org/officeDocument/2006/relationships/hyperlink" Target="http://www.3gpp.org/ftp/tsg_sa/WG1_Serv/TSGS1_44_SanAntonio/tdocs/S1-090032.zip" TargetMode="External" Id="R64bc5ae445dc4bb2" /><Relationship Type="http://schemas.openxmlformats.org/officeDocument/2006/relationships/hyperlink" Target="http://webapp.etsi.org/teldir/ListPersDetails.asp?PersId=0" TargetMode="External" Id="R07ee16a428c74286" /><Relationship Type="http://schemas.openxmlformats.org/officeDocument/2006/relationships/hyperlink" Target="http://www.3gpp.org/ftp/tsg_sa/WG1_Serv/TSGS1_44_SanAntonio/tdocs/S1-090033.zip" TargetMode="External" Id="Ra943a5a8d33544f0" /><Relationship Type="http://schemas.openxmlformats.org/officeDocument/2006/relationships/hyperlink" Target="http://webapp.etsi.org/teldir/ListPersDetails.asp?PersId=0" TargetMode="External" Id="R4288b09690ea4860" /><Relationship Type="http://schemas.openxmlformats.org/officeDocument/2006/relationships/hyperlink" Target="http://www.3gpp.org/ftp/tsg_sa/WG1_Serv/TSGS1_44_SanAntonio/tdocs/S1-090034.zip" TargetMode="External" Id="Ra542a4d65a384f04" /><Relationship Type="http://schemas.openxmlformats.org/officeDocument/2006/relationships/hyperlink" Target="http://webapp.etsi.org/teldir/ListPersDetails.asp?PersId=0" TargetMode="External" Id="R3889d632b2364293" /><Relationship Type="http://schemas.openxmlformats.org/officeDocument/2006/relationships/hyperlink" Target="http://www.3gpp.org/ftp/tsg_sa/WG1_Serv/TSGS1_44_SanAntonio/tdocs/S1-090035.zip" TargetMode="External" Id="Rd012bfea0520489a" /><Relationship Type="http://schemas.openxmlformats.org/officeDocument/2006/relationships/hyperlink" Target="http://webapp.etsi.org/teldir/ListPersDetails.asp?PersId=0" TargetMode="External" Id="R1f79ecd60c074672" /><Relationship Type="http://schemas.openxmlformats.org/officeDocument/2006/relationships/hyperlink" Target="http://www.3gpp.org/ftp/tsg_sa/WG1_Serv/TSGS1_44_SanAntonio/tdocs/S1-090036.zip" TargetMode="External" Id="Rcbbda0900e664cbb" /><Relationship Type="http://schemas.openxmlformats.org/officeDocument/2006/relationships/hyperlink" Target="http://webapp.etsi.org/teldir/ListPersDetails.asp?PersId=0" TargetMode="External" Id="R604e527a61024fd9" /><Relationship Type="http://schemas.openxmlformats.org/officeDocument/2006/relationships/hyperlink" Target="http://www.3gpp.org/ftp/tsg_sa/WG1_Serv/TSGS1_44_SanAntonio/tdocs/S1-090037.zip" TargetMode="External" Id="Rb73f52936c9e41b9" /><Relationship Type="http://schemas.openxmlformats.org/officeDocument/2006/relationships/hyperlink" Target="http://webapp.etsi.org/teldir/ListPersDetails.asp?PersId=0" TargetMode="External" Id="Ra13dce6299b34ded" /><Relationship Type="http://schemas.openxmlformats.org/officeDocument/2006/relationships/hyperlink" Target="http://www.3gpp.org/ftp/tsg_sa/WG1_Serv/TSGS1_44_SanAntonio/tdocs/S1-090038.zip" TargetMode="External" Id="Rec63ad2f0d174b50" /><Relationship Type="http://schemas.openxmlformats.org/officeDocument/2006/relationships/hyperlink" Target="http://webapp.etsi.org/teldir/ListPersDetails.asp?PersId=0" TargetMode="External" Id="R7495f93fe8474416" /><Relationship Type="http://schemas.openxmlformats.org/officeDocument/2006/relationships/hyperlink" Target="http://www.3gpp.org/ftp/tsg_sa/WG1_Serv/TSGS1_44_SanAntonio/tdocs/S1-090039.zip" TargetMode="External" Id="Re75d70da78e54150" /><Relationship Type="http://schemas.openxmlformats.org/officeDocument/2006/relationships/hyperlink" Target="http://webapp.etsi.org/teldir/ListPersDetails.asp?PersId=0" TargetMode="External" Id="R2cbf266e30c84229" /><Relationship Type="http://schemas.openxmlformats.org/officeDocument/2006/relationships/hyperlink" Target="http://www.3gpp.org/ftp/tsg_sa/WG1_Serv/TSGS1_44_SanAntonio/tdocs/S1-090040.zip" TargetMode="External" Id="Rfc3c9d21ca8343c1" /><Relationship Type="http://schemas.openxmlformats.org/officeDocument/2006/relationships/hyperlink" Target="http://webapp.etsi.org/teldir/ListPersDetails.asp?PersId=0" TargetMode="External" Id="Rc2b0d716d68c471b" /><Relationship Type="http://schemas.openxmlformats.org/officeDocument/2006/relationships/hyperlink" Target="http://www.3gpp.org/ftp/tsg_sa/WG1_Serv/TSGS1_44_SanAntonio/tdocs/S1-090041.zip" TargetMode="External" Id="R6ab0ff110b724fb8" /><Relationship Type="http://schemas.openxmlformats.org/officeDocument/2006/relationships/hyperlink" Target="http://webapp.etsi.org/teldir/ListPersDetails.asp?PersId=0" TargetMode="External" Id="Rb61524647fbc4748" /><Relationship Type="http://schemas.openxmlformats.org/officeDocument/2006/relationships/hyperlink" Target="http://www.3gpp.org/ftp/tsg_sa/WG1_Serv/TSGS1_44_SanAntonio/tdocs/S1-090042.zip" TargetMode="External" Id="R950ec53a3afb4f34" /><Relationship Type="http://schemas.openxmlformats.org/officeDocument/2006/relationships/hyperlink" Target="http://webapp.etsi.org/teldir/ListPersDetails.asp?PersId=0" TargetMode="External" Id="Rd6645446240f46fc" /><Relationship Type="http://schemas.openxmlformats.org/officeDocument/2006/relationships/hyperlink" Target="http://www.3gpp.org/ftp/tsg_sa/WG1_Serv/TSGS1_44_SanAntonio/tdocs/S1-090043.zip" TargetMode="External" Id="R413f93b31faa4fa3" /><Relationship Type="http://schemas.openxmlformats.org/officeDocument/2006/relationships/hyperlink" Target="http://webapp.etsi.org/teldir/ListPersDetails.asp?PersId=0" TargetMode="External" Id="Rdb91ef94ab0d4ddf" /><Relationship Type="http://schemas.openxmlformats.org/officeDocument/2006/relationships/hyperlink" Target="http://www.3gpp.org/ftp/tsg_sa/WG1_Serv/TSGS1_44_SanAntonio/tdocs/S1-090044.zip" TargetMode="External" Id="R0c3e5abf0c85465e" /><Relationship Type="http://schemas.openxmlformats.org/officeDocument/2006/relationships/hyperlink" Target="http://webapp.etsi.org/teldir/ListPersDetails.asp?PersId=0" TargetMode="External" Id="Rb5af7e0a93ee4b32" /><Relationship Type="http://schemas.openxmlformats.org/officeDocument/2006/relationships/hyperlink" Target="http://www.3gpp.org/ftp/tsg_sa/WG1_Serv/TSGS1_44_SanAntonio/tdocs/S1-090045.zip" TargetMode="External" Id="Raa5be01ef51144b1" /><Relationship Type="http://schemas.openxmlformats.org/officeDocument/2006/relationships/hyperlink" Target="http://webapp.etsi.org/teldir/ListPersDetails.asp?PersId=0" TargetMode="External" Id="R12565018951f4de6" /><Relationship Type="http://schemas.openxmlformats.org/officeDocument/2006/relationships/hyperlink" Target="http://www.3gpp.org/ftp/tsg_sa/WG1_Serv/TSGS1_44_SanAntonio/tdocs/S1-090046.zip" TargetMode="External" Id="Rc3381b2f8fbd4718" /><Relationship Type="http://schemas.openxmlformats.org/officeDocument/2006/relationships/hyperlink" Target="http://webapp.etsi.org/teldir/ListPersDetails.asp?PersId=0" TargetMode="External" Id="R0a4e88a6ebc0464d" /><Relationship Type="http://schemas.openxmlformats.org/officeDocument/2006/relationships/hyperlink" Target="http://www.3gpp.org/ftp/tsg_sa/WG1_Serv/TSGS1_44_SanAntonio/tdocs/S1-090047.zip" TargetMode="External" Id="Rc8f1d5b0959842ae" /><Relationship Type="http://schemas.openxmlformats.org/officeDocument/2006/relationships/hyperlink" Target="http://webapp.etsi.org/teldir/ListPersDetails.asp?PersId=0" TargetMode="External" Id="Ra312d25ea8194c23" /><Relationship Type="http://schemas.openxmlformats.org/officeDocument/2006/relationships/hyperlink" Target="http://www.3gpp.org/ftp/tsg_sa/WG1_Serv/TSGS1_44_SanAntonio/tdocs/S1-090048.zip" TargetMode="External" Id="Rb2601552cfe8418b" /><Relationship Type="http://schemas.openxmlformats.org/officeDocument/2006/relationships/hyperlink" Target="http://webapp.etsi.org/teldir/ListPersDetails.asp?PersId=0" TargetMode="External" Id="Ra2d0e4223bbb4585" /><Relationship Type="http://schemas.openxmlformats.org/officeDocument/2006/relationships/hyperlink" Target="http://www.3gpp.org/ftp/tsg_sa/WG1_Serv/TSGS1_44_SanAntonio/tdocs/S1-090049.zip" TargetMode="External" Id="Rfc13aa803a544a55" /><Relationship Type="http://schemas.openxmlformats.org/officeDocument/2006/relationships/hyperlink" Target="http://webapp.etsi.org/teldir/ListPersDetails.asp?PersId=0" TargetMode="External" Id="R43fc01bfde41427d" /><Relationship Type="http://schemas.openxmlformats.org/officeDocument/2006/relationships/hyperlink" Target="http://www.3gpp.org/ftp/tsg_sa/WG1_Serv/TSGS1_44_SanAntonio/tdocs/S1-090050.zip" TargetMode="External" Id="R109ea26083584fc7" /><Relationship Type="http://schemas.openxmlformats.org/officeDocument/2006/relationships/hyperlink" Target="http://webapp.etsi.org/teldir/ListPersDetails.asp?PersId=0" TargetMode="External" Id="R4decabd045004e5e" /><Relationship Type="http://schemas.openxmlformats.org/officeDocument/2006/relationships/hyperlink" Target="http://www.3gpp.org/ftp/tsg_sa/WG1_Serv/TSGS1_44_SanAntonio/tdocs/S1-090051.zip" TargetMode="External" Id="R05629fd44c0d473b" /><Relationship Type="http://schemas.openxmlformats.org/officeDocument/2006/relationships/hyperlink" Target="http://webapp.etsi.org/teldir/ListPersDetails.asp?PersId=0" TargetMode="External" Id="R992a35ea43ae4d53" /><Relationship Type="http://schemas.openxmlformats.org/officeDocument/2006/relationships/hyperlink" Target="http://www.3gpp.org/ftp/tsg_sa/WG1_Serv/TSGS1_44_SanAntonio/tdocs/S1-090052.zip" TargetMode="External" Id="Rd25f8e9b5ed748f1" /><Relationship Type="http://schemas.openxmlformats.org/officeDocument/2006/relationships/hyperlink" Target="http://webapp.etsi.org/teldir/ListPersDetails.asp?PersId=0" TargetMode="External" Id="R47338bb782314036" /><Relationship Type="http://schemas.openxmlformats.org/officeDocument/2006/relationships/hyperlink" Target="http://www.3gpp.org/ftp/tsg_sa/WG1_Serv/TSGS1_44_SanAntonio/tdocs/S1-090053.zip" TargetMode="External" Id="R5e715445858b43fb" /><Relationship Type="http://schemas.openxmlformats.org/officeDocument/2006/relationships/hyperlink" Target="http://webapp.etsi.org/teldir/ListPersDetails.asp?PersId=0" TargetMode="External" Id="Re6478a8435254095" /><Relationship Type="http://schemas.openxmlformats.org/officeDocument/2006/relationships/hyperlink" Target="http://www.3gpp.org/ftp/tsg_sa/WG1_Serv/TSGS1_44_SanAntonio/tdocs/S1-090054.zip" TargetMode="External" Id="Rfff3c51b49f3452e" /><Relationship Type="http://schemas.openxmlformats.org/officeDocument/2006/relationships/hyperlink" Target="http://webapp.etsi.org/teldir/ListPersDetails.asp?PersId=0" TargetMode="External" Id="Re8fd60e3da34477d" /><Relationship Type="http://schemas.openxmlformats.org/officeDocument/2006/relationships/hyperlink" Target="http://www.3gpp.org/ftp/tsg_sa/WG1_Serv/TSGS1_44_SanAntonio/tdocs/S1-090055.zip" TargetMode="External" Id="R6d99c09ff5ca470d" /><Relationship Type="http://schemas.openxmlformats.org/officeDocument/2006/relationships/hyperlink" Target="http://webapp.etsi.org/teldir/ListPersDetails.asp?PersId=0" TargetMode="External" Id="R37b3a36dbd79444f" /><Relationship Type="http://schemas.openxmlformats.org/officeDocument/2006/relationships/hyperlink" Target="http://www.3gpp.org/ftp/tsg_sa/WG1_Serv/TSGS1_44_SanAntonio/tdocs/S1-090056.zip" TargetMode="External" Id="R68ad151cb7e14e10" /><Relationship Type="http://schemas.openxmlformats.org/officeDocument/2006/relationships/hyperlink" Target="http://webapp.etsi.org/teldir/ListPersDetails.asp?PersId=0" TargetMode="External" Id="R52dc796996df4c5c" /><Relationship Type="http://schemas.openxmlformats.org/officeDocument/2006/relationships/hyperlink" Target="http://www.3gpp.org/ftp/tsg_sa/WG1_Serv/TSGS1_44_SanAntonio/tdocs/S1-090057.zip" TargetMode="External" Id="R927bfa1fdcbc4f58" /><Relationship Type="http://schemas.openxmlformats.org/officeDocument/2006/relationships/hyperlink" Target="http://webapp.etsi.org/teldir/ListPersDetails.asp?PersId=0" TargetMode="External" Id="R1b92d263434f4f02" /><Relationship Type="http://schemas.openxmlformats.org/officeDocument/2006/relationships/hyperlink" Target="http://www.3gpp.org/ftp/tsg_sa/WG1_Serv/TSGS1_44_SanAntonio/tdocs/S1-090058.zip" TargetMode="External" Id="R645f90eca48d4d23" /><Relationship Type="http://schemas.openxmlformats.org/officeDocument/2006/relationships/hyperlink" Target="http://webapp.etsi.org/teldir/ListPersDetails.asp?PersId=0" TargetMode="External" Id="R7db34a896bcf45bc" /><Relationship Type="http://schemas.openxmlformats.org/officeDocument/2006/relationships/hyperlink" Target="http://www.3gpp.org/ftp/tsg_sa/WG1_Serv/TSGS1_44_SanAntonio/tdocs/S1-090059.zip" TargetMode="External" Id="Rf3ec04e65fed439e" /><Relationship Type="http://schemas.openxmlformats.org/officeDocument/2006/relationships/hyperlink" Target="http://webapp.etsi.org/teldir/ListPersDetails.asp?PersId=0" TargetMode="External" Id="Rd29932a91fc74bc5" /><Relationship Type="http://schemas.openxmlformats.org/officeDocument/2006/relationships/hyperlink" Target="http://www.3gpp.org/ftp/tsg_sa/WG1_Serv/TSGS1_44_SanAntonio/tdocs/S1-090060.zip" TargetMode="External" Id="R18333d5585214449" /><Relationship Type="http://schemas.openxmlformats.org/officeDocument/2006/relationships/hyperlink" Target="http://webapp.etsi.org/teldir/ListPersDetails.asp?PersId=0" TargetMode="External" Id="R327e1ae2e60f49c0" /><Relationship Type="http://schemas.openxmlformats.org/officeDocument/2006/relationships/hyperlink" Target="http://www.3gpp.org/ftp/tsg_sa/WG1_Serv/TSGS1_44_SanAntonio/tdocs/S1-090061.zip" TargetMode="External" Id="R292c9cb84b5f4a8e" /><Relationship Type="http://schemas.openxmlformats.org/officeDocument/2006/relationships/hyperlink" Target="http://webapp.etsi.org/teldir/ListPersDetails.asp?PersId=0" TargetMode="External" Id="Ra2070ea7ffae4bc8" /><Relationship Type="http://schemas.openxmlformats.org/officeDocument/2006/relationships/hyperlink" Target="http://www.3gpp.org/ftp/tsg_sa/WG1_Serv/TSGS1_44_SanAntonio/tdocs/S1-090062.zip" TargetMode="External" Id="Rab996400d3a143ae" /><Relationship Type="http://schemas.openxmlformats.org/officeDocument/2006/relationships/hyperlink" Target="http://webapp.etsi.org/teldir/ListPersDetails.asp?PersId=0" TargetMode="External" Id="Rdfd9a1314b194331" /><Relationship Type="http://schemas.openxmlformats.org/officeDocument/2006/relationships/hyperlink" Target="http://www.3gpp.org/ftp/tsg_sa/WG1_Serv/TSGS1_44_SanAntonio/tdocs/S1-090063.zip" TargetMode="External" Id="R0a407bf5eb134d3b" /><Relationship Type="http://schemas.openxmlformats.org/officeDocument/2006/relationships/hyperlink" Target="http://webapp.etsi.org/teldir/ListPersDetails.asp?PersId=0" TargetMode="External" Id="Rfb90b057957b41f3" /><Relationship Type="http://schemas.openxmlformats.org/officeDocument/2006/relationships/hyperlink" Target="http://www.3gpp.org/ftp/tsg_sa/WG1_Serv/TSGS1_44_SanAntonio/tdocs/S1-090064.zip" TargetMode="External" Id="R8229b459bcff49ca" /><Relationship Type="http://schemas.openxmlformats.org/officeDocument/2006/relationships/hyperlink" Target="http://webapp.etsi.org/teldir/ListPersDetails.asp?PersId=0" TargetMode="External" Id="R16eaea5785894112" /><Relationship Type="http://schemas.openxmlformats.org/officeDocument/2006/relationships/hyperlink" Target="http://www.3gpp.org/ftp/tsg_sa/WG1_Serv/TSGS1_44_SanAntonio/tdocs/S1-090065.zip" TargetMode="External" Id="Ref8a87f2c07e4088" /><Relationship Type="http://schemas.openxmlformats.org/officeDocument/2006/relationships/hyperlink" Target="http://webapp.etsi.org/teldir/ListPersDetails.asp?PersId=0" TargetMode="External" Id="R6a346795e3dd4335" /><Relationship Type="http://schemas.openxmlformats.org/officeDocument/2006/relationships/hyperlink" Target="http://www.3gpp.org/ftp/tsg_sa/WG1_Serv/TSGS1_44_SanAntonio/tdocs/S1-090067.zip" TargetMode="External" Id="R99b18eb74ebf4b76" /><Relationship Type="http://schemas.openxmlformats.org/officeDocument/2006/relationships/hyperlink" Target="http://webapp.etsi.org/teldir/ListPersDetails.asp?PersId=0" TargetMode="External" Id="R10e7905fd9f14a51" /><Relationship Type="http://schemas.openxmlformats.org/officeDocument/2006/relationships/hyperlink" Target="http://www.3gpp.org/ftp/tsg_sa/WG1_Serv/TSGS1_44_SanAntonio/tdocs/S1-090068.zip" TargetMode="External" Id="Rb16099b253d8470c" /><Relationship Type="http://schemas.openxmlformats.org/officeDocument/2006/relationships/hyperlink" Target="http://webapp.etsi.org/teldir/ListPersDetails.asp?PersId=0" TargetMode="External" Id="R287029024e704f8d" /><Relationship Type="http://schemas.openxmlformats.org/officeDocument/2006/relationships/hyperlink" Target="http://www.3gpp.org/ftp/tsg_sa/WG1_Serv/TSGS1_44_SanAntonio/tdocs/S1-090069.zip" TargetMode="External" Id="R768465d0cd0e4394" /><Relationship Type="http://schemas.openxmlformats.org/officeDocument/2006/relationships/hyperlink" Target="http://webapp.etsi.org/teldir/ListPersDetails.asp?PersId=0" TargetMode="External" Id="R18faf1dea25f4f19" /><Relationship Type="http://schemas.openxmlformats.org/officeDocument/2006/relationships/hyperlink" Target="http://www.3gpp.org/ftp/tsg_sa/WG1_Serv/TSGS1_44_SanAntonio/tdocs/S1-090070.zip" TargetMode="External" Id="R56a14d677e3a4d9f" /><Relationship Type="http://schemas.openxmlformats.org/officeDocument/2006/relationships/hyperlink" Target="http://webapp.etsi.org/teldir/ListPersDetails.asp?PersId=0" TargetMode="External" Id="Re4a6ba3888b94f75" /><Relationship Type="http://schemas.openxmlformats.org/officeDocument/2006/relationships/hyperlink" Target="http://www.3gpp.org/ftp/tsg_sa/WG1_Serv/TSGS1_44_SanAntonio/tdocs/S1-090071.zip" TargetMode="External" Id="Re607f6d763be4287" /><Relationship Type="http://schemas.openxmlformats.org/officeDocument/2006/relationships/hyperlink" Target="http://webapp.etsi.org/teldir/ListPersDetails.asp?PersId=0" TargetMode="External" Id="R0ff22fe9ca5e4973" /><Relationship Type="http://schemas.openxmlformats.org/officeDocument/2006/relationships/hyperlink" Target="http://www.3gpp.org/ftp/tsg_sa/WG1_Serv/TSGS1_44_SanAntonio/tdocs/S1-090072.zip" TargetMode="External" Id="R6c18d92d47f84f7b" /><Relationship Type="http://schemas.openxmlformats.org/officeDocument/2006/relationships/hyperlink" Target="http://webapp.etsi.org/teldir/ListPersDetails.asp?PersId=0" TargetMode="External" Id="R586e3d224bda4531" /><Relationship Type="http://schemas.openxmlformats.org/officeDocument/2006/relationships/hyperlink" Target="http://www.3gpp.org/ftp/tsg_sa/WG1_Serv/TSGS1_44_SanAntonio/tdocs/S1-090073.zip" TargetMode="External" Id="Rdbd4a5f302074abd" /><Relationship Type="http://schemas.openxmlformats.org/officeDocument/2006/relationships/hyperlink" Target="http://webapp.etsi.org/teldir/ListPersDetails.asp?PersId=0" TargetMode="External" Id="R476fcccf45e843ee" /><Relationship Type="http://schemas.openxmlformats.org/officeDocument/2006/relationships/hyperlink" Target="http://www.3gpp.org/ftp/tsg_sa/WG1_Serv/TSGS1_44_SanAntonio/tdocs/S1-090074.zip" TargetMode="External" Id="Ra18fe386287f4cbe" /><Relationship Type="http://schemas.openxmlformats.org/officeDocument/2006/relationships/hyperlink" Target="http://webapp.etsi.org/teldir/ListPersDetails.asp?PersId=0" TargetMode="External" Id="Rdddf9792edea4cfc" /><Relationship Type="http://schemas.openxmlformats.org/officeDocument/2006/relationships/hyperlink" Target="http://www.3gpp.org/ftp/tsg_sa/WG1_Serv/TSGS1_44_SanAntonio/tdocs/S1-090075.zip" TargetMode="External" Id="Rdc9dd463daa54cbb" /><Relationship Type="http://schemas.openxmlformats.org/officeDocument/2006/relationships/hyperlink" Target="http://webapp.etsi.org/teldir/ListPersDetails.asp?PersId=0" TargetMode="External" Id="R77458276382d4d17" /><Relationship Type="http://schemas.openxmlformats.org/officeDocument/2006/relationships/hyperlink" Target="http://www.3gpp.org/ftp/tsg_sa/WG1_Serv/TSGS1_44_SanAntonio/tdocs/S1-090076.zip" TargetMode="External" Id="R1d44bddab16c4897" /><Relationship Type="http://schemas.openxmlformats.org/officeDocument/2006/relationships/hyperlink" Target="http://webapp.etsi.org/teldir/ListPersDetails.asp?PersId=0" TargetMode="External" Id="R4553f6ddb9f54319" /><Relationship Type="http://schemas.openxmlformats.org/officeDocument/2006/relationships/hyperlink" Target="http://www.3gpp.org/ftp/tsg_sa/WG1_Serv/TSGS1_44_SanAntonio/tdocs/S1-090077.zip" TargetMode="External" Id="R4276c198d64a4dde" /><Relationship Type="http://schemas.openxmlformats.org/officeDocument/2006/relationships/hyperlink" Target="http://webapp.etsi.org/teldir/ListPersDetails.asp?PersId=0" TargetMode="External" Id="Rfcf1474896ca47a7" /><Relationship Type="http://schemas.openxmlformats.org/officeDocument/2006/relationships/hyperlink" Target="http://www.3gpp.org/ftp/tsg_sa/WG1_Serv/TSGS1_44_SanAntonio/tdocs/S1-090078.zip" TargetMode="External" Id="R7ffa0183a5d24ae2" /><Relationship Type="http://schemas.openxmlformats.org/officeDocument/2006/relationships/hyperlink" Target="http://webapp.etsi.org/teldir/ListPersDetails.asp?PersId=0" TargetMode="External" Id="Rc58934ad00e04e23" /><Relationship Type="http://schemas.openxmlformats.org/officeDocument/2006/relationships/hyperlink" Target="http://www.3gpp.org/ftp/tsg_sa/WG1_Serv/TSGS1_44_SanAntonio/tdocs/S1-090079.zip" TargetMode="External" Id="R3699b42d9d9a4627" /><Relationship Type="http://schemas.openxmlformats.org/officeDocument/2006/relationships/hyperlink" Target="http://webapp.etsi.org/teldir/ListPersDetails.asp?PersId=0" TargetMode="External" Id="Reba5c7610e6645a9" /><Relationship Type="http://schemas.openxmlformats.org/officeDocument/2006/relationships/hyperlink" Target="http://www.3gpp.org/ftp/tsg_sa/WG1_Serv/TSGS1_44_SanAntonio/tdocs/S1-090080.zip" TargetMode="External" Id="R68b23c51f7ae4eb9" /><Relationship Type="http://schemas.openxmlformats.org/officeDocument/2006/relationships/hyperlink" Target="http://webapp.etsi.org/teldir/ListPersDetails.asp?PersId=0" TargetMode="External" Id="Ra3ba733436ad4733" /><Relationship Type="http://schemas.openxmlformats.org/officeDocument/2006/relationships/hyperlink" Target="http://www.3gpp.org/ftp/tsg_sa/WG1_Serv/TSGS1_44_SanAntonio/tdocs/S1-090081.zip" TargetMode="External" Id="R61f34ed8338640c6" /><Relationship Type="http://schemas.openxmlformats.org/officeDocument/2006/relationships/hyperlink" Target="http://webapp.etsi.org/teldir/ListPersDetails.asp?PersId=0" TargetMode="External" Id="Ra265164708644767" /><Relationship Type="http://schemas.openxmlformats.org/officeDocument/2006/relationships/hyperlink" Target="http://www.3gpp.org/ftp/tsg_sa/WG1_Serv/TSGS1_44_SanAntonio/tdocs/S1-090082.zip" TargetMode="External" Id="Reb738c6fa9324bf4" /><Relationship Type="http://schemas.openxmlformats.org/officeDocument/2006/relationships/hyperlink" Target="http://webapp.etsi.org/teldir/ListPersDetails.asp?PersId=0" TargetMode="External" Id="Rd9e1734dccc54a71" /><Relationship Type="http://schemas.openxmlformats.org/officeDocument/2006/relationships/hyperlink" Target="http://www.3gpp.org/ftp/tsg_sa/WG1_Serv/TSGS1_44_SanAntonio/tdocs/S1-090083.zip" TargetMode="External" Id="Rf3b6c72f9a1b4537" /><Relationship Type="http://schemas.openxmlformats.org/officeDocument/2006/relationships/hyperlink" Target="http://webapp.etsi.org/teldir/ListPersDetails.asp?PersId=0" TargetMode="External" Id="R3beb538f52e841bf" /><Relationship Type="http://schemas.openxmlformats.org/officeDocument/2006/relationships/hyperlink" Target="http://www.3gpp.org/ftp/tsg_sa/WG1_Serv/TSGS1_44_SanAntonio/tdocs/S1-090084.zip" TargetMode="External" Id="R75512a8c91cb497d" /><Relationship Type="http://schemas.openxmlformats.org/officeDocument/2006/relationships/hyperlink" Target="http://webapp.etsi.org/teldir/ListPersDetails.asp?PersId=0" TargetMode="External" Id="Rbcd946f3b75645bb" /><Relationship Type="http://schemas.openxmlformats.org/officeDocument/2006/relationships/hyperlink" Target="http://www.3gpp.org/ftp/tsg_sa/WG1_Serv/TSGS1_44_SanAntonio/tdocs/S1-090085.zip" TargetMode="External" Id="R68f084c468ab424e" /><Relationship Type="http://schemas.openxmlformats.org/officeDocument/2006/relationships/hyperlink" Target="http://webapp.etsi.org/teldir/ListPersDetails.asp?PersId=0" TargetMode="External" Id="Re124817152854d1a" /><Relationship Type="http://schemas.openxmlformats.org/officeDocument/2006/relationships/hyperlink" Target="http://www.3gpp.org/ftp/tsg_sa/WG1_Serv/TSGS1_44_SanAntonio/tdocs/S1-090087.zip" TargetMode="External" Id="Ra9f728222648426b" /><Relationship Type="http://schemas.openxmlformats.org/officeDocument/2006/relationships/hyperlink" Target="http://webapp.etsi.org/teldir/ListPersDetails.asp?PersId=0" TargetMode="External" Id="Reacccc7e894d48d3" /><Relationship Type="http://schemas.openxmlformats.org/officeDocument/2006/relationships/hyperlink" Target="http://www.3gpp.org/ftp/tsg_sa/WG1_Serv/TSGS1_44_SanAntonio/tdocs/S1-090088.zip" TargetMode="External" Id="Rf00e3847b6a547a2" /><Relationship Type="http://schemas.openxmlformats.org/officeDocument/2006/relationships/hyperlink" Target="http://webapp.etsi.org/teldir/ListPersDetails.asp?PersId=0" TargetMode="External" Id="Ra3ceed6a8db847fc" /><Relationship Type="http://schemas.openxmlformats.org/officeDocument/2006/relationships/hyperlink" Target="http://www.3gpp.org/ftp/tsg_sa/WG1_Serv/TSGS1_44_SanAntonio/tdocs/S1-090089.zip" TargetMode="External" Id="R77cf7fd3e6054a65" /><Relationship Type="http://schemas.openxmlformats.org/officeDocument/2006/relationships/hyperlink" Target="http://webapp.etsi.org/teldir/ListPersDetails.asp?PersId=0" TargetMode="External" Id="R30e986286ecc4ba7" /><Relationship Type="http://schemas.openxmlformats.org/officeDocument/2006/relationships/hyperlink" Target="http://www.3gpp.org/ftp/tsg_sa/WG1_Serv/TSGS1_44_SanAntonio/tdocs/S1-090090.zip" TargetMode="External" Id="R277c2cfc7cb74cc1" /><Relationship Type="http://schemas.openxmlformats.org/officeDocument/2006/relationships/hyperlink" Target="http://webapp.etsi.org/teldir/ListPersDetails.asp?PersId=0" TargetMode="External" Id="R131cdc2f75964ed4" /><Relationship Type="http://schemas.openxmlformats.org/officeDocument/2006/relationships/hyperlink" Target="http://www.3gpp.org/ftp/tsg_sa/WG1_Serv/TSGS1_44_SanAntonio/tdocs/S1-090091.zip" TargetMode="External" Id="R0379bc8fdb8442b9" /><Relationship Type="http://schemas.openxmlformats.org/officeDocument/2006/relationships/hyperlink" Target="http://webapp.etsi.org/teldir/ListPersDetails.asp?PersId=0" TargetMode="External" Id="R2b56928274c64a2d" /><Relationship Type="http://schemas.openxmlformats.org/officeDocument/2006/relationships/hyperlink" Target="http://www.3gpp.org/ftp/tsg_sa/WG1_Serv/TSGS1_44_SanAntonio/tdocs/S1-090092.zip" TargetMode="External" Id="R20d096dfb729469b" /><Relationship Type="http://schemas.openxmlformats.org/officeDocument/2006/relationships/hyperlink" Target="http://webapp.etsi.org/teldir/ListPersDetails.asp?PersId=0" TargetMode="External" Id="R9692e58e4abe4b99" /><Relationship Type="http://schemas.openxmlformats.org/officeDocument/2006/relationships/hyperlink" Target="http://www.3gpp.org/ftp/tsg_sa/WG1_Serv/TSGS1_44_SanAntonio/tdocs/S1-090093.zip" TargetMode="External" Id="R8bc269db01ee44ee" /><Relationship Type="http://schemas.openxmlformats.org/officeDocument/2006/relationships/hyperlink" Target="http://webapp.etsi.org/teldir/ListPersDetails.asp?PersId=0" TargetMode="External" Id="R4d6f306e89c54257" /><Relationship Type="http://schemas.openxmlformats.org/officeDocument/2006/relationships/hyperlink" Target="http://www.3gpp.org/ftp/tsg_sa/WG1_Serv/TSGS1_44_SanAntonio/tdocs/S1-090094.zip" TargetMode="External" Id="R8edd94f22fb94775" /><Relationship Type="http://schemas.openxmlformats.org/officeDocument/2006/relationships/hyperlink" Target="http://webapp.etsi.org/teldir/ListPersDetails.asp?PersId=0" TargetMode="External" Id="Re29cdf82bfcc45ae" /><Relationship Type="http://schemas.openxmlformats.org/officeDocument/2006/relationships/hyperlink" Target="http://www.3gpp.org/ftp/tsg_sa/WG1_Serv/TSGS1_44_SanAntonio/tdocs/S1-090095.zip" TargetMode="External" Id="R9c8571274c0e495c" /><Relationship Type="http://schemas.openxmlformats.org/officeDocument/2006/relationships/hyperlink" Target="http://webapp.etsi.org/teldir/ListPersDetails.asp?PersId=0" TargetMode="External" Id="R0658d048a68547a8" /><Relationship Type="http://schemas.openxmlformats.org/officeDocument/2006/relationships/hyperlink" Target="http://www.3gpp.org/ftp/tsg_sa/WG1_Serv/TSGS1_44_SanAntonio/tdocs/S1-090096.zip" TargetMode="External" Id="R37a1effeeb38444d" /><Relationship Type="http://schemas.openxmlformats.org/officeDocument/2006/relationships/hyperlink" Target="http://webapp.etsi.org/teldir/ListPersDetails.asp?PersId=0" TargetMode="External" Id="R1ddc6c94d70f4f79" /><Relationship Type="http://schemas.openxmlformats.org/officeDocument/2006/relationships/hyperlink" Target="http://www.3gpp.org/ftp/tsg_sa/WG1_Serv/TSGS1_44_SanAntonio/tdocs/S1-090097.zip" TargetMode="External" Id="R286dfe7178c24710" /><Relationship Type="http://schemas.openxmlformats.org/officeDocument/2006/relationships/hyperlink" Target="http://webapp.etsi.org/teldir/ListPersDetails.asp?PersId=0" TargetMode="External" Id="R39564a28ab4f443e" /><Relationship Type="http://schemas.openxmlformats.org/officeDocument/2006/relationships/hyperlink" Target="http://www.3gpp.org/ftp/tsg_sa/WG1_Serv/TSGS1_44_SanAntonio/tdocs/S1-090098.zip" TargetMode="External" Id="Rf7c4e27415db4435" /><Relationship Type="http://schemas.openxmlformats.org/officeDocument/2006/relationships/hyperlink" Target="http://webapp.etsi.org/teldir/ListPersDetails.asp?PersId=0" TargetMode="External" Id="R95e2b70fd3784168" /><Relationship Type="http://schemas.openxmlformats.org/officeDocument/2006/relationships/hyperlink" Target="http://www.3gpp.org/ftp/tsg_sa/WG1_Serv/TSGS1_44_SanAntonio/tdocs/S1-090101.zip" TargetMode="External" Id="R681d678fe1e448cb" /><Relationship Type="http://schemas.openxmlformats.org/officeDocument/2006/relationships/hyperlink" Target="http://webapp.etsi.org/teldir/ListPersDetails.asp?PersId=0" TargetMode="External" Id="Ree37bf3da4b7472f" /><Relationship Type="http://schemas.openxmlformats.org/officeDocument/2006/relationships/hyperlink" Target="http://www.3gpp.org/ftp/tsg_sa/WG1_Serv/TSGS1_44_SanAntonio/tdocs/S1-090102.zip" TargetMode="External" Id="R29e85a3c67174eec" /><Relationship Type="http://schemas.openxmlformats.org/officeDocument/2006/relationships/hyperlink" Target="http://webapp.etsi.org/teldir/ListPersDetails.asp?PersId=0" TargetMode="External" Id="R7ff948578b8d413d" /><Relationship Type="http://schemas.openxmlformats.org/officeDocument/2006/relationships/hyperlink" Target="http://www.3gpp.org/ftp/tsg_sa/WG1_Serv/TSGS1_44_SanAntonio/tdocs/S1-090103.zip" TargetMode="External" Id="Rae97392a91e94877" /><Relationship Type="http://schemas.openxmlformats.org/officeDocument/2006/relationships/hyperlink" Target="http://webapp.etsi.org/teldir/ListPersDetails.asp?PersId=0" TargetMode="External" Id="R05928fc13ffd4d26" /><Relationship Type="http://schemas.openxmlformats.org/officeDocument/2006/relationships/hyperlink" Target="http://www.3gpp.org/ftp/tsg_sa/WG1_Serv/TSGS1_44_SanAntonio/tdocs/S1-090104.zip" TargetMode="External" Id="R2d349f7804a74117" /><Relationship Type="http://schemas.openxmlformats.org/officeDocument/2006/relationships/hyperlink" Target="http://webapp.etsi.org/teldir/ListPersDetails.asp?PersId=0" TargetMode="External" Id="Rc25cbe98b0cc4dd8" /><Relationship Type="http://schemas.openxmlformats.org/officeDocument/2006/relationships/hyperlink" Target="http://www.3gpp.org/ftp/tsg_sa/WG1_Serv/TSGS1_44_SanAntonio/tdocs/S1-090105.zip" TargetMode="External" Id="R702a5442fec64f26" /><Relationship Type="http://schemas.openxmlformats.org/officeDocument/2006/relationships/hyperlink" Target="http://webapp.etsi.org/teldir/ListPersDetails.asp?PersId=0" TargetMode="External" Id="Ra83c3a5442954c09" /><Relationship Type="http://schemas.openxmlformats.org/officeDocument/2006/relationships/hyperlink" Target="http://www.3gpp.org/ftp/tsg_sa/WG1_Serv/TSGS1_44_SanAntonio/tdocs/S1-090106.zip" TargetMode="External" Id="Rb25b276512fb4cbb" /><Relationship Type="http://schemas.openxmlformats.org/officeDocument/2006/relationships/hyperlink" Target="http://webapp.etsi.org/teldir/ListPersDetails.asp?PersId=0" TargetMode="External" Id="Rf2235ff997a647f2" /><Relationship Type="http://schemas.openxmlformats.org/officeDocument/2006/relationships/hyperlink" Target="http://www.3gpp.org/ftp/tsg_sa/WG1_Serv/TSGS1_44_SanAntonio/tdocs/S1-090107.zip" TargetMode="External" Id="R920ba874b1ae49e5" /><Relationship Type="http://schemas.openxmlformats.org/officeDocument/2006/relationships/hyperlink" Target="http://webapp.etsi.org/teldir/ListPersDetails.asp?PersId=0" TargetMode="External" Id="R6d2413ed343440bd" /><Relationship Type="http://schemas.openxmlformats.org/officeDocument/2006/relationships/hyperlink" Target="http://www.3gpp.org/ftp/tsg_sa/WG1_Serv/TSGS1_44_SanAntonio/tdocs/S1-090108.zip" TargetMode="External" Id="R5c05f5a799bd4e60" /><Relationship Type="http://schemas.openxmlformats.org/officeDocument/2006/relationships/hyperlink" Target="http://webapp.etsi.org/teldir/ListPersDetails.asp?PersId=0" TargetMode="External" Id="R7eece8e7661b47e5" /><Relationship Type="http://schemas.openxmlformats.org/officeDocument/2006/relationships/hyperlink" Target="http://www.3gpp.org/ftp/tsg_sa/WG1_Serv/TSGS1_44_SanAntonio/tdocs/S1-090109.zip" TargetMode="External" Id="R40ab74a8e75448ba" /><Relationship Type="http://schemas.openxmlformats.org/officeDocument/2006/relationships/hyperlink" Target="http://webapp.etsi.org/teldir/ListPersDetails.asp?PersId=0" TargetMode="External" Id="R6465809ebc5d4ee6" /><Relationship Type="http://schemas.openxmlformats.org/officeDocument/2006/relationships/hyperlink" Target="http://www.3gpp.org/ftp/tsg_sa/WG1_Serv/TSGS1_44_SanAntonio/tdocs/S1-090110.zip" TargetMode="External" Id="Ra9fc6b32d1c144c2" /><Relationship Type="http://schemas.openxmlformats.org/officeDocument/2006/relationships/hyperlink" Target="http://webapp.etsi.org/teldir/ListPersDetails.asp?PersId=0" TargetMode="External" Id="R9a9159f1da2247f9" /><Relationship Type="http://schemas.openxmlformats.org/officeDocument/2006/relationships/hyperlink" Target="http://www.3gpp.org/ftp/tsg_sa/WG1_Serv/TSGS1_44_SanAntonio/tdocs/S1-090111.zip" TargetMode="External" Id="R13bc228aab8b4f5d" /><Relationship Type="http://schemas.openxmlformats.org/officeDocument/2006/relationships/hyperlink" Target="http://webapp.etsi.org/teldir/ListPersDetails.asp?PersId=0" TargetMode="External" Id="Ra0c345c2c5c14965" /><Relationship Type="http://schemas.openxmlformats.org/officeDocument/2006/relationships/hyperlink" Target="http://www.3gpp.org/ftp/tsg_sa/WG1_Serv/TSGS1_44_SanAntonio/tdocs/S1-090112.zip" TargetMode="External" Id="Ra0f08c14be3c4a83" /><Relationship Type="http://schemas.openxmlformats.org/officeDocument/2006/relationships/hyperlink" Target="http://webapp.etsi.org/teldir/ListPersDetails.asp?PersId=0" TargetMode="External" Id="R3ef5f7e95dbd4d03" /><Relationship Type="http://schemas.openxmlformats.org/officeDocument/2006/relationships/hyperlink" Target="http://www.3gpp.org/ftp/tsg_sa/WG1_Serv/TSGS1_44_SanAntonio/tdocs/S1-090113.zip" TargetMode="External" Id="R8dbe28a8bc9142b3" /><Relationship Type="http://schemas.openxmlformats.org/officeDocument/2006/relationships/hyperlink" Target="http://webapp.etsi.org/teldir/ListPersDetails.asp?PersId=0" TargetMode="External" Id="R0d5ae5c5a8e54957" /><Relationship Type="http://schemas.openxmlformats.org/officeDocument/2006/relationships/hyperlink" Target="http://www.3gpp.org/ftp/tsg_sa/WG1_Serv/TSGS1_44_SanAntonio/tdocs/S1-090114.zip" TargetMode="External" Id="Rc99f937e3d794eb6" /><Relationship Type="http://schemas.openxmlformats.org/officeDocument/2006/relationships/hyperlink" Target="http://webapp.etsi.org/teldir/ListPersDetails.asp?PersId=0" TargetMode="External" Id="R09f10870a3234bf3" /><Relationship Type="http://schemas.openxmlformats.org/officeDocument/2006/relationships/hyperlink" Target="http://www.3gpp.org/ftp/tsg_sa/WG1_Serv/TSGS1_44_SanAntonio/tdocs/S1-090116.zip" TargetMode="External" Id="Rab5dd0837f924def" /><Relationship Type="http://schemas.openxmlformats.org/officeDocument/2006/relationships/hyperlink" Target="http://webapp.etsi.org/teldir/ListPersDetails.asp?PersId=0" TargetMode="External" Id="Re656c7bb11ea49e4" /><Relationship Type="http://schemas.openxmlformats.org/officeDocument/2006/relationships/hyperlink" Target="http://www.3gpp.org/ftp/tsg_sa/WG1_Serv/TSGS1_44_SanAntonio/tdocs/S1-090117.zip" TargetMode="External" Id="R5e766b42b9ff4ca2" /><Relationship Type="http://schemas.openxmlformats.org/officeDocument/2006/relationships/hyperlink" Target="http://webapp.etsi.org/teldir/ListPersDetails.asp?PersId=0" TargetMode="External" Id="Rf8c87404648b44ec" /><Relationship Type="http://schemas.openxmlformats.org/officeDocument/2006/relationships/hyperlink" Target="http://www.3gpp.org/ftp/tsg_sa/WG1_Serv/TSGS1_44_SanAntonio/tdocs/S1-090118.zip" TargetMode="External" Id="R846ee42392254799" /><Relationship Type="http://schemas.openxmlformats.org/officeDocument/2006/relationships/hyperlink" Target="http://webapp.etsi.org/teldir/ListPersDetails.asp?PersId=0" TargetMode="External" Id="Red8c089cf54d45ef" /><Relationship Type="http://schemas.openxmlformats.org/officeDocument/2006/relationships/hyperlink" Target="http://www.3gpp.org/ftp/tsg_sa/WG1_Serv/TSGS1_44_SanAntonio/tdocs/S1-090120.zip" TargetMode="External" Id="R646e5a4b510e4675" /><Relationship Type="http://schemas.openxmlformats.org/officeDocument/2006/relationships/hyperlink" Target="http://webapp.etsi.org/teldir/ListPersDetails.asp?PersId=0" TargetMode="External" Id="Ra73efe8b2d104df0" /><Relationship Type="http://schemas.openxmlformats.org/officeDocument/2006/relationships/hyperlink" Target="http://www.3gpp.org/ftp/tsg_sa/WG1_Serv/TSGS1_44_SanAntonio/tdocs/S1-090122.zip" TargetMode="External" Id="R3b3d6882b9184a1c" /><Relationship Type="http://schemas.openxmlformats.org/officeDocument/2006/relationships/hyperlink" Target="http://webapp.etsi.org/teldir/ListPersDetails.asp?PersId=0" TargetMode="External" Id="Rbe893116d9e942be" /><Relationship Type="http://schemas.openxmlformats.org/officeDocument/2006/relationships/hyperlink" Target="http://www.3gpp.org/ftp/tsg_sa/WG1_Serv/TSGS1_44_SanAntonio/tdocs/S1-090123.zip" TargetMode="External" Id="R4c8c3a10e92d45e2" /><Relationship Type="http://schemas.openxmlformats.org/officeDocument/2006/relationships/hyperlink" Target="http://webapp.etsi.org/teldir/ListPersDetails.asp?PersId=0" TargetMode="External" Id="R159ea743efb14733" /><Relationship Type="http://schemas.openxmlformats.org/officeDocument/2006/relationships/hyperlink" Target="http://www.3gpp.org/ftp/tsg_sa/WG1_Serv/TSGS1_44_SanAntonio/tdocs/S1-090124.zip" TargetMode="External" Id="R89d8013797674461" /><Relationship Type="http://schemas.openxmlformats.org/officeDocument/2006/relationships/hyperlink" Target="http://webapp.etsi.org/teldir/ListPersDetails.asp?PersId=0" TargetMode="External" Id="Re8623c2c11af4b4a" /><Relationship Type="http://schemas.openxmlformats.org/officeDocument/2006/relationships/hyperlink" Target="http://www.3gpp.org/ftp/tsg_sa/WG1_Serv/TSGS1_44_SanAntonio/tdocs/S1-090125.zip" TargetMode="External" Id="Re7a87e68daba4704" /><Relationship Type="http://schemas.openxmlformats.org/officeDocument/2006/relationships/hyperlink" Target="http://webapp.etsi.org/teldir/ListPersDetails.asp?PersId=0" TargetMode="External" Id="Re75c7ee11d814ddd" /><Relationship Type="http://schemas.openxmlformats.org/officeDocument/2006/relationships/hyperlink" Target="http://www.3gpp.org/ftp/tsg_sa/WG1_Serv/TSGS1_44_SanAntonio/tdocs/S1-090126.zip" TargetMode="External" Id="R19c5c17a3cb8403c" /><Relationship Type="http://schemas.openxmlformats.org/officeDocument/2006/relationships/hyperlink" Target="http://webapp.etsi.org/teldir/ListPersDetails.asp?PersId=0" TargetMode="External" Id="Rce129735d0324d90" /><Relationship Type="http://schemas.openxmlformats.org/officeDocument/2006/relationships/hyperlink" Target="http://www.3gpp.org/ftp/tsg_sa/WG1_Serv/TSGS1_44_SanAntonio/tdocs/S1-090127.zip" TargetMode="External" Id="Rc0390cb9247d458e" /><Relationship Type="http://schemas.openxmlformats.org/officeDocument/2006/relationships/hyperlink" Target="http://webapp.etsi.org/teldir/ListPersDetails.asp?PersId=0" TargetMode="External" Id="R3e692b21f47a4a72" /><Relationship Type="http://schemas.openxmlformats.org/officeDocument/2006/relationships/hyperlink" Target="http://www.3gpp.org/ftp/tsg_sa/WG1_Serv/TSGS1_44_SanAntonio/tdocs/S1-090128.zip" TargetMode="External" Id="R86f22621d9584747" /><Relationship Type="http://schemas.openxmlformats.org/officeDocument/2006/relationships/hyperlink" Target="http://webapp.etsi.org/teldir/ListPersDetails.asp?PersId=0" TargetMode="External" Id="R14c9ceb284fa4024" /><Relationship Type="http://schemas.openxmlformats.org/officeDocument/2006/relationships/hyperlink" Target="http://www.3gpp.org/ftp/tsg_sa/WG1_Serv/TSGS1_44_SanAntonio/tdocs/S1-090129.zip" TargetMode="External" Id="Rad1366f47a044072" /><Relationship Type="http://schemas.openxmlformats.org/officeDocument/2006/relationships/hyperlink" Target="http://webapp.etsi.org/teldir/ListPersDetails.asp?PersId=0" TargetMode="External" Id="Rcbdf1a3462ac4edd" /><Relationship Type="http://schemas.openxmlformats.org/officeDocument/2006/relationships/hyperlink" Target="http://www.3gpp.org/ftp/tsg_sa/WG1_Serv/TSGS1_44_SanAntonio/tdocs/S1-090130.zip" TargetMode="External" Id="Rfc93f19e4c0f4c96" /><Relationship Type="http://schemas.openxmlformats.org/officeDocument/2006/relationships/hyperlink" Target="http://webapp.etsi.org/teldir/ListPersDetails.asp?PersId=0" TargetMode="External" Id="Re79a0dcc6fdf4cf2" /><Relationship Type="http://schemas.openxmlformats.org/officeDocument/2006/relationships/hyperlink" Target="http://www.3gpp.org/ftp/tsg_sa/WG1_Serv/TSGS1_44_SanAntonio/tdocs/S1-090131.zip" TargetMode="External" Id="R22d2681492fd4232" /><Relationship Type="http://schemas.openxmlformats.org/officeDocument/2006/relationships/hyperlink" Target="http://webapp.etsi.org/teldir/ListPersDetails.asp?PersId=0" TargetMode="External" Id="R1bd5d919ebe34317" /><Relationship Type="http://schemas.openxmlformats.org/officeDocument/2006/relationships/hyperlink" Target="http://www.3gpp.org/ftp/tsg_sa/WG1_Serv/TSGS1_44_SanAntonio/tdocs/S1-090132.zip" TargetMode="External" Id="Rca5ecef746f842f3" /><Relationship Type="http://schemas.openxmlformats.org/officeDocument/2006/relationships/hyperlink" Target="http://webapp.etsi.org/teldir/ListPersDetails.asp?PersId=0" TargetMode="External" Id="R785459f1006340ee" /><Relationship Type="http://schemas.openxmlformats.org/officeDocument/2006/relationships/hyperlink" Target="http://www.3gpp.org/ftp/tsg_sa/WG1_Serv/TSGS1_44_SanAntonio/tdocs/S1-090133.zip" TargetMode="External" Id="R137f28dc59214659" /><Relationship Type="http://schemas.openxmlformats.org/officeDocument/2006/relationships/hyperlink" Target="http://webapp.etsi.org/teldir/ListPersDetails.asp?PersId=0" TargetMode="External" Id="R9e3113271c5e40ef" /><Relationship Type="http://schemas.openxmlformats.org/officeDocument/2006/relationships/hyperlink" Target="http://www.3gpp.org/ftp/tsg_sa/WG1_Serv/TSGS1_44_SanAntonio/tdocs/S1-090134.zip" TargetMode="External" Id="Rf19e6694014e43b5" /><Relationship Type="http://schemas.openxmlformats.org/officeDocument/2006/relationships/hyperlink" Target="http://webapp.etsi.org/teldir/ListPersDetails.asp?PersId=0" TargetMode="External" Id="R9835dbf8116443b6" /><Relationship Type="http://schemas.openxmlformats.org/officeDocument/2006/relationships/hyperlink" Target="http://www.3gpp.org/ftp/tsg_sa/WG1_Serv/TSGS1_44_SanAntonio/tdocs/S1-090135.zip" TargetMode="External" Id="Re860d005d60442ab" /><Relationship Type="http://schemas.openxmlformats.org/officeDocument/2006/relationships/hyperlink" Target="http://webapp.etsi.org/teldir/ListPersDetails.asp?PersId=0" TargetMode="External" Id="R023b8c97c67d4f1c" /><Relationship Type="http://schemas.openxmlformats.org/officeDocument/2006/relationships/hyperlink" Target="http://www.3gpp.org/ftp/tsg_sa/WG1_Serv/TSGS1_44_SanAntonio/tdocs/S1-090136.zip" TargetMode="External" Id="R0102914d7e714a0d" /><Relationship Type="http://schemas.openxmlformats.org/officeDocument/2006/relationships/hyperlink" Target="http://webapp.etsi.org/teldir/ListPersDetails.asp?PersId=0" TargetMode="External" Id="Rc7a8df9f533a4b79" /><Relationship Type="http://schemas.openxmlformats.org/officeDocument/2006/relationships/hyperlink" Target="http://www.3gpp.org/ftp/tsg_sa/WG1_Serv/TSGS1_44_SanAntonio/tdocs/S1-090137.zip" TargetMode="External" Id="R82230eb1161f4f74" /><Relationship Type="http://schemas.openxmlformats.org/officeDocument/2006/relationships/hyperlink" Target="http://webapp.etsi.org/teldir/ListPersDetails.asp?PersId=0" TargetMode="External" Id="Rd38c886543564fc3" /><Relationship Type="http://schemas.openxmlformats.org/officeDocument/2006/relationships/hyperlink" Target="http://www.3gpp.org/ftp/tsg_sa/WG1_Serv/TSGS1_44_SanAntonio/tdocs/S1-090138.zip" TargetMode="External" Id="R67dead9629e349e6" /><Relationship Type="http://schemas.openxmlformats.org/officeDocument/2006/relationships/hyperlink" Target="http://webapp.etsi.org/teldir/ListPersDetails.asp?PersId=0" TargetMode="External" Id="Rcb36059fa6614cd8" /><Relationship Type="http://schemas.openxmlformats.org/officeDocument/2006/relationships/hyperlink" Target="http://www.3gpp.org/ftp/tsg_sa/WG1_Serv/TSGS1_44_SanAntonio/tdocs/S1-090139.zip" TargetMode="External" Id="R530ac86f5862460d" /><Relationship Type="http://schemas.openxmlformats.org/officeDocument/2006/relationships/hyperlink" Target="http://webapp.etsi.org/teldir/ListPersDetails.asp?PersId=0" TargetMode="External" Id="R6e96f112b2bb4927" /><Relationship Type="http://schemas.openxmlformats.org/officeDocument/2006/relationships/hyperlink" Target="http://www.3gpp.org/ftp/tsg_sa/WG1_Serv/TSGS1_44_SanAntonio/tdocs/S1-090140.zip" TargetMode="External" Id="R06c13cc255834775" /><Relationship Type="http://schemas.openxmlformats.org/officeDocument/2006/relationships/hyperlink" Target="http://webapp.etsi.org/teldir/ListPersDetails.asp?PersId=0" TargetMode="External" Id="R23ab324ca05b4dd3" /><Relationship Type="http://schemas.openxmlformats.org/officeDocument/2006/relationships/hyperlink" Target="http://www.3gpp.org/ftp/tsg_sa/WG1_Serv/TSGS1_44_SanAntonio/tdocs/S1-090141.zip" TargetMode="External" Id="R6d69973707a44135" /><Relationship Type="http://schemas.openxmlformats.org/officeDocument/2006/relationships/hyperlink" Target="http://webapp.etsi.org/teldir/ListPersDetails.asp?PersId=0" TargetMode="External" Id="Raa6fbb41cd1c4f25" /><Relationship Type="http://schemas.openxmlformats.org/officeDocument/2006/relationships/hyperlink" Target="http://www.3gpp.org/ftp/tsg_sa/WG1_Serv/TSGS1_44_SanAntonio/tdocs/S1-090142.zip" TargetMode="External" Id="R5e928a292b73442c" /><Relationship Type="http://schemas.openxmlformats.org/officeDocument/2006/relationships/hyperlink" Target="http://webapp.etsi.org/teldir/ListPersDetails.asp?PersId=0" TargetMode="External" Id="Rf8c4e4a034334872" /><Relationship Type="http://schemas.openxmlformats.org/officeDocument/2006/relationships/hyperlink" Target="http://www.3gpp.org/ftp/tsg_sa/WG1_Serv/TSGS1_44_SanAntonio/tdocs/S1-090143.zip" TargetMode="External" Id="R32605198d1854f97" /><Relationship Type="http://schemas.openxmlformats.org/officeDocument/2006/relationships/hyperlink" Target="http://webapp.etsi.org/teldir/ListPersDetails.asp?PersId=0" TargetMode="External" Id="R36a1b480f9314dad" /><Relationship Type="http://schemas.openxmlformats.org/officeDocument/2006/relationships/hyperlink" Target="http://www.3gpp.org/ftp/tsg_sa/WG1_Serv/TSGS1_44_SanAntonio/tdocs/S1-090144.zip" TargetMode="External" Id="Rbc867390b336415b" /><Relationship Type="http://schemas.openxmlformats.org/officeDocument/2006/relationships/hyperlink" Target="http://webapp.etsi.org/teldir/ListPersDetails.asp?PersId=0" TargetMode="External" Id="R8b53d5531fcb4146" /><Relationship Type="http://schemas.openxmlformats.org/officeDocument/2006/relationships/hyperlink" Target="http://www.3gpp.org/ftp/tsg_sa/WG1_Serv/TSGS1_44_SanAntonio/tdocs/S1-090145.zip" TargetMode="External" Id="R1e8dfc2ca3c1479d" /><Relationship Type="http://schemas.openxmlformats.org/officeDocument/2006/relationships/hyperlink" Target="http://webapp.etsi.org/teldir/ListPersDetails.asp?PersId=0" TargetMode="External" Id="R521f4ce40f6e495e" /><Relationship Type="http://schemas.openxmlformats.org/officeDocument/2006/relationships/hyperlink" Target="http://www.3gpp.org/ftp/tsg_sa/WG1_Serv/TSGS1_44_SanAntonio/tdocs/S1-090146.zip" TargetMode="External" Id="R17f508c16e0e4866" /><Relationship Type="http://schemas.openxmlformats.org/officeDocument/2006/relationships/hyperlink" Target="http://webapp.etsi.org/teldir/ListPersDetails.asp?PersId=0" TargetMode="External" Id="Ra7ba3830d5d04ab4" /><Relationship Type="http://schemas.openxmlformats.org/officeDocument/2006/relationships/hyperlink" Target="http://www.3gpp.org/ftp/tsg_sa/WG1_Serv/TSGS1_44_SanAntonio/tdocs/S1-090147.zip" TargetMode="External" Id="R95ec901f6a834506" /><Relationship Type="http://schemas.openxmlformats.org/officeDocument/2006/relationships/hyperlink" Target="http://webapp.etsi.org/teldir/ListPersDetails.asp?PersId=0" TargetMode="External" Id="Rbf985fa3a9fd4f5f" /><Relationship Type="http://schemas.openxmlformats.org/officeDocument/2006/relationships/hyperlink" Target="http://www.3gpp.org/ftp/tsg_sa/WG1_Serv/TSGS1_44_SanAntonio/tdocs/S1-090148.zip" TargetMode="External" Id="Rd3152a1ede0e4a5f" /><Relationship Type="http://schemas.openxmlformats.org/officeDocument/2006/relationships/hyperlink" Target="http://webapp.etsi.org/teldir/ListPersDetails.asp?PersId=0" TargetMode="External" Id="Rfa163b3f566741f1" /><Relationship Type="http://schemas.openxmlformats.org/officeDocument/2006/relationships/hyperlink" Target="http://www.3gpp.org/ftp/tsg_sa/WG1_Serv/TSGS1_44_SanAntonio/tdocs/S1-090149.zip" TargetMode="External" Id="Rc5d4c314b24642af" /><Relationship Type="http://schemas.openxmlformats.org/officeDocument/2006/relationships/hyperlink" Target="http://webapp.etsi.org/teldir/ListPersDetails.asp?PersId=0" TargetMode="External" Id="Rfd657c81368248d9" /><Relationship Type="http://schemas.openxmlformats.org/officeDocument/2006/relationships/hyperlink" Target="http://www.3gpp.org/ftp/tsg_sa/WG1_Serv/TSGS1_44_SanAntonio/tdocs/S1-090150.zip" TargetMode="External" Id="R3eebbdb265be43a2" /><Relationship Type="http://schemas.openxmlformats.org/officeDocument/2006/relationships/hyperlink" Target="http://webapp.etsi.org/teldir/ListPersDetails.asp?PersId=0" TargetMode="External" Id="Ref59bf759cd64887" /><Relationship Type="http://schemas.openxmlformats.org/officeDocument/2006/relationships/hyperlink" Target="http://www.3gpp.org/ftp/tsg_sa/WG1_Serv/TSGS1_44_SanAntonio/tdocs/S1-090151.zip" TargetMode="External" Id="R71029539ea9b4bd3" /><Relationship Type="http://schemas.openxmlformats.org/officeDocument/2006/relationships/hyperlink" Target="http://webapp.etsi.org/teldir/ListPersDetails.asp?PersId=0" TargetMode="External" Id="R146587c2e53a4d8c" /><Relationship Type="http://schemas.openxmlformats.org/officeDocument/2006/relationships/hyperlink" Target="http://www.3gpp.org/ftp/tsg_sa/WG1_Serv/TSGS1_44_SanAntonio/tdocs/S1-090152.zip" TargetMode="External" Id="Ra7660c61b23b49c9" /><Relationship Type="http://schemas.openxmlformats.org/officeDocument/2006/relationships/hyperlink" Target="http://webapp.etsi.org/teldir/ListPersDetails.asp?PersId=0" TargetMode="External" Id="Rf234c4f1c8314f5a" /><Relationship Type="http://schemas.openxmlformats.org/officeDocument/2006/relationships/hyperlink" Target="http://www.3gpp.org/ftp/tsg_sa/WG1_Serv/TSGS1_44_SanAntonio/tdocs/S1-090153.zip" TargetMode="External" Id="Rf300792035f74267" /><Relationship Type="http://schemas.openxmlformats.org/officeDocument/2006/relationships/hyperlink" Target="http://webapp.etsi.org/teldir/ListPersDetails.asp?PersId=0" TargetMode="External" Id="Rc57d0daec58c4dc0" /><Relationship Type="http://schemas.openxmlformats.org/officeDocument/2006/relationships/hyperlink" Target="http://www.3gpp.org/ftp/tsg_sa/WG1_Serv/TSGS1_44_SanAntonio/tdocs/S1-090154.zip" TargetMode="External" Id="R4b163474e29d454b" /><Relationship Type="http://schemas.openxmlformats.org/officeDocument/2006/relationships/hyperlink" Target="http://webapp.etsi.org/teldir/ListPersDetails.asp?PersId=0" TargetMode="External" Id="R00d1bae51a724aa3" /><Relationship Type="http://schemas.openxmlformats.org/officeDocument/2006/relationships/hyperlink" Target="http://www.3gpp.org/ftp/tsg_sa/WG1_Serv/TSGS1_44_SanAntonio/tdocs/S1-090155.zip" TargetMode="External" Id="R2c45776634d34d43" /><Relationship Type="http://schemas.openxmlformats.org/officeDocument/2006/relationships/hyperlink" Target="http://webapp.etsi.org/teldir/ListPersDetails.asp?PersId=0" TargetMode="External" Id="Rf19f32a5d27047be" /><Relationship Type="http://schemas.openxmlformats.org/officeDocument/2006/relationships/hyperlink" Target="http://www.3gpp.org/ftp/tsg_sa/WG1_Serv/TSGS1_44_SanAntonio/tdocs/S1-090156.zip" TargetMode="External" Id="R091a11f62d374dde" /><Relationship Type="http://schemas.openxmlformats.org/officeDocument/2006/relationships/hyperlink" Target="http://webapp.etsi.org/teldir/ListPersDetails.asp?PersId=0" TargetMode="External" Id="R02f59e9033f14cc7" /><Relationship Type="http://schemas.openxmlformats.org/officeDocument/2006/relationships/hyperlink" Target="http://www.3gpp.org/ftp/tsg_sa/WG1_Serv/TSGS1_44_SanAntonio/tdocs/S1-090157.zip" TargetMode="External" Id="R8515dd631368480f" /><Relationship Type="http://schemas.openxmlformats.org/officeDocument/2006/relationships/hyperlink" Target="http://webapp.etsi.org/teldir/ListPersDetails.asp?PersId=0" TargetMode="External" Id="R1d3faca1cd434766" /><Relationship Type="http://schemas.openxmlformats.org/officeDocument/2006/relationships/hyperlink" Target="http://www.3gpp.org/ftp/tsg_sa/WG1_Serv/TSGS1_44_SanAntonio/tdocs/S1-090158.zip" TargetMode="External" Id="R0f303f2205db46d1" /><Relationship Type="http://schemas.openxmlformats.org/officeDocument/2006/relationships/hyperlink" Target="http://webapp.etsi.org/teldir/ListPersDetails.asp?PersId=0" TargetMode="External" Id="R933e9f5a27b241eb" /><Relationship Type="http://schemas.openxmlformats.org/officeDocument/2006/relationships/hyperlink" Target="http://www.3gpp.org/ftp/tsg_sa/WG1_Serv/TSGS1_44_SanAntonio/tdocs/S1-090159.zip" TargetMode="External" Id="Re64dfbedf39f44b7" /><Relationship Type="http://schemas.openxmlformats.org/officeDocument/2006/relationships/hyperlink" Target="http://webapp.etsi.org/teldir/ListPersDetails.asp?PersId=0" TargetMode="External" Id="R4bc4b1ed9e66477e" /><Relationship Type="http://schemas.openxmlformats.org/officeDocument/2006/relationships/hyperlink" Target="http://www.3gpp.org/ftp/tsg_sa/WG1_Serv/TSGS1_44_SanAntonio/tdocs/S1-090160.zip" TargetMode="External" Id="R1b6f149290a545aa" /><Relationship Type="http://schemas.openxmlformats.org/officeDocument/2006/relationships/hyperlink" Target="http://webapp.etsi.org/teldir/ListPersDetails.asp?PersId=0" TargetMode="External" Id="Rfb4fbf82996d4d42" /><Relationship Type="http://schemas.openxmlformats.org/officeDocument/2006/relationships/hyperlink" Target="http://www.3gpp.org/ftp/tsg_sa/WG1_Serv/TSGS1_44_SanAntonio/tdocs/S1-090161.zip" TargetMode="External" Id="R539b1744de314ec7" /><Relationship Type="http://schemas.openxmlformats.org/officeDocument/2006/relationships/hyperlink" Target="http://webapp.etsi.org/teldir/ListPersDetails.asp?PersId=0" TargetMode="External" Id="R8697d7b26f2547fe" /><Relationship Type="http://schemas.openxmlformats.org/officeDocument/2006/relationships/hyperlink" Target="http://www.3gpp.org/ftp/tsg_sa/WG1_Serv/TSGS1_44_SanAntonio/tdocs/S1-090162.zip" TargetMode="External" Id="R3f11319324da4119" /><Relationship Type="http://schemas.openxmlformats.org/officeDocument/2006/relationships/hyperlink" Target="http://webapp.etsi.org/teldir/ListPersDetails.asp?PersId=0" TargetMode="External" Id="R8b78b54de8a74b89" /><Relationship Type="http://schemas.openxmlformats.org/officeDocument/2006/relationships/hyperlink" Target="http://www.3gpp.org/ftp/tsg_sa/WG1_Serv/TSGS1_44_SanAntonio/tdocs/S1-090163.zip" TargetMode="External" Id="R14fe853733904e63" /><Relationship Type="http://schemas.openxmlformats.org/officeDocument/2006/relationships/hyperlink" Target="http://webapp.etsi.org/teldir/ListPersDetails.asp?PersId=0" TargetMode="External" Id="R2e5a30ecdf7f4467" /><Relationship Type="http://schemas.openxmlformats.org/officeDocument/2006/relationships/hyperlink" Target="http://www.3gpp.org/ftp/tsg_sa/WG1_Serv/TSGS1_44_SanAntonio/tdocs/S1-090164.zip" TargetMode="External" Id="Rd88711f435e84ad3" /><Relationship Type="http://schemas.openxmlformats.org/officeDocument/2006/relationships/hyperlink" Target="http://webapp.etsi.org/teldir/ListPersDetails.asp?PersId=0" TargetMode="External" Id="Ra5b6bfbf52a345df" /><Relationship Type="http://schemas.openxmlformats.org/officeDocument/2006/relationships/hyperlink" Target="http://www.3gpp.org/ftp/tsg_sa/WG1_Serv/TSGS1_44_SanAntonio/tdocs/S1-090165.zip" TargetMode="External" Id="Re4a8659a89d242c3" /><Relationship Type="http://schemas.openxmlformats.org/officeDocument/2006/relationships/hyperlink" Target="http://webapp.etsi.org/teldir/ListPersDetails.asp?PersId=0" TargetMode="External" Id="R332ff75689334740" /><Relationship Type="http://schemas.openxmlformats.org/officeDocument/2006/relationships/hyperlink" Target="http://www.3gpp.org/ftp/tsg_sa/WG1_Serv/TSGS1_44_SanAntonio/tdocs/S1-090166.zip" TargetMode="External" Id="Rb98fcc6c5d544efe" /><Relationship Type="http://schemas.openxmlformats.org/officeDocument/2006/relationships/hyperlink" Target="http://webapp.etsi.org/teldir/ListPersDetails.asp?PersId=0" TargetMode="External" Id="R2fb043b99c1e442a" /><Relationship Type="http://schemas.openxmlformats.org/officeDocument/2006/relationships/hyperlink" Target="http://www.3gpp.org/ftp/tsg_sa/WG1_Serv/TSGS1_44_SanAntonio/tdocs/S1-090167.zip" TargetMode="External" Id="Rea48feb7bab24ae5" /><Relationship Type="http://schemas.openxmlformats.org/officeDocument/2006/relationships/hyperlink" Target="http://webapp.etsi.org/teldir/ListPersDetails.asp?PersId=0" TargetMode="External" Id="R059e59585fc4411a" /><Relationship Type="http://schemas.openxmlformats.org/officeDocument/2006/relationships/hyperlink" Target="http://www.3gpp.org/ftp/tsg_sa/WG1_Serv/TSGS1_44_SanAntonio/tdocs/S1-090168.zip" TargetMode="External" Id="R1753017828884c82" /><Relationship Type="http://schemas.openxmlformats.org/officeDocument/2006/relationships/hyperlink" Target="http://webapp.etsi.org/teldir/ListPersDetails.asp?PersId=0" TargetMode="External" Id="R69b683793e224a47" /><Relationship Type="http://schemas.openxmlformats.org/officeDocument/2006/relationships/hyperlink" Target="http://www.3gpp.org/ftp/tsg_sa/WG1_Serv/TSGS1_44_SanAntonio/tdocs/S1-090169.zip" TargetMode="External" Id="R9508d461e74c469c" /><Relationship Type="http://schemas.openxmlformats.org/officeDocument/2006/relationships/hyperlink" Target="http://webapp.etsi.org/teldir/ListPersDetails.asp?PersId=0" TargetMode="External" Id="Rd7bf9df7d6e04d3c" /><Relationship Type="http://schemas.openxmlformats.org/officeDocument/2006/relationships/hyperlink" Target="http://www.3gpp.org/ftp/tsg_sa/WG1_Serv/TSGS1_44_SanAntonio/tdocs/S1-090170.zip" TargetMode="External" Id="R968c0fea4d704700" /><Relationship Type="http://schemas.openxmlformats.org/officeDocument/2006/relationships/hyperlink" Target="http://webapp.etsi.org/teldir/ListPersDetails.asp?PersId=0" TargetMode="External" Id="Rbb590306ba1d47f5" /><Relationship Type="http://schemas.openxmlformats.org/officeDocument/2006/relationships/hyperlink" Target="http://www.3gpp.org/ftp/tsg_sa/WG1_Serv/TSGS1_44_SanAntonio/tdocs/S1-090171.zip" TargetMode="External" Id="Rc6f2cb55d2904049" /><Relationship Type="http://schemas.openxmlformats.org/officeDocument/2006/relationships/hyperlink" Target="http://webapp.etsi.org/teldir/ListPersDetails.asp?PersId=0" TargetMode="External" Id="R823883c5a0994bf8" /><Relationship Type="http://schemas.openxmlformats.org/officeDocument/2006/relationships/hyperlink" Target="http://www.3gpp.org/ftp/tsg_sa/WG1_Serv/TSGS1_44_SanAntonio/tdocs/S1-090172.zip" TargetMode="External" Id="R6aa69504a79f4ba4" /><Relationship Type="http://schemas.openxmlformats.org/officeDocument/2006/relationships/hyperlink" Target="http://webapp.etsi.org/teldir/ListPersDetails.asp?PersId=0" TargetMode="External" Id="R272c70e2144742e8" /><Relationship Type="http://schemas.openxmlformats.org/officeDocument/2006/relationships/hyperlink" Target="http://www.3gpp.org/ftp/tsg_sa/WG1_Serv/TSGS1_44_SanAntonio/tdocs/S1-090173.zip" TargetMode="External" Id="R40e1ff92a31349d5" /><Relationship Type="http://schemas.openxmlformats.org/officeDocument/2006/relationships/hyperlink" Target="http://webapp.etsi.org/teldir/ListPersDetails.asp?PersId=0" TargetMode="External" Id="Re87a26507e744c2b" /><Relationship Type="http://schemas.openxmlformats.org/officeDocument/2006/relationships/hyperlink" Target="http://www.3gpp.org/ftp/tsg_sa/WG1_Serv/TSGS1_44_SanAntonio/tdocs/S1-090174.zip" TargetMode="External" Id="R5a40911960584da8" /><Relationship Type="http://schemas.openxmlformats.org/officeDocument/2006/relationships/hyperlink" Target="http://webapp.etsi.org/teldir/ListPersDetails.asp?PersId=0" TargetMode="External" Id="R46cade0a3c544506" /><Relationship Type="http://schemas.openxmlformats.org/officeDocument/2006/relationships/hyperlink" Target="http://www.3gpp.org/ftp/tsg_sa/WG1_Serv/TSGS1_44_SanAntonio/tdocs/S1-090175.zip" TargetMode="External" Id="Rdb0e0e3206b24130" /><Relationship Type="http://schemas.openxmlformats.org/officeDocument/2006/relationships/hyperlink" Target="http://webapp.etsi.org/teldir/ListPersDetails.asp?PersId=0" TargetMode="External" Id="R7146c3beeadb40ba" /><Relationship Type="http://schemas.openxmlformats.org/officeDocument/2006/relationships/hyperlink" Target="http://www.3gpp.org/ftp/tsg_sa/WG1_Serv/TSGS1_44_SanAntonio/tdocs/S1-090176.zip" TargetMode="External" Id="R9a697c5a0ed54721" /><Relationship Type="http://schemas.openxmlformats.org/officeDocument/2006/relationships/hyperlink" Target="http://webapp.etsi.org/teldir/ListPersDetails.asp?PersId=0" TargetMode="External" Id="Rb99eb003cc9648fd" /><Relationship Type="http://schemas.openxmlformats.org/officeDocument/2006/relationships/hyperlink" Target="http://www.3gpp.org/ftp/tsg_sa/WG1_Serv/TSGS1_44_SanAntonio/tdocs/S1-090177.zip" TargetMode="External" Id="R640211461d78448c" /><Relationship Type="http://schemas.openxmlformats.org/officeDocument/2006/relationships/hyperlink" Target="http://webapp.etsi.org/teldir/ListPersDetails.asp?PersId=0" TargetMode="External" Id="R8a4c7d6d9e814d69" /><Relationship Type="http://schemas.openxmlformats.org/officeDocument/2006/relationships/hyperlink" Target="http://www.3gpp.org/ftp/tsg_sa/WG1_Serv/TSGS1_44_SanAntonio/tdocs/S1-090178.zip" TargetMode="External" Id="R2afb4111c8e34f29" /><Relationship Type="http://schemas.openxmlformats.org/officeDocument/2006/relationships/hyperlink" Target="http://webapp.etsi.org/teldir/ListPersDetails.asp?PersId=0" TargetMode="External" Id="R31b14bc5ee414bf3" /><Relationship Type="http://schemas.openxmlformats.org/officeDocument/2006/relationships/hyperlink" Target="http://www.3gpp.org/ftp/tsg_sa/WG1_Serv/TSGS1_44_SanAntonio/tdocs/S1-090179.zip" TargetMode="External" Id="R1abaf75deae6433b" /><Relationship Type="http://schemas.openxmlformats.org/officeDocument/2006/relationships/hyperlink" Target="http://webapp.etsi.org/teldir/ListPersDetails.asp?PersId=0" TargetMode="External" Id="Rf691525c513d4d24" /><Relationship Type="http://schemas.openxmlformats.org/officeDocument/2006/relationships/hyperlink" Target="http://www.3gpp.org/ftp/tsg_sa/WG1_Serv/TSGS1_44_SanAntonio/tdocs/S1-090180.zip" TargetMode="External" Id="R92d71dd7771b482a" /><Relationship Type="http://schemas.openxmlformats.org/officeDocument/2006/relationships/hyperlink" Target="http://webapp.etsi.org/teldir/ListPersDetails.asp?PersId=0" TargetMode="External" Id="R882dfb6b63e24f70" /><Relationship Type="http://schemas.openxmlformats.org/officeDocument/2006/relationships/hyperlink" Target="http://www.3gpp.org/ftp/tsg_sa/WG1_Serv/TSGS1_44_SanAntonio/tdocs/S1-090181.zip" TargetMode="External" Id="R1f3c571ab13b4d6c" /><Relationship Type="http://schemas.openxmlformats.org/officeDocument/2006/relationships/hyperlink" Target="http://webapp.etsi.org/teldir/ListPersDetails.asp?PersId=0" TargetMode="External" Id="R94dc36e7d28c455b" /><Relationship Type="http://schemas.openxmlformats.org/officeDocument/2006/relationships/hyperlink" Target="http://www.3gpp.org/ftp/tsg_sa/WG1_Serv/TSGS1_44_SanAntonio/tdocs/S1-090182.zip" TargetMode="External" Id="R10e390cb99d7432e" /><Relationship Type="http://schemas.openxmlformats.org/officeDocument/2006/relationships/hyperlink" Target="http://webapp.etsi.org/teldir/ListPersDetails.asp?PersId=0" TargetMode="External" Id="R8ffcd09fe47f4d96" /><Relationship Type="http://schemas.openxmlformats.org/officeDocument/2006/relationships/hyperlink" Target="http://www.3gpp.org/ftp/tsg_sa/WG1_Serv/TSGS1_44_SanAntonio/tdocs/S1-090183.zip" TargetMode="External" Id="Re744af37701944d7" /><Relationship Type="http://schemas.openxmlformats.org/officeDocument/2006/relationships/hyperlink" Target="http://webapp.etsi.org/teldir/ListPersDetails.asp?PersId=0" TargetMode="External" Id="R39ec57f21e074d37" /><Relationship Type="http://schemas.openxmlformats.org/officeDocument/2006/relationships/hyperlink" Target="http://www.3gpp.org/ftp/tsg_sa/WG1_Serv/TSGS1_44_SanAntonio/tdocs/S1-090184.zip" TargetMode="External" Id="Rf05e60c56d4d4721" /><Relationship Type="http://schemas.openxmlformats.org/officeDocument/2006/relationships/hyperlink" Target="http://webapp.etsi.org/teldir/ListPersDetails.asp?PersId=0" TargetMode="External" Id="R4e9f2c5c37ab4f82" /><Relationship Type="http://schemas.openxmlformats.org/officeDocument/2006/relationships/hyperlink" Target="http://www.3gpp.org/ftp/tsg_sa/WG1_Serv/TSGS1_44_SanAntonio/tdocs/S1-090185.zip" TargetMode="External" Id="Rf004b820351b4615" /><Relationship Type="http://schemas.openxmlformats.org/officeDocument/2006/relationships/hyperlink" Target="http://webapp.etsi.org/teldir/ListPersDetails.asp?PersId=0" TargetMode="External" Id="R10fd89096dbf4ef6" /><Relationship Type="http://schemas.openxmlformats.org/officeDocument/2006/relationships/hyperlink" Target="http://www.3gpp.org/ftp/tsg_sa/WG1_Serv/TSGS1_44_SanAntonio/tdocs/S1-090196.zip" TargetMode="External" Id="Rd0a873c7b3f14ac5" /><Relationship Type="http://schemas.openxmlformats.org/officeDocument/2006/relationships/hyperlink" Target="http://webapp.etsi.org/teldir/ListPersDetails.asp?PersId=0" TargetMode="External" Id="R09f508edcce54718" /><Relationship Type="http://schemas.openxmlformats.org/officeDocument/2006/relationships/hyperlink" Target="http://www.3gpp.org/ftp/tsg_sa/WG1_Serv/TSGS1_44_SanAntonio/tdocs/S1-090197.zip" TargetMode="External" Id="Rfef78654c7b34101" /><Relationship Type="http://schemas.openxmlformats.org/officeDocument/2006/relationships/hyperlink" Target="http://webapp.etsi.org/teldir/ListPersDetails.asp?PersId=0" TargetMode="External" Id="R2fcac3c3cb954741" /><Relationship Type="http://schemas.openxmlformats.org/officeDocument/2006/relationships/hyperlink" Target="http://www.3gpp.org/ftp/tsg_sa/WG1_Serv/TSGS1_44_SanAntonio/tdocs/S1-090198.zip" TargetMode="External" Id="R150dfe280bbf459e" /><Relationship Type="http://schemas.openxmlformats.org/officeDocument/2006/relationships/hyperlink" Target="http://webapp.etsi.org/teldir/ListPersDetails.asp?PersId=0" TargetMode="External" Id="R6b0bc454da834d5d" /><Relationship Type="http://schemas.openxmlformats.org/officeDocument/2006/relationships/hyperlink" Target="http://www.3gpp.org/ftp/tsg_sa/WG1_Serv/TSGS1_44_SanAntonio/tdocs/S1-090199.zip" TargetMode="External" Id="R4e9c27ded31e428f" /><Relationship Type="http://schemas.openxmlformats.org/officeDocument/2006/relationships/hyperlink" Target="http://webapp.etsi.org/teldir/ListPersDetails.asp?PersId=0" TargetMode="External" Id="R26d5470d21584ab3" /><Relationship Type="http://schemas.openxmlformats.org/officeDocument/2006/relationships/hyperlink" Target="http://www.3gpp.org/ftp/tsg_sa/WG1_Serv/TSGS1_44_SanAntonio/tdocs/S1-090200.zip" TargetMode="External" Id="R50966de3b13a43b2" /><Relationship Type="http://schemas.openxmlformats.org/officeDocument/2006/relationships/hyperlink" Target="http://webapp.etsi.org/teldir/ListPersDetails.asp?PersId=0" TargetMode="External" Id="Rf127f37468b349b8" /><Relationship Type="http://schemas.openxmlformats.org/officeDocument/2006/relationships/hyperlink" Target="http://www.3gpp.org/ftp/tsg_sa/WG1_Serv/TSGS1_44_SanAntonio/tdocs/S1-090201.zip" TargetMode="External" Id="R289b24d313d34729" /><Relationship Type="http://schemas.openxmlformats.org/officeDocument/2006/relationships/hyperlink" Target="http://webapp.etsi.org/teldir/ListPersDetails.asp?PersId=0" TargetMode="External" Id="Re3243ac71b23498e" /><Relationship Type="http://schemas.openxmlformats.org/officeDocument/2006/relationships/hyperlink" Target="http://www.3gpp.org/ftp/tsg_sa/WG1_Serv/TSGS1_44_SanAntonio/tdocs/S1-090202.zip" TargetMode="External" Id="Rfc7935adf8eb4f53" /><Relationship Type="http://schemas.openxmlformats.org/officeDocument/2006/relationships/hyperlink" Target="http://webapp.etsi.org/teldir/ListPersDetails.asp?PersId=0" TargetMode="External" Id="R44d69f3d3a4c4699" /><Relationship Type="http://schemas.openxmlformats.org/officeDocument/2006/relationships/hyperlink" Target="http://www.3gpp.org/ftp/tsg_sa/WG1_Serv/TSGS1_44_SanAntonio/tdocs/S1-090203.zip" TargetMode="External" Id="R111d2c6a21f24862" /><Relationship Type="http://schemas.openxmlformats.org/officeDocument/2006/relationships/hyperlink" Target="http://webapp.etsi.org/teldir/ListPersDetails.asp?PersId=0" TargetMode="External" Id="R8cecc783e2564b30" /><Relationship Type="http://schemas.openxmlformats.org/officeDocument/2006/relationships/hyperlink" Target="http://www.3gpp.org/ftp/tsg_sa/WG1_Serv/TSGS1_44_SanAntonio/tdocs/S1-090204.zip" TargetMode="External" Id="R794cea00b5664fbc" /><Relationship Type="http://schemas.openxmlformats.org/officeDocument/2006/relationships/hyperlink" Target="http://webapp.etsi.org/teldir/ListPersDetails.asp?PersId=0" TargetMode="External" Id="Rc2e94a32e13d41ae" /><Relationship Type="http://schemas.openxmlformats.org/officeDocument/2006/relationships/hyperlink" Target="http://www.3gpp.org/ftp/tsg_sa/WG1_Serv/TSGS1_44_SanAntonio/tdocs/S1-090205.zip" TargetMode="External" Id="Rad16694f7c7144cf" /><Relationship Type="http://schemas.openxmlformats.org/officeDocument/2006/relationships/hyperlink" Target="http://webapp.etsi.org/teldir/ListPersDetails.asp?PersId=0" TargetMode="External" Id="R79e58711d4be4fe4" /><Relationship Type="http://schemas.openxmlformats.org/officeDocument/2006/relationships/hyperlink" Target="http://www.3gpp.org/ftp/tsg_sa/WG1_Serv/TSGS1_44_SanAntonio/tdocs/S1-090206.zip" TargetMode="External" Id="R5d9a6103e21d47bf" /><Relationship Type="http://schemas.openxmlformats.org/officeDocument/2006/relationships/hyperlink" Target="http://webapp.etsi.org/teldir/ListPersDetails.asp?PersId=0" TargetMode="External" Id="R35783f24b47c44f6" /><Relationship Type="http://schemas.openxmlformats.org/officeDocument/2006/relationships/hyperlink" Target="http://www.3gpp.org/ftp/tsg_sa/WG1_Serv/TSGS1_44_SanAntonio/tdocs/S1-090207.zip" TargetMode="External" Id="Re5d11179deee47e4" /><Relationship Type="http://schemas.openxmlformats.org/officeDocument/2006/relationships/hyperlink" Target="http://webapp.etsi.org/teldir/ListPersDetails.asp?PersId=0" TargetMode="External" Id="R24de0ff5098f479f" /><Relationship Type="http://schemas.openxmlformats.org/officeDocument/2006/relationships/hyperlink" Target="http://www.3gpp.org/ftp/tsg_sa/WG1_Serv/TSGS1_44_SanAntonio/tdocs/S1-090210.zip" TargetMode="External" Id="Red052f554ac74b1b" /><Relationship Type="http://schemas.openxmlformats.org/officeDocument/2006/relationships/hyperlink" Target="http://webapp.etsi.org/teldir/ListPersDetails.asp?PersId=0" TargetMode="External" Id="R0ca266d595104002" /><Relationship Type="http://schemas.openxmlformats.org/officeDocument/2006/relationships/hyperlink" Target="http://www.3gpp.org/ftp/tsg_sa/WG1_Serv/TSGS1_44_SanAntonio/tdocs/S1-090211.zip" TargetMode="External" Id="R44bb1031e21d4014" /><Relationship Type="http://schemas.openxmlformats.org/officeDocument/2006/relationships/hyperlink" Target="http://webapp.etsi.org/teldir/ListPersDetails.asp?PersId=0" TargetMode="External" Id="Rf6e1985ef0b04062" /><Relationship Type="http://schemas.openxmlformats.org/officeDocument/2006/relationships/hyperlink" Target="http://www.3gpp.org/ftp/tsg_sa/WG1_Serv/TSGS1_44_SanAntonio/tdocs/S1-090212.zip" TargetMode="External" Id="R01761c2a2f404ef0" /><Relationship Type="http://schemas.openxmlformats.org/officeDocument/2006/relationships/hyperlink" Target="http://webapp.etsi.org/teldir/ListPersDetails.asp?PersId=0" TargetMode="External" Id="Rdda90a189e834f46" /><Relationship Type="http://schemas.openxmlformats.org/officeDocument/2006/relationships/hyperlink" Target="http://www.3gpp.org/ftp/tsg_sa/WG1_Serv/TSGS1_44_SanAntonio/tdocs/S1-090213.zip" TargetMode="External" Id="R143aad1ae6664a64" /><Relationship Type="http://schemas.openxmlformats.org/officeDocument/2006/relationships/hyperlink" Target="http://webapp.etsi.org/teldir/ListPersDetails.asp?PersId=0" TargetMode="External" Id="R71eeae2616cc4a58" /><Relationship Type="http://schemas.openxmlformats.org/officeDocument/2006/relationships/hyperlink" Target="http://www.3gpp.org/ftp/tsg_sa/WG1_Serv/TSGS1_44_SanAntonio/tdocs/S1-090214.zip" TargetMode="External" Id="Ra68ea626da3647ee" /><Relationship Type="http://schemas.openxmlformats.org/officeDocument/2006/relationships/hyperlink" Target="http://webapp.etsi.org/teldir/ListPersDetails.asp?PersId=0" TargetMode="External" Id="Rae390ec143b549ee" /><Relationship Type="http://schemas.openxmlformats.org/officeDocument/2006/relationships/hyperlink" Target="http://www.3gpp.org/ftp/tsg_sa/WG1_Serv/TSGS1_44_SanAntonio/tdocs/S1-090215.zip" TargetMode="External" Id="Ra7192651dc094815" /><Relationship Type="http://schemas.openxmlformats.org/officeDocument/2006/relationships/hyperlink" Target="http://webapp.etsi.org/teldir/ListPersDetails.asp?PersId=0" TargetMode="External" Id="R32619c510e0b4b4f" /><Relationship Type="http://schemas.openxmlformats.org/officeDocument/2006/relationships/hyperlink" Target="http://www.3gpp.org/ftp/tsg_sa/WG1_Serv/TSGS1_44_SanAntonio/tdocs/S1-090216.zip" TargetMode="External" Id="R8465bbdaa3034129" /><Relationship Type="http://schemas.openxmlformats.org/officeDocument/2006/relationships/hyperlink" Target="http://webapp.etsi.org/teldir/ListPersDetails.asp?PersId=0" TargetMode="External" Id="R4527ffcb12214ec9" /><Relationship Type="http://schemas.openxmlformats.org/officeDocument/2006/relationships/hyperlink" Target="http://www.3gpp.org/ftp/tsg_sa/WG1_Serv/TSGS1_44_SanAntonio/tdocs/S1-090217.zip" TargetMode="External" Id="R459fae010c2542fb" /><Relationship Type="http://schemas.openxmlformats.org/officeDocument/2006/relationships/hyperlink" Target="http://webapp.etsi.org/teldir/ListPersDetails.asp?PersId=0" TargetMode="External" Id="Rf933a925c45743ba" /><Relationship Type="http://schemas.openxmlformats.org/officeDocument/2006/relationships/hyperlink" Target="http://www.3gpp.org/ftp/tsg_sa/WG1_Serv/TSGS1_44_SanAntonio/tdocs/S1-090218.zip" TargetMode="External" Id="R4a65424a85be44f8" /><Relationship Type="http://schemas.openxmlformats.org/officeDocument/2006/relationships/hyperlink" Target="http://webapp.etsi.org/teldir/ListPersDetails.asp?PersId=0" TargetMode="External" Id="Rfd0ffca2f32d448f" /><Relationship Type="http://schemas.openxmlformats.org/officeDocument/2006/relationships/hyperlink" Target="http://www.3gpp.org/ftp/tsg_sa/WG1_Serv/TSGS1_44_SanAntonio/tdocs/S1-090219.zip" TargetMode="External" Id="R5eb9f0efa2264ac3" /><Relationship Type="http://schemas.openxmlformats.org/officeDocument/2006/relationships/hyperlink" Target="http://webapp.etsi.org/teldir/ListPersDetails.asp?PersId=0" TargetMode="External" Id="R34d91a914e284187" /><Relationship Type="http://schemas.openxmlformats.org/officeDocument/2006/relationships/hyperlink" Target="http://www.3gpp.org/ftp/tsg_sa/WG1_Serv/TSGS1_44_SanAntonio/tdocs/S1-090220.zip" TargetMode="External" Id="R619a2807eaee4c0d" /><Relationship Type="http://schemas.openxmlformats.org/officeDocument/2006/relationships/hyperlink" Target="http://webapp.etsi.org/teldir/ListPersDetails.asp?PersId=0" TargetMode="External" Id="R71b78c3468c74a65" /><Relationship Type="http://schemas.openxmlformats.org/officeDocument/2006/relationships/hyperlink" Target="http://www.3gpp.org/ftp/tsg_sa/WG1_Serv/TSGS1_44_SanAntonio/tdocs/S1-090221.zip" TargetMode="External" Id="Rcb9029b067084a6a" /><Relationship Type="http://schemas.openxmlformats.org/officeDocument/2006/relationships/hyperlink" Target="http://webapp.etsi.org/teldir/ListPersDetails.asp?PersId=0" TargetMode="External" Id="Rcbcd2c3ee9134574" /><Relationship Type="http://schemas.openxmlformats.org/officeDocument/2006/relationships/hyperlink" Target="http://www.3gpp.org/ftp/tsg_sa/WG1_Serv/TSGS1_44_SanAntonio/tdocs/S1-090222.zip" TargetMode="External" Id="Rdf9b26f1ff074d9b" /><Relationship Type="http://schemas.openxmlformats.org/officeDocument/2006/relationships/hyperlink" Target="http://webapp.etsi.org/teldir/ListPersDetails.asp?PersId=0" TargetMode="External" Id="Rbd125492a0894459" /><Relationship Type="http://schemas.openxmlformats.org/officeDocument/2006/relationships/hyperlink" Target="http://www.3gpp.org/ftp/tsg_sa/WG1_Serv/TSGS1_44_SanAntonio/tdocs/S1-090223.zip" TargetMode="External" Id="Rb3f763ef6ee04cb1" /><Relationship Type="http://schemas.openxmlformats.org/officeDocument/2006/relationships/hyperlink" Target="http://webapp.etsi.org/teldir/ListPersDetails.asp?PersId=0" TargetMode="External" Id="Rc571a34821564956" /><Relationship Type="http://schemas.openxmlformats.org/officeDocument/2006/relationships/hyperlink" Target="http://www.3gpp.org/ftp/tsg_sa/WG1_Serv/TSGS1_44_SanAntonio/tdocs/S1-090224.zip" TargetMode="External" Id="R3949c70f13ef4cf7" /><Relationship Type="http://schemas.openxmlformats.org/officeDocument/2006/relationships/hyperlink" Target="http://webapp.etsi.org/teldir/ListPersDetails.asp?PersId=0" TargetMode="External" Id="R3aa5263fcbda4908" /><Relationship Type="http://schemas.openxmlformats.org/officeDocument/2006/relationships/hyperlink" Target="http://www.3gpp.org/ftp/tsg_sa/WG1_Serv/TSGS1_44_SanAntonio/tdocs/S1-090225.zip" TargetMode="External" Id="Rb74bf3946cfb424d" /><Relationship Type="http://schemas.openxmlformats.org/officeDocument/2006/relationships/hyperlink" Target="http://webapp.etsi.org/teldir/ListPersDetails.asp?PersId=0" TargetMode="External" Id="Rc0eeeaa434034633" /><Relationship Type="http://schemas.openxmlformats.org/officeDocument/2006/relationships/hyperlink" Target="http://www.3gpp.org/ftp/tsg_sa/WG1_Serv/TSGS1_44_SanAntonio/tdocs/S1-090241.zip" TargetMode="External" Id="R7d629930a48c4980" /><Relationship Type="http://schemas.openxmlformats.org/officeDocument/2006/relationships/hyperlink" Target="http://webapp.etsi.org/teldir/ListPersDetails.asp?PersId=0" TargetMode="External" Id="Ra54323dc68f442fb" /><Relationship Type="http://schemas.openxmlformats.org/officeDocument/2006/relationships/hyperlink" Target="http://www.3gpp.org/ftp/tsg_sa/WG1_Serv/TSGS1_44_SanAntonio/tdocs/S1-090242.zip" TargetMode="External" Id="R6017aa24add64c74" /><Relationship Type="http://schemas.openxmlformats.org/officeDocument/2006/relationships/hyperlink" Target="http://webapp.etsi.org/teldir/ListPersDetails.asp?PersId=0" TargetMode="External" Id="R31527ef9695d4280" /><Relationship Type="http://schemas.openxmlformats.org/officeDocument/2006/relationships/hyperlink" Target="http://www.3gpp.org/ftp/tsg_sa/WG1_Serv/TSGS1_44_SanAntonio/tdocs/S1-090243.zip" TargetMode="External" Id="R9e22b6e281704d76" /><Relationship Type="http://schemas.openxmlformats.org/officeDocument/2006/relationships/hyperlink" Target="http://webapp.etsi.org/teldir/ListPersDetails.asp?PersId=0" TargetMode="External" Id="R38a61db212f24e76" /><Relationship Type="http://schemas.openxmlformats.org/officeDocument/2006/relationships/hyperlink" Target="http://www.3gpp.org/ftp/tsg_sa/WG1_Serv/TSGS1_44_SanAntonio/tdocs/S1-090244.zip" TargetMode="External" Id="Rbbc6757ade7c4bfd" /><Relationship Type="http://schemas.openxmlformats.org/officeDocument/2006/relationships/hyperlink" Target="http://webapp.etsi.org/teldir/ListPersDetails.asp?PersId=0" TargetMode="External" Id="R1dbe0eaf414b43c4" /><Relationship Type="http://schemas.openxmlformats.org/officeDocument/2006/relationships/hyperlink" Target="http://www.3gpp.org/ftp/tsg_sa/WG1_Serv/TSGS1_44_SanAntonio/tdocs/S1-090245.zip" TargetMode="External" Id="Rd33e395b686f4035" /><Relationship Type="http://schemas.openxmlformats.org/officeDocument/2006/relationships/hyperlink" Target="http://webapp.etsi.org/teldir/ListPersDetails.asp?PersId=0" TargetMode="External" Id="R0f3c46251d6e40e2" /><Relationship Type="http://schemas.openxmlformats.org/officeDocument/2006/relationships/hyperlink" Target="http://www.3gpp.org/ftp/tsg_sa/WG1_Serv/TSGS1_44_SanAntonio/tdocs/S1-090246.zip" TargetMode="External" Id="Re525338b3ff048bb" /><Relationship Type="http://schemas.openxmlformats.org/officeDocument/2006/relationships/hyperlink" Target="http://webapp.etsi.org/teldir/ListPersDetails.asp?PersId=0" TargetMode="External" Id="R29d61c7ea86e47d7" /><Relationship Type="http://schemas.openxmlformats.org/officeDocument/2006/relationships/hyperlink" Target="http://www.3gpp.org/ftp/tsg_sa/WG1_Serv/TSGS1_44_SanAntonio/tdocs/S1-090247.zip" TargetMode="External" Id="Redf48895267f4617" /><Relationship Type="http://schemas.openxmlformats.org/officeDocument/2006/relationships/hyperlink" Target="http://webapp.etsi.org/teldir/ListPersDetails.asp?PersId=0" TargetMode="External" Id="Rb85c0c76b2bf4821" /><Relationship Type="http://schemas.openxmlformats.org/officeDocument/2006/relationships/hyperlink" Target="http://www.3gpp.org/ftp/tsg_sa/WG1_Serv/TSGS1_44_SanAntonio/tdocs/S1-090248.zip" TargetMode="External" Id="R4d66887fce774361" /><Relationship Type="http://schemas.openxmlformats.org/officeDocument/2006/relationships/hyperlink" Target="http://webapp.etsi.org/teldir/ListPersDetails.asp?PersId=0" TargetMode="External" Id="R16d8e1bfdbed4232" /><Relationship Type="http://schemas.openxmlformats.org/officeDocument/2006/relationships/hyperlink" Target="http://www.3gpp.org/ftp/tsg_sa/WG1_Serv/TSGS1_44_SanAntonio/tdocs/S1-090249.zip" TargetMode="External" Id="Rac4eb3e42b06492a" /><Relationship Type="http://schemas.openxmlformats.org/officeDocument/2006/relationships/hyperlink" Target="http://webapp.etsi.org/teldir/ListPersDetails.asp?PersId=0" TargetMode="External" Id="R06a24bd86d5c4213" /><Relationship Type="http://schemas.openxmlformats.org/officeDocument/2006/relationships/hyperlink" Target="http://www.3gpp.org/ftp/tsg_sa/WG1_Serv/TSGS1_44_SanAntonio/tdocs/S1-090250.zip" TargetMode="External" Id="R65f3520b1356452e" /><Relationship Type="http://schemas.openxmlformats.org/officeDocument/2006/relationships/hyperlink" Target="http://webapp.etsi.org/teldir/ListPersDetails.asp?PersId=0" TargetMode="External" Id="Reb7eddcb6b3c4872" /><Relationship Type="http://schemas.openxmlformats.org/officeDocument/2006/relationships/hyperlink" Target="http://www.3gpp.org/ftp/tsg_sa/WG1_Serv/TSGS1_44_SanAntonio/tdocs/S1-090251.zip" TargetMode="External" Id="R6dd8afcfb0d34df4" /><Relationship Type="http://schemas.openxmlformats.org/officeDocument/2006/relationships/hyperlink" Target="http://webapp.etsi.org/teldir/ListPersDetails.asp?PersId=0" TargetMode="External" Id="R53149904fec449bb" /><Relationship Type="http://schemas.openxmlformats.org/officeDocument/2006/relationships/hyperlink" Target="http://www.3gpp.org/ftp/tsg_sa/WG1_Serv/TSGS1_44_SanAntonio/tdocs/S1-090252.zip" TargetMode="External" Id="Rfa7ec78bdeac4faf" /><Relationship Type="http://schemas.openxmlformats.org/officeDocument/2006/relationships/hyperlink" Target="http://webapp.etsi.org/teldir/ListPersDetails.asp?PersId=0" TargetMode="External" Id="R53a6c850530c43b0" /><Relationship Type="http://schemas.openxmlformats.org/officeDocument/2006/relationships/hyperlink" Target="http://www.3gpp.org/ftp/tsg_sa/WG1_Serv/TSGS1_44_SanAntonio/tdocs/S1-090253.zip" TargetMode="External" Id="R5bf5eb4ee7c14320" /><Relationship Type="http://schemas.openxmlformats.org/officeDocument/2006/relationships/hyperlink" Target="http://webapp.etsi.org/teldir/ListPersDetails.asp?PersId=0" TargetMode="External" Id="R0abce72ceb024fb4" /><Relationship Type="http://schemas.openxmlformats.org/officeDocument/2006/relationships/hyperlink" Target="http://www.3gpp.org/ftp/tsg_sa/WG1_Serv/TSGS1_44_SanAntonio/tdocs/S1-090254.zip" TargetMode="External" Id="R0207f8ec8b114148" /><Relationship Type="http://schemas.openxmlformats.org/officeDocument/2006/relationships/hyperlink" Target="http://webapp.etsi.org/teldir/ListPersDetails.asp?PersId=0" TargetMode="External" Id="R05bcc3fbf02240e4" /><Relationship Type="http://schemas.openxmlformats.org/officeDocument/2006/relationships/hyperlink" Target="http://www.3gpp.org/ftp/tsg_sa/WG1_Serv/TSGS1_44_SanAntonio/tdocs/S1-090255.zip" TargetMode="External" Id="R53888d446a974460" /><Relationship Type="http://schemas.openxmlformats.org/officeDocument/2006/relationships/hyperlink" Target="http://webapp.etsi.org/teldir/ListPersDetails.asp?PersId=0" TargetMode="External" Id="R81004bf3ac664677" /><Relationship Type="http://schemas.openxmlformats.org/officeDocument/2006/relationships/hyperlink" Target="http://www.3gpp.org/ftp/tsg_sa/WG1_Serv/TSGS1_44_SanAntonio/tdocs/S1-090261.zip" TargetMode="External" Id="R72cf57eca90a48ad" /><Relationship Type="http://schemas.openxmlformats.org/officeDocument/2006/relationships/hyperlink" Target="http://webapp.etsi.org/teldir/ListPersDetails.asp?PersId=0" TargetMode="External" Id="R9e3361f7df134c75" /><Relationship Type="http://schemas.openxmlformats.org/officeDocument/2006/relationships/hyperlink" Target="http://www.3gpp.org/ftp/tsg_sa/WG1_Serv/TSGS1_44_SanAntonio/tdocs/S1-090262.zip" TargetMode="External" Id="Rf94dbe8931e64f69" /><Relationship Type="http://schemas.openxmlformats.org/officeDocument/2006/relationships/hyperlink" Target="http://webapp.etsi.org/teldir/ListPersDetails.asp?PersId=0" TargetMode="External" Id="Ra2362dda4add4970" /><Relationship Type="http://schemas.openxmlformats.org/officeDocument/2006/relationships/hyperlink" Target="http://www.3gpp.org/ftp/tsg_sa/WG1_Serv/TSGS1_44_SanAntonio/tdocs/S1-090263.zip" TargetMode="External" Id="Rb12ccb330e2b45ef" /><Relationship Type="http://schemas.openxmlformats.org/officeDocument/2006/relationships/hyperlink" Target="http://webapp.etsi.org/teldir/ListPersDetails.asp?PersId=0" TargetMode="External" Id="Rc419fbfe9dfb4116" /><Relationship Type="http://schemas.openxmlformats.org/officeDocument/2006/relationships/hyperlink" Target="http://www.3gpp.org/ftp/tsg_sa/WG1_Serv/TSGS1_44_SanAntonio/tdocs/S1-090264.zip" TargetMode="External" Id="Ra582adfffbba41a7" /><Relationship Type="http://schemas.openxmlformats.org/officeDocument/2006/relationships/hyperlink" Target="http://webapp.etsi.org/teldir/ListPersDetails.asp?PersId=0" TargetMode="External" Id="Ra17155c33e634e04" /><Relationship Type="http://schemas.openxmlformats.org/officeDocument/2006/relationships/hyperlink" Target="http://www.3gpp.org/ftp/tsg_sa/WG1_Serv/TSGS1_44_SanAntonio/tdocs/S1-090265.zip" TargetMode="External" Id="Rb3c0f92590aa4952" /><Relationship Type="http://schemas.openxmlformats.org/officeDocument/2006/relationships/hyperlink" Target="http://webapp.etsi.org/teldir/ListPersDetails.asp?PersId=0" TargetMode="External" Id="Rc2b7b7433ae7485a" /><Relationship Type="http://schemas.openxmlformats.org/officeDocument/2006/relationships/hyperlink" Target="http://www.3gpp.org/ftp/tsg_sa/WG1_Serv/TSGS1_44_SanAntonio/tdocs/S1-090266.zip" TargetMode="External" Id="Ree64e25d3437438e" /><Relationship Type="http://schemas.openxmlformats.org/officeDocument/2006/relationships/hyperlink" Target="http://webapp.etsi.org/teldir/ListPersDetails.asp?PersId=0" TargetMode="External" Id="R67eb8ef05e574a97" /><Relationship Type="http://schemas.openxmlformats.org/officeDocument/2006/relationships/hyperlink" Target="http://www.3gpp.org/ftp/tsg_sa/WG1_Serv/TSGS1_44_SanAntonio/tdocs/S1-090267.zip" TargetMode="External" Id="R9bb6540c22c34691" /><Relationship Type="http://schemas.openxmlformats.org/officeDocument/2006/relationships/hyperlink" Target="http://webapp.etsi.org/teldir/ListPersDetails.asp?PersId=0" TargetMode="External" Id="R83802e445eed492b" /><Relationship Type="http://schemas.openxmlformats.org/officeDocument/2006/relationships/hyperlink" Target="http://www.3gpp.org/ftp/tsg_sa/WG1_Serv/TSGS1_44_SanAntonio/tdocs/S1-090269.zip" TargetMode="External" Id="Rd39d7edba1c74a3b" /><Relationship Type="http://schemas.openxmlformats.org/officeDocument/2006/relationships/hyperlink" Target="http://webapp.etsi.org/teldir/ListPersDetails.asp?PersId=0" TargetMode="External" Id="Raa91bcc970714d26" /><Relationship Type="http://schemas.openxmlformats.org/officeDocument/2006/relationships/hyperlink" Target="http://www.3gpp.org/ftp/tsg_sa/WG1_Serv/TSGS1_44_SanAntonio/tdocs/S1-090270.zip" TargetMode="External" Id="R32926f9423bd43a3" /><Relationship Type="http://schemas.openxmlformats.org/officeDocument/2006/relationships/hyperlink" Target="http://webapp.etsi.org/teldir/ListPersDetails.asp?PersId=0" TargetMode="External" Id="R33ee8cf48f134558" /><Relationship Type="http://schemas.openxmlformats.org/officeDocument/2006/relationships/hyperlink" Target="http://www.3gpp.org/ftp/tsg_sa/WG1_Serv/TSGS1_44_SanAntonio/tdocs/S1-090271.zip" TargetMode="External" Id="R5a60705e5e274fc4" /><Relationship Type="http://schemas.openxmlformats.org/officeDocument/2006/relationships/hyperlink" Target="http://webapp.etsi.org/teldir/ListPersDetails.asp?PersId=0" TargetMode="External" Id="Red4b74fa2c094dfb" /><Relationship Type="http://schemas.openxmlformats.org/officeDocument/2006/relationships/hyperlink" Target="http://www.3gpp.org/ftp/tsg_sa/WG1_Serv/TSGS1_44_SanAntonio/tdocs/S1-090272.zip" TargetMode="External" Id="R30db127036b440ad" /><Relationship Type="http://schemas.openxmlformats.org/officeDocument/2006/relationships/hyperlink" Target="http://webapp.etsi.org/teldir/ListPersDetails.asp?PersId=0" TargetMode="External" Id="R134aa1ed40394d8d" /><Relationship Type="http://schemas.openxmlformats.org/officeDocument/2006/relationships/hyperlink" Target="http://www.3gpp.org/ftp/tsg_sa/WG1_Serv/TSGS1_44_SanAntonio/tdocs/S1-090273.zip" TargetMode="External" Id="R74f95abeabd74529" /><Relationship Type="http://schemas.openxmlformats.org/officeDocument/2006/relationships/hyperlink" Target="http://webapp.etsi.org/teldir/ListPersDetails.asp?PersId=0" TargetMode="External" Id="R98c79376474444ea" /><Relationship Type="http://schemas.openxmlformats.org/officeDocument/2006/relationships/hyperlink" Target="http://www.3gpp.org/ftp/tsg_sa/WG1_Serv/TSGS1_44_SanAntonio/tdocs/S1-090274.zip" TargetMode="External" Id="Rb10e703981864f5b" /><Relationship Type="http://schemas.openxmlformats.org/officeDocument/2006/relationships/hyperlink" Target="http://webapp.etsi.org/teldir/ListPersDetails.asp?PersId=0" TargetMode="External" Id="Redb6fdfef23540d1" /><Relationship Type="http://schemas.openxmlformats.org/officeDocument/2006/relationships/hyperlink" Target="http://www.3gpp.org/ftp/tsg_sa/WG1_Serv/TSGS1_44_SanAntonio/tdocs/S1-090275.zip" TargetMode="External" Id="R837989492b684363" /><Relationship Type="http://schemas.openxmlformats.org/officeDocument/2006/relationships/hyperlink" Target="http://webapp.etsi.org/teldir/ListPersDetails.asp?PersId=0" TargetMode="External" Id="R3969c8e03648457b" /><Relationship Type="http://schemas.openxmlformats.org/officeDocument/2006/relationships/hyperlink" Target="http://www.3gpp.org/ftp/tsg_sa/WG1_Serv/TSGS1_44_SanAntonio/tdocs/S1-090276.zip" TargetMode="External" Id="R92da38bd50c241af" /><Relationship Type="http://schemas.openxmlformats.org/officeDocument/2006/relationships/hyperlink" Target="http://webapp.etsi.org/teldir/ListPersDetails.asp?PersId=0" TargetMode="External" Id="R45c3fa0558684112" /><Relationship Type="http://schemas.openxmlformats.org/officeDocument/2006/relationships/hyperlink" Target="http://www.3gpp.org/ftp/tsg_sa/WG1_Serv/TSGS1_44_SanAntonio/tdocs/S1-090277.zip" TargetMode="External" Id="Rf5b3b4a395d3475b" /><Relationship Type="http://schemas.openxmlformats.org/officeDocument/2006/relationships/hyperlink" Target="http://webapp.etsi.org/teldir/ListPersDetails.asp?PersId=0" TargetMode="External" Id="R354b99bd350c4c0d" /><Relationship Type="http://schemas.openxmlformats.org/officeDocument/2006/relationships/hyperlink" Target="http://www.3gpp.org/ftp/tsg_sa/WG1_Serv/TSGS1_44_SanAntonio/tdocs/S1-090278.zip" TargetMode="External" Id="R78646f266ade4341" /><Relationship Type="http://schemas.openxmlformats.org/officeDocument/2006/relationships/hyperlink" Target="http://webapp.etsi.org/teldir/ListPersDetails.asp?PersId=0" TargetMode="External" Id="R61cb57361f6d431d" /><Relationship Type="http://schemas.openxmlformats.org/officeDocument/2006/relationships/hyperlink" Target="http://www.3gpp.org/ftp/tsg_sa/WG1_Serv/TSGS1_44_SanAntonio/tdocs/S1-090281.zip" TargetMode="External" Id="R7c6c12531f8f4b56" /><Relationship Type="http://schemas.openxmlformats.org/officeDocument/2006/relationships/hyperlink" Target="http://webapp.etsi.org/teldir/ListPersDetails.asp?PersId=0" TargetMode="External" Id="R0a579ff59b454971" /><Relationship Type="http://schemas.openxmlformats.org/officeDocument/2006/relationships/hyperlink" Target="http://www.3gpp.org/ftp/tsg_sa/WG1_Serv/TSGS1_44_SanAntonio/tdocs/S1-090282.zip" TargetMode="External" Id="Rd8047b4907454d5f" /><Relationship Type="http://schemas.openxmlformats.org/officeDocument/2006/relationships/hyperlink" Target="http://webapp.etsi.org/teldir/ListPersDetails.asp?PersId=0" TargetMode="External" Id="R73440d0395494a21" /><Relationship Type="http://schemas.openxmlformats.org/officeDocument/2006/relationships/hyperlink" Target="http://www.3gpp.org/ftp/tsg_sa/WG1_Serv/TSGS1_44_SanAntonio/tdocs/S1-090284.zip" TargetMode="External" Id="R294fc951f08c43f9" /><Relationship Type="http://schemas.openxmlformats.org/officeDocument/2006/relationships/hyperlink" Target="http://webapp.etsi.org/teldir/ListPersDetails.asp?PersId=0" TargetMode="External" Id="Rca4236679d4c4015" /><Relationship Type="http://schemas.openxmlformats.org/officeDocument/2006/relationships/hyperlink" Target="http://www.3gpp.org/ftp/tsg_sa/WG1_Serv/TSGS1_44_SanAntonio/tdocs/S1-090285.zip" TargetMode="External" Id="R1adc9be39f604008" /><Relationship Type="http://schemas.openxmlformats.org/officeDocument/2006/relationships/hyperlink" Target="http://webapp.etsi.org/teldir/ListPersDetails.asp?PersId=0" TargetMode="External" Id="Rb03d7cfff5af44aa" /><Relationship Type="http://schemas.openxmlformats.org/officeDocument/2006/relationships/hyperlink" Target="http://www.3gpp.org/ftp/tsg_sa/WG1_Serv/TSGS1_44_SanAntonio/tdocs/S1-090286.zip" TargetMode="External" Id="R3006d4b69faf4fd1" /><Relationship Type="http://schemas.openxmlformats.org/officeDocument/2006/relationships/hyperlink" Target="http://webapp.etsi.org/teldir/ListPersDetails.asp?PersId=0" TargetMode="External" Id="Ra7da7089fc8b499d" /><Relationship Type="http://schemas.openxmlformats.org/officeDocument/2006/relationships/hyperlink" Target="http://www.3gpp.org/ftp/tsg_sa/WG1_Serv/TSGS1_44_SanAntonio/tdocs/S1-090287.zip" TargetMode="External" Id="Rde5fc161b37b4b90" /><Relationship Type="http://schemas.openxmlformats.org/officeDocument/2006/relationships/hyperlink" Target="http://webapp.etsi.org/teldir/ListPersDetails.asp?PersId=0" TargetMode="External" Id="Rc841c89a3e1a4547" /><Relationship Type="http://schemas.openxmlformats.org/officeDocument/2006/relationships/hyperlink" Target="http://www.3gpp.org/ftp/tsg_sa/WG1_Serv/TSGS1_44_SanAntonio/tdocs/S1-090288.zip" TargetMode="External" Id="R9fba3f79dd6343e1" /><Relationship Type="http://schemas.openxmlformats.org/officeDocument/2006/relationships/hyperlink" Target="http://webapp.etsi.org/teldir/ListPersDetails.asp?PersId=0" TargetMode="External" Id="Ra9a61b39e8574ad6" /><Relationship Type="http://schemas.openxmlformats.org/officeDocument/2006/relationships/hyperlink" Target="http://www.3gpp.org/ftp/tsg_sa/WG1_Serv/TSGS1_44_SanAntonio/tdocs/S1-090289.zip" TargetMode="External" Id="R69e597b283d3425e" /><Relationship Type="http://schemas.openxmlformats.org/officeDocument/2006/relationships/hyperlink" Target="http://webapp.etsi.org/teldir/ListPersDetails.asp?PersId=0" TargetMode="External" Id="Rd5c0880557db425d" /><Relationship Type="http://schemas.openxmlformats.org/officeDocument/2006/relationships/hyperlink" Target="http://www.3gpp.org/ftp/tsg_sa/WG1_Serv/TSGS1_44_SanAntonio/tdocs/S1-090290.zip" TargetMode="External" Id="R746be8d7eb084fd9" /><Relationship Type="http://schemas.openxmlformats.org/officeDocument/2006/relationships/hyperlink" Target="http://webapp.etsi.org/teldir/ListPersDetails.asp?PersId=0" TargetMode="External" Id="Rfb0ae014ca614553" /><Relationship Type="http://schemas.openxmlformats.org/officeDocument/2006/relationships/hyperlink" Target="http://www.3gpp.org/ftp/tsg_sa/WG1_Serv/TSGS1_44_SanAntonio/tdocs/S1-090291.zip" TargetMode="External" Id="R02feb617b77e4b87" /><Relationship Type="http://schemas.openxmlformats.org/officeDocument/2006/relationships/hyperlink" Target="http://webapp.etsi.org/teldir/ListPersDetails.asp?PersId=0" TargetMode="External" Id="Rde8b8191620b4b79" /><Relationship Type="http://schemas.openxmlformats.org/officeDocument/2006/relationships/hyperlink" Target="http://www.3gpp.org/ftp/tsg_sa/WG1_Serv/TSGS1_44_SanAntonio/tdocs/S1-090292.zip" TargetMode="External" Id="R7568b5143a2d4165" /><Relationship Type="http://schemas.openxmlformats.org/officeDocument/2006/relationships/hyperlink" Target="http://webapp.etsi.org/teldir/ListPersDetails.asp?PersId=0" TargetMode="External" Id="R3376213e39e44f2e" /><Relationship Type="http://schemas.openxmlformats.org/officeDocument/2006/relationships/hyperlink" Target="http://www.3gpp.org/ftp/tsg_sa/WG1_Serv/TSGS1_44_SanAntonio/tdocs/S1-090293.zip" TargetMode="External" Id="Rcad4426973714f5a" /><Relationship Type="http://schemas.openxmlformats.org/officeDocument/2006/relationships/hyperlink" Target="http://webapp.etsi.org/teldir/ListPersDetails.asp?PersId=0" TargetMode="External" Id="R27c83ed1ef3f4b79" /><Relationship Type="http://schemas.openxmlformats.org/officeDocument/2006/relationships/hyperlink" Target="http://www.3gpp.org/ftp/tsg_sa/WG1_Serv/TSGS1_44_SanAntonio/tdocs/S1-090294.zip" TargetMode="External" Id="Re8432f86e7184056" /><Relationship Type="http://schemas.openxmlformats.org/officeDocument/2006/relationships/hyperlink" Target="http://webapp.etsi.org/teldir/ListPersDetails.asp?PersId=0" TargetMode="External" Id="R7599889ff3c44ee8" /><Relationship Type="http://schemas.openxmlformats.org/officeDocument/2006/relationships/hyperlink" Target="http://www.3gpp.org/ftp/tsg_sa/WG1_Serv/TSGS1_44_SanAntonio/tdocs/S1-090295.zip" TargetMode="External" Id="Rb3d31ad805a54c6c" /><Relationship Type="http://schemas.openxmlformats.org/officeDocument/2006/relationships/hyperlink" Target="http://webapp.etsi.org/teldir/ListPersDetails.asp?PersId=0" TargetMode="External" Id="R37aab686ab994f86" /><Relationship Type="http://schemas.openxmlformats.org/officeDocument/2006/relationships/hyperlink" Target="http://www.3gpp.org/ftp/tsg_sa/WG1_Serv/TSGS1_44_SanAntonio/tdocs/S1-090297.zip" TargetMode="External" Id="Rb370ea78d01b4bad" /><Relationship Type="http://schemas.openxmlformats.org/officeDocument/2006/relationships/hyperlink" Target="http://webapp.etsi.org/teldir/ListPersDetails.asp?PersId=0" TargetMode="External" Id="Ra988e76a19be4d55" /><Relationship Type="http://schemas.openxmlformats.org/officeDocument/2006/relationships/hyperlink" Target="http://www.3gpp.org/ftp/tsg_sa/WG1_Serv/TSGS1_44_SanAntonio/tdocs/S1-090298.zip" TargetMode="External" Id="Re305ef2fd4e84640" /><Relationship Type="http://schemas.openxmlformats.org/officeDocument/2006/relationships/hyperlink" Target="http://webapp.etsi.org/teldir/ListPersDetails.asp?PersId=0" TargetMode="External" Id="R95f8741b558f44ef" /><Relationship Type="http://schemas.openxmlformats.org/officeDocument/2006/relationships/hyperlink" Target="http://www.3gpp.org/ftp/tsg_sa/WG1_Serv/TSGS1_44_SanAntonio/tdocs/S1-090299.zip" TargetMode="External" Id="Rad13d46638794eaf" /><Relationship Type="http://schemas.openxmlformats.org/officeDocument/2006/relationships/hyperlink" Target="http://webapp.etsi.org/teldir/ListPersDetails.asp?PersId=0" TargetMode="External" Id="Rf97076d434bc465c" /><Relationship Type="http://schemas.openxmlformats.org/officeDocument/2006/relationships/hyperlink" Target="http://www.3gpp.org/ftp/tsg_sa/WG1_Serv/TSGS1_44_SanAntonio/tdocs/S1-090300.zip" TargetMode="External" Id="R68626bca846449a5" /><Relationship Type="http://schemas.openxmlformats.org/officeDocument/2006/relationships/hyperlink" Target="http://webapp.etsi.org/teldir/ListPersDetails.asp?PersId=0" TargetMode="External" Id="Rdd9326e33f71431e" /><Relationship Type="http://schemas.openxmlformats.org/officeDocument/2006/relationships/hyperlink" Target="http://www.3gpp.org/ftp/tsg_sa/WG1_Serv/TSGS1_44_SanAntonio/tdocs/S1-090301.zip" TargetMode="External" Id="R816403f3a52b4179" /><Relationship Type="http://schemas.openxmlformats.org/officeDocument/2006/relationships/hyperlink" Target="http://webapp.etsi.org/teldir/ListPersDetails.asp?PersId=0" TargetMode="External" Id="Rf4b60ed3e7774ac7" /><Relationship Type="http://schemas.openxmlformats.org/officeDocument/2006/relationships/hyperlink" Target="http://www.3gpp.org/ftp/tsg_sa/WG1_Serv/TSGS1_44_SanAntonio/tdocs/S1-090302.zip" TargetMode="External" Id="Rc39a209aee604821" /><Relationship Type="http://schemas.openxmlformats.org/officeDocument/2006/relationships/hyperlink" Target="http://webapp.etsi.org/teldir/ListPersDetails.asp?PersId=0" TargetMode="External" Id="Re4d1f1c91bab46b4" /><Relationship Type="http://schemas.openxmlformats.org/officeDocument/2006/relationships/hyperlink" Target="http://www.3gpp.org/ftp/tsg_sa/WG1_Serv/TSGS1_44_SanAntonio/tdocs/S1-090303.zip" TargetMode="External" Id="R3ef2ecb0553441f1" /><Relationship Type="http://schemas.openxmlformats.org/officeDocument/2006/relationships/hyperlink" Target="http://webapp.etsi.org/teldir/ListPersDetails.asp?PersId=0" TargetMode="External" Id="R1a1515cc461a4831" /><Relationship Type="http://schemas.openxmlformats.org/officeDocument/2006/relationships/hyperlink" Target="http://www.3gpp.org/ftp/tsg_sa/WG1_Serv/TSGS1_44_SanAntonio/tdocs/S1-090304.zip" TargetMode="External" Id="R059d6206e6094426" /><Relationship Type="http://schemas.openxmlformats.org/officeDocument/2006/relationships/hyperlink" Target="http://webapp.etsi.org/teldir/ListPersDetails.asp?PersId=0" TargetMode="External" Id="R34487ac63b204572" /><Relationship Type="http://schemas.openxmlformats.org/officeDocument/2006/relationships/hyperlink" Target="http://www.3gpp.org/ftp/tsg_sa/WG1_Serv/TSGS1_44_SanAntonio/tdocs/S1-090305.zip" TargetMode="External" Id="R2496b7dc092a4827" /><Relationship Type="http://schemas.openxmlformats.org/officeDocument/2006/relationships/hyperlink" Target="http://webapp.etsi.org/teldir/ListPersDetails.asp?PersId=0" TargetMode="External" Id="Rbc9da4c486074150" /><Relationship Type="http://schemas.openxmlformats.org/officeDocument/2006/relationships/hyperlink" Target="http://www.3gpp.org/ftp/tsg_sa/WG1_Serv/TSGS1_44_SanAntonio/tdocs/S1-090306.zip" TargetMode="External" Id="Raeb665f7bb8849db" /><Relationship Type="http://schemas.openxmlformats.org/officeDocument/2006/relationships/hyperlink" Target="http://webapp.etsi.org/teldir/ListPersDetails.asp?PersId=0" TargetMode="External" Id="Rfdcd6aa6b8a645ad" /><Relationship Type="http://schemas.openxmlformats.org/officeDocument/2006/relationships/hyperlink" Target="http://www.3gpp.org/ftp/tsg_sa/WG1_Serv/TSGS1_44_SanAntonio/tdocs/S1-090321.zip" TargetMode="External" Id="R08335f7cae1744fa" /><Relationship Type="http://schemas.openxmlformats.org/officeDocument/2006/relationships/hyperlink" Target="http://webapp.etsi.org/teldir/ListPersDetails.asp?PersId=0" TargetMode="External" Id="R37a570a0d73c42ad" /><Relationship Type="http://schemas.openxmlformats.org/officeDocument/2006/relationships/hyperlink" Target="http://www.3gpp.org/ftp/tsg_sa/WG1_Serv/TSGS1_44_SanAntonio/tdocs/S1-090322.zip" TargetMode="External" Id="Rf618b3b9382340d2" /><Relationship Type="http://schemas.openxmlformats.org/officeDocument/2006/relationships/hyperlink" Target="http://webapp.etsi.org/teldir/ListPersDetails.asp?PersId=0" TargetMode="External" Id="Rce0d6e6807464a9c" /><Relationship Type="http://schemas.openxmlformats.org/officeDocument/2006/relationships/hyperlink" Target="http://www.3gpp.org/ftp/tsg_sa/WG1_Serv/TSGS1_44_SanAntonio/tdocs/S1-090323.zip" TargetMode="External" Id="Rf1dead4055a046df" /><Relationship Type="http://schemas.openxmlformats.org/officeDocument/2006/relationships/hyperlink" Target="http://webapp.etsi.org/teldir/ListPersDetails.asp?PersId=0" TargetMode="External" Id="Rcf812230824f40fa" /><Relationship Type="http://schemas.openxmlformats.org/officeDocument/2006/relationships/hyperlink" Target="http://www.3gpp.org/ftp/tsg_sa/WG1_Serv/TSGS1_44_SanAntonio/tdocs/S1-090326.zip" TargetMode="External" Id="R0fe0a4e96dfd4245" /><Relationship Type="http://schemas.openxmlformats.org/officeDocument/2006/relationships/hyperlink" Target="http://webapp.etsi.org/teldir/ListPersDetails.asp?PersId=0" TargetMode="External" Id="R389bd8028f624cb5" /><Relationship Type="http://schemas.openxmlformats.org/officeDocument/2006/relationships/hyperlink" Target="http://www.3gpp.org/ftp/tsg_sa/WG1_Serv/TSGS1_44_SanAntonio/tdocs/S1-090327.zip" TargetMode="External" Id="Rd76c2df5c8f447b1" /><Relationship Type="http://schemas.openxmlformats.org/officeDocument/2006/relationships/hyperlink" Target="http://webapp.etsi.org/teldir/ListPersDetails.asp?PersId=0" TargetMode="External" Id="Ra8dfe1d95eda4345" /><Relationship Type="http://schemas.openxmlformats.org/officeDocument/2006/relationships/hyperlink" Target="http://www.3gpp.org/ftp/tsg_sa/WG1_Serv/TSGS1_44_SanAntonio/tdocs/S1-090328.zip" TargetMode="External" Id="R826a0d76212548b5" /><Relationship Type="http://schemas.openxmlformats.org/officeDocument/2006/relationships/hyperlink" Target="http://webapp.etsi.org/teldir/ListPersDetails.asp?PersId=0" TargetMode="External" Id="R599b73134e494816" /><Relationship Type="http://schemas.openxmlformats.org/officeDocument/2006/relationships/hyperlink" Target="http://www.3gpp.org/ftp/tsg_sa/WG1_Serv/TSGS1_44_SanAntonio/tdocs/S1-090329.zip" TargetMode="External" Id="R960bae0ef3084b67" /><Relationship Type="http://schemas.openxmlformats.org/officeDocument/2006/relationships/hyperlink" Target="http://webapp.etsi.org/teldir/ListPersDetails.asp?PersId=0" TargetMode="External" Id="R6b7a23ba6b7a43d1" /><Relationship Type="http://schemas.openxmlformats.org/officeDocument/2006/relationships/hyperlink" Target="http://www.3gpp.org/ftp/tsg_sa/WG1_Serv/TSGS1_44_SanAntonio/tdocs/S1-090331.zip" TargetMode="External" Id="R26fdb0788efc4308" /><Relationship Type="http://schemas.openxmlformats.org/officeDocument/2006/relationships/hyperlink" Target="http://webapp.etsi.org/teldir/ListPersDetails.asp?PersId=0" TargetMode="External" Id="R579313b94cb54d9c" /><Relationship Type="http://schemas.openxmlformats.org/officeDocument/2006/relationships/hyperlink" Target="http://www.3gpp.org/ftp/tsg_sa/WG1_Serv/TSGS1_44_SanAntonio/tdocs/S1-090332.zip" TargetMode="External" Id="R7881a0279d5d494c" /><Relationship Type="http://schemas.openxmlformats.org/officeDocument/2006/relationships/hyperlink" Target="http://webapp.etsi.org/teldir/ListPersDetails.asp?PersId=0" TargetMode="External" Id="Re62b3fcc84114ae8" /><Relationship Type="http://schemas.openxmlformats.org/officeDocument/2006/relationships/hyperlink" Target="http://www.3gpp.org/ftp/tsg_sa/WG1_Serv/TSGS1_44_SanAntonio/tdocs/S1-090333.zip" TargetMode="External" Id="R3792999803b84512" /><Relationship Type="http://schemas.openxmlformats.org/officeDocument/2006/relationships/hyperlink" Target="http://webapp.etsi.org/teldir/ListPersDetails.asp?PersId=0" TargetMode="External" Id="R5b5d7957ac854df9" /><Relationship Type="http://schemas.openxmlformats.org/officeDocument/2006/relationships/hyperlink" Target="http://www.3gpp.org/ftp/tsg_sa/WG1_Serv/TSGS1_44_SanAntonio/tdocs/S1-090334.zip" TargetMode="External" Id="Raa0597d7c04e4db6" /><Relationship Type="http://schemas.openxmlformats.org/officeDocument/2006/relationships/hyperlink" Target="http://webapp.etsi.org/teldir/ListPersDetails.asp?PersId=0" TargetMode="External" Id="R67da80af7f634c4d" /><Relationship Type="http://schemas.openxmlformats.org/officeDocument/2006/relationships/hyperlink" Target="http://www.3gpp.org/ftp/tsg_sa/WG1_Serv/TSGS1_44_SanAntonio/tdocs/S1-090335.zip" TargetMode="External" Id="R092716a4646e4001" /><Relationship Type="http://schemas.openxmlformats.org/officeDocument/2006/relationships/hyperlink" Target="http://webapp.etsi.org/teldir/ListPersDetails.asp?PersId=0" TargetMode="External" Id="R2c811fba98614d1a" /><Relationship Type="http://schemas.openxmlformats.org/officeDocument/2006/relationships/hyperlink" Target="http://www.3gpp.org/ftp/tsg_sa/WG1_Serv/TSGS1_44_SanAntonio/tdocs/S1-090336.zip" TargetMode="External" Id="R4307f98896034a08" /><Relationship Type="http://schemas.openxmlformats.org/officeDocument/2006/relationships/hyperlink" Target="http://webapp.etsi.org/teldir/ListPersDetails.asp?PersId=0" TargetMode="External" Id="R5fdcb69780c04aee" /><Relationship Type="http://schemas.openxmlformats.org/officeDocument/2006/relationships/hyperlink" Target="http://www.3gpp.org/ftp/tsg_sa/WG1_Serv/TSGS1_44_SanAntonio/tdocs/S1-090337.zip" TargetMode="External" Id="Rbf307b24b6fa45d7" /><Relationship Type="http://schemas.openxmlformats.org/officeDocument/2006/relationships/hyperlink" Target="http://webapp.etsi.org/teldir/ListPersDetails.asp?PersId=0" TargetMode="External" Id="Rd1f04f18602a4cad" /><Relationship Type="http://schemas.openxmlformats.org/officeDocument/2006/relationships/hyperlink" Target="http://www.3gpp.org/ftp/tsg_sa/WG1_Serv/TSGS1_44_SanAntonio/tdocs/S1-090338.zip" TargetMode="External" Id="R2ac3bb00351246f1" /><Relationship Type="http://schemas.openxmlformats.org/officeDocument/2006/relationships/hyperlink" Target="http://webapp.etsi.org/teldir/ListPersDetails.asp?PersId=0" TargetMode="External" Id="R3f01831253574dbc" /><Relationship Type="http://schemas.openxmlformats.org/officeDocument/2006/relationships/hyperlink" Target="http://www.3gpp.org/ftp/tsg_sa/WG1_Serv/TSGS1_44_SanAntonio/tdocs/S1-090339.zip" TargetMode="External" Id="R37d810f542e54b03" /><Relationship Type="http://schemas.openxmlformats.org/officeDocument/2006/relationships/hyperlink" Target="http://webapp.etsi.org/teldir/ListPersDetails.asp?PersId=0" TargetMode="External" Id="R3e25dfce7bfd4ef1" /><Relationship Type="http://schemas.openxmlformats.org/officeDocument/2006/relationships/hyperlink" Target="http://www.3gpp.org/ftp/tsg_sa/WG1_Serv/TSGS1_44_SanAntonio/tdocs/S1-090340.zip" TargetMode="External" Id="R6ff888dce41e4d50" /><Relationship Type="http://schemas.openxmlformats.org/officeDocument/2006/relationships/hyperlink" Target="http://webapp.etsi.org/teldir/ListPersDetails.asp?PersId=0" TargetMode="External" Id="R7e3f3d66e33f4ae7" /><Relationship Type="http://schemas.openxmlformats.org/officeDocument/2006/relationships/hyperlink" Target="http://www.3gpp.org/ftp/tsg_sa/WG1_Serv/TSGS1_44_SanAntonio/tdocs/S1-090341.zip" TargetMode="External" Id="R317c816831e14bd1" /><Relationship Type="http://schemas.openxmlformats.org/officeDocument/2006/relationships/hyperlink" Target="http://webapp.etsi.org/teldir/ListPersDetails.asp?PersId=0" TargetMode="External" Id="R25b20e8971b24041" /><Relationship Type="http://schemas.openxmlformats.org/officeDocument/2006/relationships/hyperlink" Target="http://www.3gpp.org/ftp/tsg_sa/WG1_Serv/TSGS1_44_SanAntonio/tdocs/S1-090342.zip" TargetMode="External" Id="R51c90cb2c5f94277" /><Relationship Type="http://schemas.openxmlformats.org/officeDocument/2006/relationships/hyperlink" Target="http://webapp.etsi.org/teldir/ListPersDetails.asp?PersId=0" TargetMode="External" Id="R4b23ab210ddf4c64" /><Relationship Type="http://schemas.openxmlformats.org/officeDocument/2006/relationships/hyperlink" Target="http://www.3gpp.org/ftp/tsg_sa/WG1_Serv/TSGS1_44_SanAntonio/tdocs/S1-090343.zip" TargetMode="External" Id="R268cda64da7a42c8" /><Relationship Type="http://schemas.openxmlformats.org/officeDocument/2006/relationships/hyperlink" Target="http://webapp.etsi.org/teldir/ListPersDetails.asp?PersId=0" TargetMode="External" Id="Rd8c7a955547c4fcf" /><Relationship Type="http://schemas.openxmlformats.org/officeDocument/2006/relationships/hyperlink" Target="http://www.3gpp.org/ftp/tsg_sa/WG1_Serv/TSGS1_44_SanAntonio/tdocs/S1-090344.zip" TargetMode="External" Id="R9c4370fc19434cf2" /><Relationship Type="http://schemas.openxmlformats.org/officeDocument/2006/relationships/hyperlink" Target="http://webapp.etsi.org/teldir/ListPersDetails.asp?PersId=0" TargetMode="External" Id="Ra1d35443fd924dba" /><Relationship Type="http://schemas.openxmlformats.org/officeDocument/2006/relationships/hyperlink" Target="http://www.3gpp.org/ftp/tsg_sa/WG1_Serv/TSGS1_44_SanAntonio/tdocs/S1-090345.zip" TargetMode="External" Id="Rdf5658e47c434a83" /><Relationship Type="http://schemas.openxmlformats.org/officeDocument/2006/relationships/hyperlink" Target="http://webapp.etsi.org/teldir/ListPersDetails.asp?PersId=0" TargetMode="External" Id="R62b00b5e6f654c78" /><Relationship Type="http://schemas.openxmlformats.org/officeDocument/2006/relationships/hyperlink" Target="http://www.3gpp.org/ftp/tsg_sa/WG1_Serv/TSGS1_44_SanAntonio/tdocs/S1-090346.zip" TargetMode="External" Id="R12b832fca3bd4f72" /><Relationship Type="http://schemas.openxmlformats.org/officeDocument/2006/relationships/hyperlink" Target="http://webapp.etsi.org/teldir/ListPersDetails.asp?PersId=0" TargetMode="External" Id="R9c35e82b217447b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42936.4352914005</v>
      </c>
      <c r="P2" s="31">
        <v>42936.4352914005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42936.4352917477</v>
      </c>
      <c r="P3" s="31">
        <v>42936.4352917477</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42936.4352919329</v>
      </c>
      <c r="P4" s="31">
        <v>42936.4352919329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42936.4352920949</v>
      </c>
      <c r="P5" s="31">
        <v>42936.4352920949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42936.4352922801</v>
      </c>
      <c r="P6" s="31">
        <v>42936.4352922801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42936.4352924769</v>
      </c>
      <c r="P7" s="31">
        <v>42936.4352924769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42936.4352928241</v>
      </c>
      <c r="P8" s="31">
        <v>42936.4352928241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42936.4352930208</v>
      </c>
      <c r="P9" s="31">
        <v>42936.4352930208</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42936.435293206</v>
      </c>
      <c r="P10" s="31">
        <v>42936.435293206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42936.4352933681</v>
      </c>
      <c r="P11" s="31">
        <v>42936.4352933681</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22</v>
      </c>
      <c r="G12" s="6" t="s">
        <v>36</v>
      </c>
      <c r="H12" s="6" t="s">
        <v>32</v>
      </c>
      <c r="I12" s="6" t="s">
        <v>32</v>
      </c>
      <c r="J12" s="8" t="s">
        <v>32</v>
      </c>
      <c r="K12" s="5" t="s">
        <v>32</v>
      </c>
      <c r="L12" s="7" t="s">
        <v>32</v>
      </c>
      <c r="M12" s="9">
        <v>0</v>
      </c>
      <c r="N12" s="5" t="s">
        <v>37</v>
      </c>
      <c r="O12" s="30">
        <v>42936.4352935532</v>
      </c>
      <c r="P12" s="31">
        <v>42936.4352935532</v>
      </c>
      <c r="Q12" s="28" t="s">
        <v>32</v>
      </c>
      <c r="R12" s="29" t="s">
        <v>32</v>
      </c>
      <c r="S12" s="28" t="s">
        <v>32</v>
      </c>
      <c r="T12" s="28" t="s">
        <v>32</v>
      </c>
      <c r="U12" s="5" t="s">
        <v>32</v>
      </c>
      <c r="V12" s="28" t="s">
        <v>32</v>
      </c>
      <c r="W12" s="7" t="s">
        <v>48</v>
      </c>
      <c r="X12" s="7" t="s">
        <v>32</v>
      </c>
      <c r="Y12" s="5" t="s">
        <v>49</v>
      </c>
      <c r="Z12" s="5" t="s">
        <v>50</v>
      </c>
      <c r="AA12" s="6" t="s">
        <v>32</v>
      </c>
      <c r="AB12" s="6" t="s">
        <v>32</v>
      </c>
      <c r="AC12" s="6" t="s">
        <v>32</v>
      </c>
      <c r="AD12" s="6" t="s">
        <v>32</v>
      </c>
      <c r="AE12" s="6" t="s">
        <v>32</v>
      </c>
    </row>
    <row r="13">
      <c r="A13" s="28" t="s">
        <v>51</v>
      </c>
      <c r="B13" s="6" t="s">
        <v>32</v>
      </c>
      <c r="C13" s="6" t="s">
        <v>32</v>
      </c>
      <c r="D13" s="7" t="s">
        <v>33</v>
      </c>
      <c r="E13" s="28" t="s">
        <v>34</v>
      </c>
      <c r="F13" s="5" t="s">
        <v>35</v>
      </c>
      <c r="G13" s="6" t="s">
        <v>36</v>
      </c>
      <c r="H13" s="6" t="s">
        <v>32</v>
      </c>
      <c r="I13" s="6" t="s">
        <v>32</v>
      </c>
      <c r="J13" s="8" t="s">
        <v>32</v>
      </c>
      <c r="K13" s="5" t="s">
        <v>32</v>
      </c>
      <c r="L13" s="7" t="s">
        <v>32</v>
      </c>
      <c r="M13" s="9">
        <v>0</v>
      </c>
      <c r="N13" s="5" t="s">
        <v>37</v>
      </c>
      <c r="O13" s="30">
        <v>42936.43529375</v>
      </c>
      <c r="P13" s="31">
        <v>42936.43529375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52</v>
      </c>
      <c r="B14" s="6" t="s">
        <v>32</v>
      </c>
      <c r="C14" s="6" t="s">
        <v>32</v>
      </c>
      <c r="D14" s="7" t="s">
        <v>33</v>
      </c>
      <c r="E14" s="28" t="s">
        <v>34</v>
      </c>
      <c r="F14" s="5" t="s">
        <v>35</v>
      </c>
      <c r="G14" s="6" t="s">
        <v>36</v>
      </c>
      <c r="H14" s="6" t="s">
        <v>32</v>
      </c>
      <c r="I14" s="6" t="s">
        <v>32</v>
      </c>
      <c r="J14" s="8" t="s">
        <v>32</v>
      </c>
      <c r="K14" s="5" t="s">
        <v>32</v>
      </c>
      <c r="L14" s="7" t="s">
        <v>32</v>
      </c>
      <c r="M14" s="9">
        <v>0</v>
      </c>
      <c r="N14" s="5" t="s">
        <v>37</v>
      </c>
      <c r="O14" s="30">
        <v>42936.4352939005</v>
      </c>
      <c r="P14" s="31">
        <v>42936.4352939005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53</v>
      </c>
      <c r="B15" s="6" t="s">
        <v>32</v>
      </c>
      <c r="C15" s="6" t="s">
        <v>32</v>
      </c>
      <c r="D15" s="7" t="s">
        <v>33</v>
      </c>
      <c r="E15" s="28" t="s">
        <v>34</v>
      </c>
      <c r="F15" s="5" t="s">
        <v>35</v>
      </c>
      <c r="G15" s="6" t="s">
        <v>36</v>
      </c>
      <c r="H15" s="6" t="s">
        <v>32</v>
      </c>
      <c r="I15" s="6" t="s">
        <v>32</v>
      </c>
      <c r="J15" s="8" t="s">
        <v>32</v>
      </c>
      <c r="K15" s="5" t="s">
        <v>32</v>
      </c>
      <c r="L15" s="7" t="s">
        <v>32</v>
      </c>
      <c r="M15" s="9">
        <v>0</v>
      </c>
      <c r="N15" s="5" t="s">
        <v>37</v>
      </c>
      <c r="O15" s="30">
        <v>42936.4352940972</v>
      </c>
      <c r="P15" s="31">
        <v>42936.4352940972</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v>42936.4352944444</v>
      </c>
      <c r="P16" s="31">
        <v>42936.4352944444</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35</v>
      </c>
      <c r="G17" s="6" t="s">
        <v>36</v>
      </c>
      <c r="H17" s="6" t="s">
        <v>32</v>
      </c>
      <c r="I17" s="6" t="s">
        <v>32</v>
      </c>
      <c r="J17" s="8" t="s">
        <v>32</v>
      </c>
      <c r="K17" s="5" t="s">
        <v>32</v>
      </c>
      <c r="L17" s="7" t="s">
        <v>32</v>
      </c>
      <c r="M17" s="9">
        <v>0</v>
      </c>
      <c r="N17" s="5" t="s">
        <v>37</v>
      </c>
      <c r="O17" s="30">
        <v>42936.4352946412</v>
      </c>
      <c r="P17" s="31">
        <v>42936.4352946412</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56</v>
      </c>
      <c r="B18" s="6" t="s">
        <v>32</v>
      </c>
      <c r="C18" s="6" t="s">
        <v>32</v>
      </c>
      <c r="D18" s="7" t="s">
        <v>33</v>
      </c>
      <c r="E18" s="28" t="s">
        <v>34</v>
      </c>
      <c r="F18" s="5" t="s">
        <v>35</v>
      </c>
      <c r="G18" s="6" t="s">
        <v>36</v>
      </c>
      <c r="H18" s="6" t="s">
        <v>32</v>
      </c>
      <c r="I18" s="6" t="s">
        <v>32</v>
      </c>
      <c r="J18" s="8" t="s">
        <v>32</v>
      </c>
      <c r="K18" s="5" t="s">
        <v>32</v>
      </c>
      <c r="L18" s="7" t="s">
        <v>32</v>
      </c>
      <c r="M18" s="9">
        <v>0</v>
      </c>
      <c r="N18" s="5" t="s">
        <v>37</v>
      </c>
      <c r="O18" s="30">
        <v>42936.4352949884</v>
      </c>
      <c r="P18" s="31">
        <v>42936.4352949884</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57</v>
      </c>
      <c r="B19" s="6" t="s">
        <v>32</v>
      </c>
      <c r="C19" s="6" t="s">
        <v>32</v>
      </c>
      <c r="D19" s="7" t="s">
        <v>33</v>
      </c>
      <c r="E19" s="28" t="s">
        <v>34</v>
      </c>
      <c r="F19" s="5" t="s">
        <v>35</v>
      </c>
      <c r="G19" s="6" t="s">
        <v>36</v>
      </c>
      <c r="H19" s="6" t="s">
        <v>32</v>
      </c>
      <c r="I19" s="6" t="s">
        <v>32</v>
      </c>
      <c r="J19" s="8" t="s">
        <v>32</v>
      </c>
      <c r="K19" s="5" t="s">
        <v>32</v>
      </c>
      <c r="L19" s="7" t="s">
        <v>32</v>
      </c>
      <c r="M19" s="9">
        <v>0</v>
      </c>
      <c r="N19" s="5" t="s">
        <v>37</v>
      </c>
      <c r="O19" s="30">
        <v>42936.4352953704</v>
      </c>
      <c r="P19" s="31">
        <v>42936.4352951736</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58</v>
      </c>
      <c r="B20" s="6" t="s">
        <v>32</v>
      </c>
      <c r="C20" s="6" t="s">
        <v>32</v>
      </c>
      <c r="D20" s="7" t="s">
        <v>33</v>
      </c>
      <c r="E20" s="28" t="s">
        <v>34</v>
      </c>
      <c r="F20" s="5" t="s">
        <v>35</v>
      </c>
      <c r="G20" s="6" t="s">
        <v>36</v>
      </c>
      <c r="H20" s="6" t="s">
        <v>32</v>
      </c>
      <c r="I20" s="6" t="s">
        <v>32</v>
      </c>
      <c r="J20" s="8" t="s">
        <v>32</v>
      </c>
      <c r="K20" s="5" t="s">
        <v>32</v>
      </c>
      <c r="L20" s="7" t="s">
        <v>32</v>
      </c>
      <c r="M20" s="9">
        <v>0</v>
      </c>
      <c r="N20" s="5" t="s">
        <v>37</v>
      </c>
      <c r="O20" s="30">
        <v>42936.4352955671</v>
      </c>
      <c r="P20" s="31">
        <v>42936.4352953704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59</v>
      </c>
      <c r="B21" s="6" t="s">
        <v>32</v>
      </c>
      <c r="C21" s="6" t="s">
        <v>32</v>
      </c>
      <c r="D21" s="7" t="s">
        <v>33</v>
      </c>
      <c r="E21" s="28" t="s">
        <v>34</v>
      </c>
      <c r="F21" s="5" t="s">
        <v>35</v>
      </c>
      <c r="G21" s="6" t="s">
        <v>36</v>
      </c>
      <c r="H21" s="6" t="s">
        <v>32</v>
      </c>
      <c r="I21" s="6" t="s">
        <v>32</v>
      </c>
      <c r="J21" s="8" t="s">
        <v>32</v>
      </c>
      <c r="K21" s="5" t="s">
        <v>32</v>
      </c>
      <c r="L21" s="7" t="s">
        <v>32</v>
      </c>
      <c r="M21" s="9">
        <v>0</v>
      </c>
      <c r="N21" s="5" t="s">
        <v>37</v>
      </c>
      <c r="O21" s="30">
        <v>42936.4352957176</v>
      </c>
      <c r="P21" s="31">
        <v>42936.4352957176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60</v>
      </c>
      <c r="B22" s="6" t="s">
        <v>32</v>
      </c>
      <c r="C22" s="6" t="s">
        <v>32</v>
      </c>
      <c r="D22" s="7" t="s">
        <v>33</v>
      </c>
      <c r="E22" s="28" t="s">
        <v>34</v>
      </c>
      <c r="F22" s="5" t="s">
        <v>35</v>
      </c>
      <c r="G22" s="6" t="s">
        <v>36</v>
      </c>
      <c r="H22" s="6" t="s">
        <v>32</v>
      </c>
      <c r="I22" s="6" t="s">
        <v>32</v>
      </c>
      <c r="J22" s="8" t="s">
        <v>32</v>
      </c>
      <c r="K22" s="5" t="s">
        <v>32</v>
      </c>
      <c r="L22" s="7" t="s">
        <v>32</v>
      </c>
      <c r="M22" s="9">
        <v>0</v>
      </c>
      <c r="N22" s="5" t="s">
        <v>37</v>
      </c>
      <c r="O22" s="30">
        <v>42936.4352959144</v>
      </c>
      <c r="P22" s="31">
        <v>42936.4352959144</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61</v>
      </c>
      <c r="B23" s="6" t="s">
        <v>32</v>
      </c>
      <c r="C23" s="6" t="s">
        <v>32</v>
      </c>
      <c r="D23" s="7" t="s">
        <v>33</v>
      </c>
      <c r="E23" s="28" t="s">
        <v>34</v>
      </c>
      <c r="F23" s="5" t="s">
        <v>35</v>
      </c>
      <c r="G23" s="6" t="s">
        <v>36</v>
      </c>
      <c r="H23" s="6" t="s">
        <v>32</v>
      </c>
      <c r="I23" s="6" t="s">
        <v>32</v>
      </c>
      <c r="J23" s="8" t="s">
        <v>32</v>
      </c>
      <c r="K23" s="5" t="s">
        <v>32</v>
      </c>
      <c r="L23" s="7" t="s">
        <v>32</v>
      </c>
      <c r="M23" s="9">
        <v>0</v>
      </c>
      <c r="N23" s="5" t="s">
        <v>37</v>
      </c>
      <c r="O23" s="30">
        <v>42936.4352960995</v>
      </c>
      <c r="P23" s="31">
        <v>42936.4352960995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62</v>
      </c>
      <c r="B24" s="6" t="s">
        <v>32</v>
      </c>
      <c r="C24" s="6" t="s">
        <v>32</v>
      </c>
      <c r="D24" s="7" t="s">
        <v>33</v>
      </c>
      <c r="E24" s="28" t="s">
        <v>34</v>
      </c>
      <c r="F24" s="5" t="s">
        <v>35</v>
      </c>
      <c r="G24" s="6" t="s">
        <v>36</v>
      </c>
      <c r="H24" s="6" t="s">
        <v>32</v>
      </c>
      <c r="I24" s="6" t="s">
        <v>32</v>
      </c>
      <c r="J24" s="8" t="s">
        <v>32</v>
      </c>
      <c r="K24" s="5" t="s">
        <v>32</v>
      </c>
      <c r="L24" s="7" t="s">
        <v>32</v>
      </c>
      <c r="M24" s="9">
        <v>0</v>
      </c>
      <c r="N24" s="5" t="s">
        <v>37</v>
      </c>
      <c r="O24" s="30">
        <v>42936.4352962616</v>
      </c>
      <c r="P24" s="31">
        <v>42936.4352962616</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63</v>
      </c>
      <c r="B25" s="6" t="s">
        <v>32</v>
      </c>
      <c r="C25" s="6" t="s">
        <v>32</v>
      </c>
      <c r="D25" s="7" t="s">
        <v>33</v>
      </c>
      <c r="E25" s="28" t="s">
        <v>34</v>
      </c>
      <c r="F25" s="5" t="s">
        <v>35</v>
      </c>
      <c r="G25" s="6" t="s">
        <v>36</v>
      </c>
      <c r="H25" s="6" t="s">
        <v>32</v>
      </c>
      <c r="I25" s="6" t="s">
        <v>32</v>
      </c>
      <c r="J25" s="8" t="s">
        <v>32</v>
      </c>
      <c r="K25" s="5" t="s">
        <v>32</v>
      </c>
      <c r="L25" s="7" t="s">
        <v>32</v>
      </c>
      <c r="M25" s="9">
        <v>0</v>
      </c>
      <c r="N25" s="5" t="s">
        <v>37</v>
      </c>
      <c r="O25" s="30">
        <v>42936.4352964468</v>
      </c>
      <c r="P25" s="31">
        <v>42936.4352964468</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64</v>
      </c>
      <c r="B26" s="6" t="s">
        <v>32</v>
      </c>
      <c r="C26" s="6" t="s">
        <v>32</v>
      </c>
      <c r="D26" s="7" t="s">
        <v>33</v>
      </c>
      <c r="E26" s="28" t="s">
        <v>34</v>
      </c>
      <c r="F26" s="5" t="s">
        <v>35</v>
      </c>
      <c r="G26" s="6" t="s">
        <v>36</v>
      </c>
      <c r="H26" s="6" t="s">
        <v>32</v>
      </c>
      <c r="I26" s="6" t="s">
        <v>32</v>
      </c>
      <c r="J26" s="8" t="s">
        <v>32</v>
      </c>
      <c r="K26" s="5" t="s">
        <v>32</v>
      </c>
      <c r="L26" s="7" t="s">
        <v>32</v>
      </c>
      <c r="M26" s="9">
        <v>0</v>
      </c>
      <c r="N26" s="5" t="s">
        <v>37</v>
      </c>
      <c r="O26" s="30">
        <v>42936.4352106829</v>
      </c>
      <c r="P26" s="31">
        <v>42936.4352104977</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65</v>
      </c>
      <c r="B27" s="6" t="s">
        <v>32</v>
      </c>
      <c r="C27" s="6" t="s">
        <v>32</v>
      </c>
      <c r="D27" s="7" t="s">
        <v>33</v>
      </c>
      <c r="E27" s="28" t="s">
        <v>34</v>
      </c>
      <c r="F27" s="5" t="s">
        <v>35</v>
      </c>
      <c r="G27" s="6" t="s">
        <v>36</v>
      </c>
      <c r="H27" s="6" t="s">
        <v>32</v>
      </c>
      <c r="I27" s="6" t="s">
        <v>32</v>
      </c>
      <c r="J27" s="8" t="s">
        <v>32</v>
      </c>
      <c r="K27" s="5" t="s">
        <v>32</v>
      </c>
      <c r="L27" s="7" t="s">
        <v>32</v>
      </c>
      <c r="M27" s="9">
        <v>0</v>
      </c>
      <c r="N27" s="5" t="s">
        <v>37</v>
      </c>
      <c r="O27" s="30">
        <v>42936.4352106829</v>
      </c>
      <c r="P27" s="31">
        <v>42936.4352106829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66</v>
      </c>
      <c r="B28" s="6" t="s">
        <v>32</v>
      </c>
      <c r="C28" s="6" t="s">
        <v>32</v>
      </c>
      <c r="D28" s="7" t="s">
        <v>33</v>
      </c>
      <c r="E28" s="28" t="s">
        <v>34</v>
      </c>
      <c r="F28" s="5" t="s">
        <v>35</v>
      </c>
      <c r="G28" s="6" t="s">
        <v>36</v>
      </c>
      <c r="H28" s="6" t="s">
        <v>32</v>
      </c>
      <c r="I28" s="6" t="s">
        <v>32</v>
      </c>
      <c r="J28" s="8" t="s">
        <v>32</v>
      </c>
      <c r="K28" s="5" t="s">
        <v>32</v>
      </c>
      <c r="L28" s="7" t="s">
        <v>32</v>
      </c>
      <c r="M28" s="9">
        <v>0</v>
      </c>
      <c r="N28" s="5" t="s">
        <v>37</v>
      </c>
      <c r="O28" s="30">
        <v>42936.4352108449</v>
      </c>
      <c r="P28" s="31">
        <v>42936.4352108449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67</v>
      </c>
      <c r="B29" s="6" t="s">
        <v>32</v>
      </c>
      <c r="C29" s="6" t="s">
        <v>32</v>
      </c>
      <c r="D29" s="7" t="s">
        <v>33</v>
      </c>
      <c r="E29" s="28" t="s">
        <v>34</v>
      </c>
      <c r="F29" s="5" t="s">
        <v>35</v>
      </c>
      <c r="G29" s="6" t="s">
        <v>36</v>
      </c>
      <c r="H29" s="6" t="s">
        <v>32</v>
      </c>
      <c r="I29" s="6" t="s">
        <v>32</v>
      </c>
      <c r="J29" s="8" t="s">
        <v>32</v>
      </c>
      <c r="K29" s="5" t="s">
        <v>32</v>
      </c>
      <c r="L29" s="7" t="s">
        <v>32</v>
      </c>
      <c r="M29" s="9">
        <v>0</v>
      </c>
      <c r="N29" s="5" t="s">
        <v>37</v>
      </c>
      <c r="O29" s="30">
        <v>42936.4352110301</v>
      </c>
      <c r="P29" s="31">
        <v>42936.4352110301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68</v>
      </c>
      <c r="B30" s="6" t="s">
        <v>32</v>
      </c>
      <c r="C30" s="6" t="s">
        <v>32</v>
      </c>
      <c r="D30" s="7" t="s">
        <v>33</v>
      </c>
      <c r="E30" s="28" t="s">
        <v>34</v>
      </c>
      <c r="F30" s="5" t="s">
        <v>35</v>
      </c>
      <c r="G30" s="6" t="s">
        <v>36</v>
      </c>
      <c r="H30" s="6" t="s">
        <v>32</v>
      </c>
      <c r="I30" s="6" t="s">
        <v>32</v>
      </c>
      <c r="J30" s="8" t="s">
        <v>32</v>
      </c>
      <c r="K30" s="5" t="s">
        <v>32</v>
      </c>
      <c r="L30" s="7" t="s">
        <v>32</v>
      </c>
      <c r="M30" s="9">
        <v>0</v>
      </c>
      <c r="N30" s="5" t="s">
        <v>37</v>
      </c>
      <c r="O30" s="30">
        <v>42936.4352112269</v>
      </c>
      <c r="P30" s="31">
        <v>42936.4352112269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69</v>
      </c>
      <c r="B31" s="6" t="s">
        <v>32</v>
      </c>
      <c r="C31" s="6" t="s">
        <v>32</v>
      </c>
      <c r="D31" s="7" t="s">
        <v>33</v>
      </c>
      <c r="E31" s="28" t="s">
        <v>34</v>
      </c>
      <c r="F31" s="5" t="s">
        <v>35</v>
      </c>
      <c r="G31" s="6" t="s">
        <v>36</v>
      </c>
      <c r="H31" s="6" t="s">
        <v>32</v>
      </c>
      <c r="I31" s="6" t="s">
        <v>32</v>
      </c>
      <c r="J31" s="8" t="s">
        <v>32</v>
      </c>
      <c r="K31" s="5" t="s">
        <v>32</v>
      </c>
      <c r="L31" s="7" t="s">
        <v>32</v>
      </c>
      <c r="M31" s="9">
        <v>0</v>
      </c>
      <c r="N31" s="5" t="s">
        <v>37</v>
      </c>
      <c r="O31" s="30">
        <v>42936.4352114236</v>
      </c>
      <c r="P31" s="31">
        <v>42936.4352114236</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70</v>
      </c>
      <c r="B32" s="6" t="s">
        <v>32</v>
      </c>
      <c r="C32" s="6" t="s">
        <v>32</v>
      </c>
      <c r="D32" s="7" t="s">
        <v>33</v>
      </c>
      <c r="E32" s="28" t="s">
        <v>34</v>
      </c>
      <c r="F32" s="5" t="s">
        <v>35</v>
      </c>
      <c r="G32" s="6" t="s">
        <v>36</v>
      </c>
      <c r="H32" s="6" t="s">
        <v>32</v>
      </c>
      <c r="I32" s="6" t="s">
        <v>32</v>
      </c>
      <c r="J32" s="8" t="s">
        <v>32</v>
      </c>
      <c r="K32" s="5" t="s">
        <v>32</v>
      </c>
      <c r="L32" s="7" t="s">
        <v>32</v>
      </c>
      <c r="M32" s="9">
        <v>0</v>
      </c>
      <c r="N32" s="5" t="s">
        <v>37</v>
      </c>
      <c r="O32" s="30">
        <v>42936.4352115741</v>
      </c>
      <c r="P32" s="31">
        <v>42936.4352115741</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71</v>
      </c>
      <c r="B33" s="6" t="s">
        <v>32</v>
      </c>
      <c r="C33" s="6" t="s">
        <v>32</v>
      </c>
      <c r="D33" s="7" t="s">
        <v>33</v>
      </c>
      <c r="E33" s="28" t="s">
        <v>34</v>
      </c>
      <c r="F33" s="5" t="s">
        <v>35</v>
      </c>
      <c r="G33" s="6" t="s">
        <v>36</v>
      </c>
      <c r="H33" s="6" t="s">
        <v>32</v>
      </c>
      <c r="I33" s="6" t="s">
        <v>32</v>
      </c>
      <c r="J33" s="8" t="s">
        <v>32</v>
      </c>
      <c r="K33" s="5" t="s">
        <v>32</v>
      </c>
      <c r="L33" s="7" t="s">
        <v>32</v>
      </c>
      <c r="M33" s="9">
        <v>0</v>
      </c>
      <c r="N33" s="5" t="s">
        <v>37</v>
      </c>
      <c r="O33" s="30">
        <v>42936.4352117708</v>
      </c>
      <c r="P33" s="31">
        <v>42936.4352117708</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72</v>
      </c>
      <c r="B34" s="6" t="s">
        <v>32</v>
      </c>
      <c r="C34" s="6" t="s">
        <v>32</v>
      </c>
      <c r="D34" s="7" t="s">
        <v>33</v>
      </c>
      <c r="E34" s="28" t="s">
        <v>34</v>
      </c>
      <c r="F34" s="5" t="s">
        <v>35</v>
      </c>
      <c r="G34" s="6" t="s">
        <v>36</v>
      </c>
      <c r="H34" s="6" t="s">
        <v>32</v>
      </c>
      <c r="I34" s="6" t="s">
        <v>32</v>
      </c>
      <c r="J34" s="8" t="s">
        <v>32</v>
      </c>
      <c r="K34" s="5" t="s">
        <v>32</v>
      </c>
      <c r="L34" s="7" t="s">
        <v>32</v>
      </c>
      <c r="M34" s="9">
        <v>0</v>
      </c>
      <c r="N34" s="5" t="s">
        <v>37</v>
      </c>
      <c r="O34" s="30">
        <v>42936.435211956</v>
      </c>
      <c r="P34" s="31">
        <v>42936.435211956</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73</v>
      </c>
      <c r="B35" s="6" t="s">
        <v>32</v>
      </c>
      <c r="C35" s="6" t="s">
        <v>32</v>
      </c>
      <c r="D35" s="7" t="s">
        <v>33</v>
      </c>
      <c r="E35" s="28" t="s">
        <v>34</v>
      </c>
      <c r="F35" s="5" t="s">
        <v>35</v>
      </c>
      <c r="G35" s="6" t="s">
        <v>36</v>
      </c>
      <c r="H35" s="6" t="s">
        <v>32</v>
      </c>
      <c r="I35" s="6" t="s">
        <v>32</v>
      </c>
      <c r="J35" s="8" t="s">
        <v>32</v>
      </c>
      <c r="K35" s="5" t="s">
        <v>32</v>
      </c>
      <c r="L35" s="7" t="s">
        <v>32</v>
      </c>
      <c r="M35" s="9">
        <v>0</v>
      </c>
      <c r="N35" s="5" t="s">
        <v>37</v>
      </c>
      <c r="O35" s="30">
        <v>42936.4352121181</v>
      </c>
      <c r="P35" s="31">
        <v>42936.4352121181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74</v>
      </c>
      <c r="B36" s="6" t="s">
        <v>32</v>
      </c>
      <c r="C36" s="6" t="s">
        <v>32</v>
      </c>
      <c r="D36" s="7" t="s">
        <v>33</v>
      </c>
      <c r="E36" s="28" t="s">
        <v>34</v>
      </c>
      <c r="F36" s="5" t="s">
        <v>35</v>
      </c>
      <c r="G36" s="6" t="s">
        <v>36</v>
      </c>
      <c r="H36" s="6" t="s">
        <v>32</v>
      </c>
      <c r="I36" s="6" t="s">
        <v>32</v>
      </c>
      <c r="J36" s="8" t="s">
        <v>32</v>
      </c>
      <c r="K36" s="5" t="s">
        <v>32</v>
      </c>
      <c r="L36" s="7" t="s">
        <v>32</v>
      </c>
      <c r="M36" s="9">
        <v>0</v>
      </c>
      <c r="N36" s="5" t="s">
        <v>37</v>
      </c>
      <c r="O36" s="30">
        <v>42936.4352123032</v>
      </c>
      <c r="P36" s="31">
        <v>42936.4352123032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75</v>
      </c>
      <c r="B37" s="6" t="s">
        <v>32</v>
      </c>
      <c r="C37" s="6" t="s">
        <v>32</v>
      </c>
      <c r="D37" s="7" t="s">
        <v>33</v>
      </c>
      <c r="E37" s="28" t="s">
        <v>34</v>
      </c>
      <c r="F37" s="5" t="s">
        <v>35</v>
      </c>
      <c r="G37" s="6" t="s">
        <v>36</v>
      </c>
      <c r="H37" s="6" t="s">
        <v>32</v>
      </c>
      <c r="I37" s="6" t="s">
        <v>32</v>
      </c>
      <c r="J37" s="8" t="s">
        <v>32</v>
      </c>
      <c r="K37" s="5" t="s">
        <v>32</v>
      </c>
      <c r="L37" s="7" t="s">
        <v>32</v>
      </c>
      <c r="M37" s="9">
        <v>0</v>
      </c>
      <c r="N37" s="5" t="s">
        <v>37</v>
      </c>
      <c r="O37" s="30">
        <v>42936.4352125</v>
      </c>
      <c r="P37" s="31">
        <v>42936.4352125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76</v>
      </c>
      <c r="B38" s="6" t="s">
        <v>32</v>
      </c>
      <c r="C38" s="6" t="s">
        <v>32</v>
      </c>
      <c r="D38" s="7" t="s">
        <v>33</v>
      </c>
      <c r="E38" s="28" t="s">
        <v>34</v>
      </c>
      <c r="F38" s="5" t="s">
        <v>35</v>
      </c>
      <c r="G38" s="6" t="s">
        <v>36</v>
      </c>
      <c r="H38" s="6" t="s">
        <v>32</v>
      </c>
      <c r="I38" s="6" t="s">
        <v>32</v>
      </c>
      <c r="J38" s="8" t="s">
        <v>32</v>
      </c>
      <c r="K38" s="5" t="s">
        <v>32</v>
      </c>
      <c r="L38" s="7" t="s">
        <v>32</v>
      </c>
      <c r="M38" s="9">
        <v>0</v>
      </c>
      <c r="N38" s="5" t="s">
        <v>37</v>
      </c>
      <c r="O38" s="30">
        <v>42936.4352126505</v>
      </c>
      <c r="P38" s="31">
        <v>42936.4352126505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77</v>
      </c>
      <c r="B39" s="6" t="s">
        <v>32</v>
      </c>
      <c r="C39" s="6" t="s">
        <v>32</v>
      </c>
      <c r="D39" s="7" t="s">
        <v>33</v>
      </c>
      <c r="E39" s="28" t="s">
        <v>34</v>
      </c>
      <c r="F39" s="5" t="s">
        <v>35</v>
      </c>
      <c r="G39" s="6" t="s">
        <v>36</v>
      </c>
      <c r="H39" s="6" t="s">
        <v>32</v>
      </c>
      <c r="I39" s="6" t="s">
        <v>32</v>
      </c>
      <c r="J39" s="8" t="s">
        <v>32</v>
      </c>
      <c r="K39" s="5" t="s">
        <v>32</v>
      </c>
      <c r="L39" s="7" t="s">
        <v>32</v>
      </c>
      <c r="M39" s="9">
        <v>0</v>
      </c>
      <c r="N39" s="5" t="s">
        <v>37</v>
      </c>
      <c r="O39" s="30">
        <v>42936.4352128472</v>
      </c>
      <c r="P39" s="31">
        <v>42936.4352128472</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78</v>
      </c>
      <c r="B40" s="6" t="s">
        <v>32</v>
      </c>
      <c r="C40" s="6" t="s">
        <v>32</v>
      </c>
      <c r="D40" s="7" t="s">
        <v>33</v>
      </c>
      <c r="E40" s="28" t="s">
        <v>34</v>
      </c>
      <c r="F40" s="5" t="s">
        <v>35</v>
      </c>
      <c r="G40" s="6" t="s">
        <v>36</v>
      </c>
      <c r="H40" s="6" t="s">
        <v>32</v>
      </c>
      <c r="I40" s="6" t="s">
        <v>32</v>
      </c>
      <c r="J40" s="8" t="s">
        <v>32</v>
      </c>
      <c r="K40" s="5" t="s">
        <v>32</v>
      </c>
      <c r="L40" s="7" t="s">
        <v>32</v>
      </c>
      <c r="M40" s="9">
        <v>0</v>
      </c>
      <c r="N40" s="5" t="s">
        <v>37</v>
      </c>
      <c r="O40" s="30">
        <v>42936.4352128472</v>
      </c>
      <c r="P40" s="31">
        <v>42936.4352128472</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79</v>
      </c>
      <c r="B41" s="6" t="s">
        <v>32</v>
      </c>
      <c r="C41" s="6" t="s">
        <v>32</v>
      </c>
      <c r="D41" s="7" t="s">
        <v>33</v>
      </c>
      <c r="E41" s="28" t="s">
        <v>34</v>
      </c>
      <c r="F41" s="5" t="s">
        <v>35</v>
      </c>
      <c r="G41" s="6" t="s">
        <v>36</v>
      </c>
      <c r="H41" s="6" t="s">
        <v>32</v>
      </c>
      <c r="I41" s="6" t="s">
        <v>32</v>
      </c>
      <c r="J41" s="8" t="s">
        <v>32</v>
      </c>
      <c r="K41" s="5" t="s">
        <v>32</v>
      </c>
      <c r="L41" s="7" t="s">
        <v>32</v>
      </c>
      <c r="M41" s="9">
        <v>0</v>
      </c>
      <c r="N41" s="5" t="s">
        <v>37</v>
      </c>
      <c r="O41" s="30">
        <v>42936.435213044</v>
      </c>
      <c r="P41" s="31">
        <v>42936.435213044</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80</v>
      </c>
      <c r="B42" s="6" t="s">
        <v>32</v>
      </c>
      <c r="C42" s="6" t="s">
        <v>32</v>
      </c>
      <c r="D42" s="7" t="s">
        <v>33</v>
      </c>
      <c r="E42" s="28" t="s">
        <v>34</v>
      </c>
      <c r="F42" s="5" t="s">
        <v>35</v>
      </c>
      <c r="G42" s="6" t="s">
        <v>36</v>
      </c>
      <c r="H42" s="6" t="s">
        <v>32</v>
      </c>
      <c r="I42" s="6" t="s">
        <v>32</v>
      </c>
      <c r="J42" s="8" t="s">
        <v>32</v>
      </c>
      <c r="K42" s="5" t="s">
        <v>32</v>
      </c>
      <c r="L42" s="7" t="s">
        <v>32</v>
      </c>
      <c r="M42" s="9">
        <v>0</v>
      </c>
      <c r="N42" s="5" t="s">
        <v>37</v>
      </c>
      <c r="O42" s="30">
        <v>42936.4352897801</v>
      </c>
      <c r="P42" s="31">
        <v>42936.4352897801</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81</v>
      </c>
      <c r="B43" s="6" t="s">
        <v>32</v>
      </c>
      <c r="C43" s="6" t="s">
        <v>32</v>
      </c>
      <c r="D43" s="7" t="s">
        <v>33</v>
      </c>
      <c r="E43" s="28" t="s">
        <v>34</v>
      </c>
      <c r="F43" s="5" t="s">
        <v>35</v>
      </c>
      <c r="G43" s="6" t="s">
        <v>36</v>
      </c>
      <c r="H43" s="6" t="s">
        <v>32</v>
      </c>
      <c r="I43" s="6" t="s">
        <v>32</v>
      </c>
      <c r="J43" s="8" t="s">
        <v>32</v>
      </c>
      <c r="K43" s="5" t="s">
        <v>32</v>
      </c>
      <c r="L43" s="7" t="s">
        <v>32</v>
      </c>
      <c r="M43" s="9">
        <v>0</v>
      </c>
      <c r="N43" s="5" t="s">
        <v>37</v>
      </c>
      <c r="O43" s="30">
        <v>42936.4352899306</v>
      </c>
      <c r="P43" s="31">
        <v>42936.4352899306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82</v>
      </c>
      <c r="B44" s="6" t="s">
        <v>32</v>
      </c>
      <c r="C44" s="6" t="s">
        <v>32</v>
      </c>
      <c r="D44" s="7" t="s">
        <v>33</v>
      </c>
      <c r="E44" s="28" t="s">
        <v>34</v>
      </c>
      <c r="F44" s="5" t="s">
        <v>35</v>
      </c>
      <c r="G44" s="6" t="s">
        <v>36</v>
      </c>
      <c r="H44" s="6" t="s">
        <v>32</v>
      </c>
      <c r="I44" s="6" t="s">
        <v>32</v>
      </c>
      <c r="J44" s="8" t="s">
        <v>32</v>
      </c>
      <c r="K44" s="5" t="s">
        <v>32</v>
      </c>
      <c r="L44" s="7" t="s">
        <v>32</v>
      </c>
      <c r="M44" s="9">
        <v>0</v>
      </c>
      <c r="N44" s="5" t="s">
        <v>37</v>
      </c>
      <c r="O44" s="30">
        <v>42936.4352901273</v>
      </c>
      <c r="P44" s="31">
        <v>42936.4352901273</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83</v>
      </c>
      <c r="B45" s="6" t="s">
        <v>32</v>
      </c>
      <c r="C45" s="6" t="s">
        <v>32</v>
      </c>
      <c r="D45" s="7" t="s">
        <v>33</v>
      </c>
      <c r="E45" s="28" t="s">
        <v>34</v>
      </c>
      <c r="F45" s="5" t="s">
        <v>35</v>
      </c>
      <c r="G45" s="6" t="s">
        <v>36</v>
      </c>
      <c r="H45" s="6" t="s">
        <v>32</v>
      </c>
      <c r="I45" s="6" t="s">
        <v>32</v>
      </c>
      <c r="J45" s="8" t="s">
        <v>32</v>
      </c>
      <c r="K45" s="5" t="s">
        <v>32</v>
      </c>
      <c r="L45" s="7" t="s">
        <v>32</v>
      </c>
      <c r="M45" s="9">
        <v>0</v>
      </c>
      <c r="N45" s="5" t="s">
        <v>37</v>
      </c>
      <c r="O45" s="30">
        <v>42936.4352903125</v>
      </c>
      <c r="P45" s="31">
        <v>42936.4352903125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84</v>
      </c>
      <c r="B46" s="6" t="s">
        <v>32</v>
      </c>
      <c r="C46" s="6" t="s">
        <v>32</v>
      </c>
      <c r="D46" s="7" t="s">
        <v>33</v>
      </c>
      <c r="E46" s="28" t="s">
        <v>34</v>
      </c>
      <c r="F46" s="5" t="s">
        <v>35</v>
      </c>
      <c r="G46" s="6" t="s">
        <v>36</v>
      </c>
      <c r="H46" s="6" t="s">
        <v>32</v>
      </c>
      <c r="I46" s="6" t="s">
        <v>32</v>
      </c>
      <c r="J46" s="8" t="s">
        <v>32</v>
      </c>
      <c r="K46" s="5" t="s">
        <v>32</v>
      </c>
      <c r="L46" s="7" t="s">
        <v>32</v>
      </c>
      <c r="M46" s="9">
        <v>0</v>
      </c>
      <c r="N46" s="5" t="s">
        <v>37</v>
      </c>
      <c r="O46" s="30">
        <v>42936.4352904745</v>
      </c>
      <c r="P46" s="31">
        <v>42936.4352904745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85</v>
      </c>
      <c r="B47" s="6" t="s">
        <v>32</v>
      </c>
      <c r="C47" s="6" t="s">
        <v>32</v>
      </c>
      <c r="D47" s="7" t="s">
        <v>33</v>
      </c>
      <c r="E47" s="28" t="s">
        <v>34</v>
      </c>
      <c r="F47" s="5" t="s">
        <v>22</v>
      </c>
      <c r="G47" s="6" t="s">
        <v>36</v>
      </c>
      <c r="H47" s="6" t="s">
        <v>32</v>
      </c>
      <c r="I47" s="6" t="s">
        <v>32</v>
      </c>
      <c r="J47" s="8" t="s">
        <v>32</v>
      </c>
      <c r="K47" s="5" t="s">
        <v>32</v>
      </c>
      <c r="L47" s="7" t="s">
        <v>32</v>
      </c>
      <c r="M47" s="9">
        <v>0</v>
      </c>
      <c r="N47" s="5" t="s">
        <v>37</v>
      </c>
      <c r="O47" s="30">
        <v>42936.4352906597</v>
      </c>
      <c r="P47" s="31">
        <v>42936.4352906597</v>
      </c>
      <c r="Q47" s="28" t="s">
        <v>32</v>
      </c>
      <c r="R47" s="29" t="s">
        <v>32</v>
      </c>
      <c r="S47" s="28" t="s">
        <v>32</v>
      </c>
      <c r="T47" s="28" t="s">
        <v>32</v>
      </c>
      <c r="U47" s="5" t="s">
        <v>32</v>
      </c>
      <c r="V47" s="28" t="s">
        <v>32</v>
      </c>
      <c r="W47" s="7" t="s">
        <v>86</v>
      </c>
      <c r="X47" s="7" t="s">
        <v>32</v>
      </c>
      <c r="Y47" s="5" t="s">
        <v>87</v>
      </c>
      <c r="Z47" s="5" t="s">
        <v>88</v>
      </c>
      <c r="AA47" s="6" t="s">
        <v>32</v>
      </c>
      <c r="AB47" s="6" t="s">
        <v>32</v>
      </c>
      <c r="AC47" s="6" t="s">
        <v>32</v>
      </c>
      <c r="AD47" s="6" t="s">
        <v>32</v>
      </c>
      <c r="AE47" s="6" t="s">
        <v>32</v>
      </c>
    </row>
    <row r="48">
      <c r="A48" s="28" t="s">
        <v>89</v>
      </c>
      <c r="B48" s="6" t="s">
        <v>32</v>
      </c>
      <c r="C48" s="6" t="s">
        <v>32</v>
      </c>
      <c r="D48" s="7" t="s">
        <v>33</v>
      </c>
      <c r="E48" s="28" t="s">
        <v>34</v>
      </c>
      <c r="F48" s="5" t="s">
        <v>35</v>
      </c>
      <c r="G48" s="6" t="s">
        <v>36</v>
      </c>
      <c r="H48" s="6" t="s">
        <v>32</v>
      </c>
      <c r="I48" s="6" t="s">
        <v>32</v>
      </c>
      <c r="J48" s="8" t="s">
        <v>32</v>
      </c>
      <c r="K48" s="5" t="s">
        <v>32</v>
      </c>
      <c r="L48" s="7" t="s">
        <v>32</v>
      </c>
      <c r="M48" s="9">
        <v>0</v>
      </c>
      <c r="N48" s="5" t="s">
        <v>37</v>
      </c>
      <c r="O48" s="30">
        <v>42936.4352910532</v>
      </c>
      <c r="P48" s="31">
        <v>42936.4352910532</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90</v>
      </c>
      <c r="B49" s="6" t="s">
        <v>32</v>
      </c>
      <c r="C49" s="6" t="s">
        <v>32</v>
      </c>
      <c r="D49" s="7" t="s">
        <v>33</v>
      </c>
      <c r="E49" s="28" t="s">
        <v>34</v>
      </c>
      <c r="F49" s="5" t="s">
        <v>22</v>
      </c>
      <c r="G49" s="6" t="s">
        <v>36</v>
      </c>
      <c r="H49" s="6" t="s">
        <v>32</v>
      </c>
      <c r="I49" s="6" t="s">
        <v>32</v>
      </c>
      <c r="J49" s="8" t="s">
        <v>32</v>
      </c>
      <c r="K49" s="5" t="s">
        <v>32</v>
      </c>
      <c r="L49" s="7" t="s">
        <v>32</v>
      </c>
      <c r="M49" s="9">
        <v>0</v>
      </c>
      <c r="N49" s="5" t="s">
        <v>37</v>
      </c>
      <c r="O49" s="30">
        <v>42936.4352912037</v>
      </c>
      <c r="P49" s="31">
        <v>42936.4352912037</v>
      </c>
      <c r="Q49" s="28" t="s">
        <v>32</v>
      </c>
      <c r="R49" s="29" t="s">
        <v>32</v>
      </c>
      <c r="S49" s="28" t="s">
        <v>32</v>
      </c>
      <c r="T49" s="28" t="s">
        <v>32</v>
      </c>
      <c r="U49" s="5" t="s">
        <v>32</v>
      </c>
      <c r="V49" s="28" t="s">
        <v>32</v>
      </c>
      <c r="W49" s="7" t="s">
        <v>91</v>
      </c>
      <c r="X49" s="7" t="s">
        <v>32</v>
      </c>
      <c r="Y49" s="5" t="s">
        <v>87</v>
      </c>
      <c r="Z49" s="5" t="s">
        <v>50</v>
      </c>
      <c r="AA49" s="6" t="s">
        <v>32</v>
      </c>
      <c r="AB49" s="6" t="s">
        <v>32</v>
      </c>
      <c r="AC49" s="6" t="s">
        <v>32</v>
      </c>
      <c r="AD49" s="6" t="s">
        <v>32</v>
      </c>
      <c r="AE49" s="6" t="s">
        <v>32</v>
      </c>
    </row>
    <row r="50">
      <c r="A50" s="28" t="s">
        <v>92</v>
      </c>
      <c r="B50" s="6" t="s">
        <v>93</v>
      </c>
      <c r="C50" s="6" t="s">
        <v>94</v>
      </c>
      <c r="D50" s="7" t="s">
        <v>33</v>
      </c>
      <c r="E50" s="28" t="s">
        <v>34</v>
      </c>
      <c r="F50" s="5" t="s">
        <v>95</v>
      </c>
      <c r="G50" s="6" t="s">
        <v>36</v>
      </c>
      <c r="H50" s="6" t="s">
        <v>32</v>
      </c>
      <c r="I50" s="6" t="s">
        <v>32</v>
      </c>
      <c r="J50" s="8" t="s">
        <v>32</v>
      </c>
      <c r="K50" s="5" t="s">
        <v>32</v>
      </c>
      <c r="L50" s="7" t="s">
        <v>32</v>
      </c>
      <c r="M50" s="9">
        <v>0</v>
      </c>
      <c r="N50" s="5" t="s">
        <v>37</v>
      </c>
      <c r="O50" s="30">
        <v>42936.4352966088</v>
      </c>
      <c r="P50" s="31">
        <v>42936.4352966088</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96</v>
      </c>
      <c r="B51" s="6" t="s">
        <v>32</v>
      </c>
      <c r="C51" s="6" t="s">
        <v>32</v>
      </c>
      <c r="D51" s="7" t="s">
        <v>33</v>
      </c>
      <c r="E51" s="28" t="s">
        <v>34</v>
      </c>
      <c r="F51" s="5" t="s">
        <v>35</v>
      </c>
      <c r="G51" s="6" t="s">
        <v>36</v>
      </c>
      <c r="H51" s="6" t="s">
        <v>32</v>
      </c>
      <c r="I51" s="6" t="s">
        <v>32</v>
      </c>
      <c r="J51" s="8" t="s">
        <v>32</v>
      </c>
      <c r="K51" s="5" t="s">
        <v>32</v>
      </c>
      <c r="L51" s="7" t="s">
        <v>32</v>
      </c>
      <c r="M51" s="9">
        <v>0</v>
      </c>
      <c r="N51" s="5" t="s">
        <v>37</v>
      </c>
      <c r="O51" s="30">
        <v>42936.4352969907</v>
      </c>
      <c r="P51" s="31">
        <v>42936.4352969907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97</v>
      </c>
      <c r="B52" s="6" t="s">
        <v>32</v>
      </c>
      <c r="C52" s="6" t="s">
        <v>32</v>
      </c>
      <c r="D52" s="7" t="s">
        <v>33</v>
      </c>
      <c r="E52" s="28" t="s">
        <v>34</v>
      </c>
      <c r="F52" s="5" t="s">
        <v>35</v>
      </c>
      <c r="G52" s="6" t="s">
        <v>36</v>
      </c>
      <c r="H52" s="6" t="s">
        <v>32</v>
      </c>
      <c r="I52" s="6" t="s">
        <v>32</v>
      </c>
      <c r="J52" s="8" t="s">
        <v>32</v>
      </c>
      <c r="K52" s="5" t="s">
        <v>32</v>
      </c>
      <c r="L52" s="7" t="s">
        <v>32</v>
      </c>
      <c r="M52" s="9">
        <v>0</v>
      </c>
      <c r="N52" s="5" t="s">
        <v>37</v>
      </c>
      <c r="O52" s="30">
        <v>42936.4352971875</v>
      </c>
      <c r="P52" s="31">
        <v>42936.4352971875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98</v>
      </c>
      <c r="B53" s="6" t="s">
        <v>32</v>
      </c>
      <c r="C53" s="6" t="s">
        <v>32</v>
      </c>
      <c r="D53" s="7" t="s">
        <v>33</v>
      </c>
      <c r="E53" s="28" t="s">
        <v>34</v>
      </c>
      <c r="F53" s="5" t="s">
        <v>35</v>
      </c>
      <c r="G53" s="6" t="s">
        <v>36</v>
      </c>
      <c r="H53" s="6" t="s">
        <v>32</v>
      </c>
      <c r="I53" s="6" t="s">
        <v>32</v>
      </c>
      <c r="J53" s="8" t="s">
        <v>32</v>
      </c>
      <c r="K53" s="5" t="s">
        <v>32</v>
      </c>
      <c r="L53" s="7" t="s">
        <v>32</v>
      </c>
      <c r="M53" s="9">
        <v>0</v>
      </c>
      <c r="N53" s="5" t="s">
        <v>37</v>
      </c>
      <c r="O53" s="30">
        <v>42936.435297338</v>
      </c>
      <c r="P53" s="31">
        <v>42936.435297338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99</v>
      </c>
      <c r="B54" s="6" t="s">
        <v>32</v>
      </c>
      <c r="C54" s="6" t="s">
        <v>32</v>
      </c>
      <c r="D54" s="7" t="s">
        <v>33</v>
      </c>
      <c r="E54" s="28" t="s">
        <v>34</v>
      </c>
      <c r="F54" s="5" t="s">
        <v>35</v>
      </c>
      <c r="G54" s="6" t="s">
        <v>36</v>
      </c>
      <c r="H54" s="6" t="s">
        <v>32</v>
      </c>
      <c r="I54" s="6" t="s">
        <v>32</v>
      </c>
      <c r="J54" s="8" t="s">
        <v>32</v>
      </c>
      <c r="K54" s="5" t="s">
        <v>32</v>
      </c>
      <c r="L54" s="7" t="s">
        <v>32</v>
      </c>
      <c r="M54" s="9">
        <v>0</v>
      </c>
      <c r="N54" s="5" t="s">
        <v>37</v>
      </c>
      <c r="O54" s="30">
        <v>42936.4352977199</v>
      </c>
      <c r="P54" s="31">
        <v>42936.4352977199</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100</v>
      </c>
      <c r="B55" s="6" t="s">
        <v>32</v>
      </c>
      <c r="C55" s="6" t="s">
        <v>32</v>
      </c>
      <c r="D55" s="7" t="s">
        <v>33</v>
      </c>
      <c r="E55" s="28" t="s">
        <v>34</v>
      </c>
      <c r="F55" s="5" t="s">
        <v>35</v>
      </c>
      <c r="G55" s="6" t="s">
        <v>36</v>
      </c>
      <c r="H55" s="6" t="s">
        <v>32</v>
      </c>
      <c r="I55" s="6" t="s">
        <v>32</v>
      </c>
      <c r="J55" s="8" t="s">
        <v>32</v>
      </c>
      <c r="K55" s="5" t="s">
        <v>32</v>
      </c>
      <c r="L55" s="7" t="s">
        <v>32</v>
      </c>
      <c r="M55" s="9">
        <v>0</v>
      </c>
      <c r="N55" s="5" t="s">
        <v>37</v>
      </c>
      <c r="O55" s="30">
        <v>42936.4352978819</v>
      </c>
      <c r="P55" s="31">
        <v>42936.4352978819</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101</v>
      </c>
      <c r="B56" s="6" t="s">
        <v>32</v>
      </c>
      <c r="C56" s="6" t="s">
        <v>32</v>
      </c>
      <c r="D56" s="7" t="s">
        <v>33</v>
      </c>
      <c r="E56" s="28" t="s">
        <v>34</v>
      </c>
      <c r="F56" s="5" t="s">
        <v>35</v>
      </c>
      <c r="G56" s="6" t="s">
        <v>36</v>
      </c>
      <c r="H56" s="6" t="s">
        <v>32</v>
      </c>
      <c r="I56" s="6" t="s">
        <v>32</v>
      </c>
      <c r="J56" s="8" t="s">
        <v>32</v>
      </c>
      <c r="K56" s="5" t="s">
        <v>32</v>
      </c>
      <c r="L56" s="7" t="s">
        <v>32</v>
      </c>
      <c r="M56" s="9">
        <v>0</v>
      </c>
      <c r="N56" s="5" t="s">
        <v>37</v>
      </c>
      <c r="O56" s="30">
        <v>42936.4352982639</v>
      </c>
      <c r="P56" s="31">
        <v>42936.4352982639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102</v>
      </c>
      <c r="B57" s="6" t="s">
        <v>32</v>
      </c>
      <c r="C57" s="6" t="s">
        <v>32</v>
      </c>
      <c r="D57" s="7" t="s">
        <v>33</v>
      </c>
      <c r="E57" s="28" t="s">
        <v>34</v>
      </c>
      <c r="F57" s="5" t="s">
        <v>35</v>
      </c>
      <c r="G57" s="6" t="s">
        <v>36</v>
      </c>
      <c r="H57" s="6" t="s">
        <v>32</v>
      </c>
      <c r="I57" s="6" t="s">
        <v>32</v>
      </c>
      <c r="J57" s="8" t="s">
        <v>32</v>
      </c>
      <c r="K57" s="5" t="s">
        <v>32</v>
      </c>
      <c r="L57" s="7" t="s">
        <v>32</v>
      </c>
      <c r="M57" s="9">
        <v>0</v>
      </c>
      <c r="N57" s="5" t="s">
        <v>37</v>
      </c>
      <c r="O57" s="30">
        <v>42936.4352984144</v>
      </c>
      <c r="P57" s="31">
        <v>42936.4352984144</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103</v>
      </c>
      <c r="B58" s="6" t="s">
        <v>32</v>
      </c>
      <c r="C58" s="6" t="s">
        <v>32</v>
      </c>
      <c r="D58" s="7" t="s">
        <v>33</v>
      </c>
      <c r="E58" s="28" t="s">
        <v>34</v>
      </c>
      <c r="F58" s="5" t="s">
        <v>35</v>
      </c>
      <c r="G58" s="6" t="s">
        <v>36</v>
      </c>
      <c r="H58" s="6" t="s">
        <v>32</v>
      </c>
      <c r="I58" s="6" t="s">
        <v>32</v>
      </c>
      <c r="J58" s="8" t="s">
        <v>32</v>
      </c>
      <c r="K58" s="5" t="s">
        <v>32</v>
      </c>
      <c r="L58" s="7" t="s">
        <v>32</v>
      </c>
      <c r="M58" s="9">
        <v>0</v>
      </c>
      <c r="N58" s="5" t="s">
        <v>37</v>
      </c>
      <c r="O58" s="30">
        <v>42936.4352986111</v>
      </c>
      <c r="P58" s="31">
        <v>42936.4352986111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104</v>
      </c>
      <c r="B59" s="6" t="s">
        <v>32</v>
      </c>
      <c r="C59" s="6" t="s">
        <v>32</v>
      </c>
      <c r="D59" s="7" t="s">
        <v>33</v>
      </c>
      <c r="E59" s="28" t="s">
        <v>34</v>
      </c>
      <c r="F59" s="5" t="s">
        <v>35</v>
      </c>
      <c r="G59" s="6" t="s">
        <v>36</v>
      </c>
      <c r="H59" s="6" t="s">
        <v>32</v>
      </c>
      <c r="I59" s="6" t="s">
        <v>32</v>
      </c>
      <c r="J59" s="8" t="s">
        <v>32</v>
      </c>
      <c r="K59" s="5" t="s">
        <v>32</v>
      </c>
      <c r="L59" s="7" t="s">
        <v>32</v>
      </c>
      <c r="M59" s="9">
        <v>0</v>
      </c>
      <c r="N59" s="5" t="s">
        <v>37</v>
      </c>
      <c r="O59" s="30">
        <v>42936.4352989583</v>
      </c>
      <c r="P59" s="31">
        <v>42936.4352989583</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105</v>
      </c>
      <c r="B60" s="6" t="s">
        <v>32</v>
      </c>
      <c r="C60" s="6" t="s">
        <v>32</v>
      </c>
      <c r="D60" s="7" t="s">
        <v>33</v>
      </c>
      <c r="E60" s="28" t="s">
        <v>34</v>
      </c>
      <c r="F60" s="5" t="s">
        <v>35</v>
      </c>
      <c r="G60" s="6" t="s">
        <v>36</v>
      </c>
      <c r="H60" s="6" t="s">
        <v>32</v>
      </c>
      <c r="I60" s="6" t="s">
        <v>32</v>
      </c>
      <c r="J60" s="8" t="s">
        <v>32</v>
      </c>
      <c r="K60" s="5" t="s">
        <v>32</v>
      </c>
      <c r="L60" s="7" t="s">
        <v>32</v>
      </c>
      <c r="M60" s="9">
        <v>0</v>
      </c>
      <c r="N60" s="5" t="s">
        <v>37</v>
      </c>
      <c r="O60" s="30">
        <v>42936.4352991551</v>
      </c>
      <c r="P60" s="31">
        <v>42936.4352991551</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106</v>
      </c>
      <c r="B61" s="6" t="s">
        <v>32</v>
      </c>
      <c r="C61" s="6" t="s">
        <v>32</v>
      </c>
      <c r="D61" s="7" t="s">
        <v>33</v>
      </c>
      <c r="E61" s="28" t="s">
        <v>34</v>
      </c>
      <c r="F61" s="5" t="s">
        <v>35</v>
      </c>
      <c r="G61" s="6" t="s">
        <v>36</v>
      </c>
      <c r="H61" s="6" t="s">
        <v>32</v>
      </c>
      <c r="I61" s="6" t="s">
        <v>32</v>
      </c>
      <c r="J61" s="8" t="s">
        <v>32</v>
      </c>
      <c r="K61" s="5" t="s">
        <v>32</v>
      </c>
      <c r="L61" s="7" t="s">
        <v>32</v>
      </c>
      <c r="M61" s="9">
        <v>0</v>
      </c>
      <c r="N61" s="5" t="s">
        <v>37</v>
      </c>
      <c r="O61" s="30">
        <v>42936.4352993403</v>
      </c>
      <c r="P61" s="31">
        <v>42936.4352993403</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107</v>
      </c>
      <c r="B62" s="6" t="s">
        <v>32</v>
      </c>
      <c r="C62" s="6" t="s">
        <v>32</v>
      </c>
      <c r="D62" s="7" t="s">
        <v>33</v>
      </c>
      <c r="E62" s="28" t="s">
        <v>34</v>
      </c>
      <c r="F62" s="5" t="s">
        <v>35</v>
      </c>
      <c r="G62" s="6" t="s">
        <v>36</v>
      </c>
      <c r="H62" s="6" t="s">
        <v>32</v>
      </c>
      <c r="I62" s="6" t="s">
        <v>32</v>
      </c>
      <c r="J62" s="8" t="s">
        <v>32</v>
      </c>
      <c r="K62" s="5" t="s">
        <v>32</v>
      </c>
      <c r="L62" s="7" t="s">
        <v>32</v>
      </c>
      <c r="M62" s="9">
        <v>0</v>
      </c>
      <c r="N62" s="5" t="s">
        <v>37</v>
      </c>
      <c r="O62" s="30">
        <v>42936.4352995023</v>
      </c>
      <c r="P62" s="31">
        <v>42936.4352995023</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108</v>
      </c>
      <c r="B63" s="6" t="s">
        <v>32</v>
      </c>
      <c r="C63" s="6" t="s">
        <v>32</v>
      </c>
      <c r="D63" s="7" t="s">
        <v>33</v>
      </c>
      <c r="E63" s="28" t="s">
        <v>34</v>
      </c>
      <c r="F63" s="5" t="s">
        <v>35</v>
      </c>
      <c r="G63" s="6" t="s">
        <v>36</v>
      </c>
      <c r="H63" s="6" t="s">
        <v>32</v>
      </c>
      <c r="I63" s="6" t="s">
        <v>32</v>
      </c>
      <c r="J63" s="8" t="s">
        <v>32</v>
      </c>
      <c r="K63" s="5" t="s">
        <v>32</v>
      </c>
      <c r="L63" s="7" t="s">
        <v>32</v>
      </c>
      <c r="M63" s="9">
        <v>0</v>
      </c>
      <c r="N63" s="5" t="s">
        <v>37</v>
      </c>
      <c r="O63" s="30">
        <v>42936.4352996875</v>
      </c>
      <c r="P63" s="31">
        <v>42936.4352996875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109</v>
      </c>
      <c r="B64" s="6" t="s">
        <v>32</v>
      </c>
      <c r="C64" s="6" t="s">
        <v>32</v>
      </c>
      <c r="D64" s="7" t="s">
        <v>33</v>
      </c>
      <c r="E64" s="28" t="s">
        <v>34</v>
      </c>
      <c r="F64" s="5" t="s">
        <v>35</v>
      </c>
      <c r="G64" s="6" t="s">
        <v>36</v>
      </c>
      <c r="H64" s="6" t="s">
        <v>32</v>
      </c>
      <c r="I64" s="6" t="s">
        <v>32</v>
      </c>
      <c r="J64" s="8" t="s">
        <v>32</v>
      </c>
      <c r="K64" s="5" t="s">
        <v>32</v>
      </c>
      <c r="L64" s="7" t="s">
        <v>32</v>
      </c>
      <c r="M64" s="9">
        <v>0</v>
      </c>
      <c r="N64" s="5" t="s">
        <v>37</v>
      </c>
      <c r="O64" s="30">
        <v>42936.4352998843</v>
      </c>
      <c r="P64" s="31">
        <v>42936.4352998843</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110</v>
      </c>
      <c r="B65" s="6" t="s">
        <v>32</v>
      </c>
      <c r="C65" s="6" t="s">
        <v>32</v>
      </c>
      <c r="D65" s="7" t="s">
        <v>33</v>
      </c>
      <c r="E65" s="28" t="s">
        <v>34</v>
      </c>
      <c r="F65" s="5" t="s">
        <v>35</v>
      </c>
      <c r="G65" s="6" t="s">
        <v>36</v>
      </c>
      <c r="H65" s="6" t="s">
        <v>32</v>
      </c>
      <c r="I65" s="6" t="s">
        <v>32</v>
      </c>
      <c r="J65" s="8" t="s">
        <v>32</v>
      </c>
      <c r="K65" s="5" t="s">
        <v>32</v>
      </c>
      <c r="L65" s="7" t="s">
        <v>32</v>
      </c>
      <c r="M65" s="9">
        <v>0</v>
      </c>
      <c r="N65" s="5" t="s">
        <v>37</v>
      </c>
      <c r="O65" s="30">
        <v>42936.4353002315</v>
      </c>
      <c r="P65" s="31">
        <v>42936.4353002315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111</v>
      </c>
      <c r="B66" s="6" t="s">
        <v>32</v>
      </c>
      <c r="C66" s="6" t="s">
        <v>32</v>
      </c>
      <c r="D66" s="7" t="s">
        <v>33</v>
      </c>
      <c r="E66" s="28" t="s">
        <v>34</v>
      </c>
      <c r="F66" s="5" t="s">
        <v>35</v>
      </c>
      <c r="G66" s="6" t="s">
        <v>36</v>
      </c>
      <c r="H66" s="6" t="s">
        <v>32</v>
      </c>
      <c r="I66" s="6" t="s">
        <v>32</v>
      </c>
      <c r="J66" s="8" t="s">
        <v>32</v>
      </c>
      <c r="K66" s="5" t="s">
        <v>32</v>
      </c>
      <c r="L66" s="7" t="s">
        <v>32</v>
      </c>
      <c r="M66" s="9">
        <v>0</v>
      </c>
      <c r="N66" s="5" t="s">
        <v>37</v>
      </c>
      <c r="O66" s="30">
        <v>42936.4353004282</v>
      </c>
      <c r="P66" s="31">
        <v>42936.4353004282</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112</v>
      </c>
      <c r="B67" s="6" t="s">
        <v>32</v>
      </c>
      <c r="C67" s="6" t="s">
        <v>32</v>
      </c>
      <c r="D67" s="7" t="s">
        <v>33</v>
      </c>
      <c r="E67" s="28" t="s">
        <v>34</v>
      </c>
      <c r="F67" s="5" t="s">
        <v>35</v>
      </c>
      <c r="G67" s="6" t="s">
        <v>36</v>
      </c>
      <c r="H67" s="6" t="s">
        <v>32</v>
      </c>
      <c r="I67" s="6" t="s">
        <v>32</v>
      </c>
      <c r="J67" s="8" t="s">
        <v>32</v>
      </c>
      <c r="K67" s="5" t="s">
        <v>32</v>
      </c>
      <c r="L67" s="7" t="s">
        <v>32</v>
      </c>
      <c r="M67" s="9">
        <v>0</v>
      </c>
      <c r="N67" s="5" t="s">
        <v>37</v>
      </c>
      <c r="O67" s="30">
        <v>42936.4353006134</v>
      </c>
      <c r="P67" s="31">
        <v>42936.4353006134</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113</v>
      </c>
      <c r="B68" s="6" t="s">
        <v>32</v>
      </c>
      <c r="C68" s="6" t="s">
        <v>32</v>
      </c>
      <c r="D68" s="7" t="s">
        <v>33</v>
      </c>
      <c r="E68" s="28" t="s">
        <v>34</v>
      </c>
      <c r="F68" s="5" t="s">
        <v>35</v>
      </c>
      <c r="G68" s="6" t="s">
        <v>36</v>
      </c>
      <c r="H68" s="6" t="s">
        <v>32</v>
      </c>
      <c r="I68" s="6" t="s">
        <v>32</v>
      </c>
      <c r="J68" s="8" t="s">
        <v>32</v>
      </c>
      <c r="K68" s="5" t="s">
        <v>32</v>
      </c>
      <c r="L68" s="7" t="s">
        <v>32</v>
      </c>
      <c r="M68" s="9">
        <v>0</v>
      </c>
      <c r="N68" s="5" t="s">
        <v>37</v>
      </c>
      <c r="O68" s="30">
        <v>42936.4353766204</v>
      </c>
      <c r="P68" s="31">
        <v>42936.4353766204</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114</v>
      </c>
      <c r="B69" s="6" t="s">
        <v>32</v>
      </c>
      <c r="C69" s="6" t="s">
        <v>32</v>
      </c>
      <c r="D69" s="7" t="s">
        <v>33</v>
      </c>
      <c r="E69" s="28" t="s">
        <v>34</v>
      </c>
      <c r="F69" s="5" t="s">
        <v>35</v>
      </c>
      <c r="G69" s="6" t="s">
        <v>36</v>
      </c>
      <c r="H69" s="6" t="s">
        <v>32</v>
      </c>
      <c r="I69" s="6" t="s">
        <v>32</v>
      </c>
      <c r="J69" s="8" t="s">
        <v>32</v>
      </c>
      <c r="K69" s="5" t="s">
        <v>32</v>
      </c>
      <c r="L69" s="7" t="s">
        <v>32</v>
      </c>
      <c r="M69" s="9">
        <v>0</v>
      </c>
      <c r="N69" s="5" t="s">
        <v>37</v>
      </c>
      <c r="O69" s="30">
        <v>42936.4353768171</v>
      </c>
      <c r="P69" s="31">
        <v>42936.4353768171</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115</v>
      </c>
      <c r="B70" s="6" t="s">
        <v>32</v>
      </c>
      <c r="C70" s="6" t="s">
        <v>32</v>
      </c>
      <c r="D70" s="7" t="s">
        <v>33</v>
      </c>
      <c r="E70" s="28" t="s">
        <v>34</v>
      </c>
      <c r="F70" s="5" t="s">
        <v>35</v>
      </c>
      <c r="G70" s="6" t="s">
        <v>36</v>
      </c>
      <c r="H70" s="6" t="s">
        <v>32</v>
      </c>
      <c r="I70" s="6" t="s">
        <v>32</v>
      </c>
      <c r="J70" s="8" t="s">
        <v>32</v>
      </c>
      <c r="K70" s="5" t="s">
        <v>32</v>
      </c>
      <c r="L70" s="7" t="s">
        <v>32</v>
      </c>
      <c r="M70" s="9">
        <v>0</v>
      </c>
      <c r="N70" s="5" t="s">
        <v>37</v>
      </c>
      <c r="O70" s="30">
        <v>42936.4353769676</v>
      </c>
      <c r="P70" s="31">
        <v>42936.4353769676</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116</v>
      </c>
      <c r="B71" s="6" t="s">
        <v>32</v>
      </c>
      <c r="C71" s="6" t="s">
        <v>32</v>
      </c>
      <c r="D71" s="7" t="s">
        <v>33</v>
      </c>
      <c r="E71" s="28" t="s">
        <v>34</v>
      </c>
      <c r="F71" s="5" t="s">
        <v>35</v>
      </c>
      <c r="G71" s="6" t="s">
        <v>36</v>
      </c>
      <c r="H71" s="6" t="s">
        <v>32</v>
      </c>
      <c r="I71" s="6" t="s">
        <v>32</v>
      </c>
      <c r="J71" s="8" t="s">
        <v>32</v>
      </c>
      <c r="K71" s="5" t="s">
        <v>32</v>
      </c>
      <c r="L71" s="7" t="s">
        <v>32</v>
      </c>
      <c r="M71" s="9">
        <v>0</v>
      </c>
      <c r="N71" s="5" t="s">
        <v>37</v>
      </c>
      <c r="O71" s="30">
        <v>42936.4353771644</v>
      </c>
      <c r="P71" s="31">
        <v>42936.4353769676</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117</v>
      </c>
      <c r="B72" s="6" t="s">
        <v>32</v>
      </c>
      <c r="C72" s="6" t="s">
        <v>32</v>
      </c>
      <c r="D72" s="7" t="s">
        <v>33</v>
      </c>
      <c r="E72" s="28" t="s">
        <v>34</v>
      </c>
      <c r="F72" s="5" t="s">
        <v>35</v>
      </c>
      <c r="G72" s="6" t="s">
        <v>36</v>
      </c>
      <c r="H72" s="6" t="s">
        <v>32</v>
      </c>
      <c r="I72" s="6" t="s">
        <v>32</v>
      </c>
      <c r="J72" s="8" t="s">
        <v>32</v>
      </c>
      <c r="K72" s="5" t="s">
        <v>32</v>
      </c>
      <c r="L72" s="7" t="s">
        <v>32</v>
      </c>
      <c r="M72" s="9">
        <v>0</v>
      </c>
      <c r="N72" s="5" t="s">
        <v>37</v>
      </c>
      <c r="O72" s="30">
        <v>42936.4353773495</v>
      </c>
      <c r="P72" s="31">
        <v>42936.4353773495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118</v>
      </c>
      <c r="B73" s="6" t="s">
        <v>32</v>
      </c>
      <c r="C73" s="6" t="s">
        <v>32</v>
      </c>
      <c r="D73" s="7" t="s">
        <v>33</v>
      </c>
      <c r="E73" s="28" t="s">
        <v>34</v>
      </c>
      <c r="F73" s="5" t="s">
        <v>35</v>
      </c>
      <c r="G73" s="6" t="s">
        <v>36</v>
      </c>
      <c r="H73" s="6" t="s">
        <v>32</v>
      </c>
      <c r="I73" s="6" t="s">
        <v>32</v>
      </c>
      <c r="J73" s="8" t="s">
        <v>32</v>
      </c>
      <c r="K73" s="5" t="s">
        <v>32</v>
      </c>
      <c r="L73" s="7" t="s">
        <v>32</v>
      </c>
      <c r="M73" s="9">
        <v>0</v>
      </c>
      <c r="N73" s="5" t="s">
        <v>37</v>
      </c>
      <c r="O73" s="30">
        <v>42936.4353775116</v>
      </c>
      <c r="P73" s="31">
        <v>42936.4353775116</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119</v>
      </c>
      <c r="B74" s="6" t="s">
        <v>32</v>
      </c>
      <c r="C74" s="6" t="s">
        <v>32</v>
      </c>
      <c r="D74" s="7" t="s">
        <v>33</v>
      </c>
      <c r="E74" s="28" t="s">
        <v>34</v>
      </c>
      <c r="F74" s="5" t="s">
        <v>35</v>
      </c>
      <c r="G74" s="6" t="s">
        <v>36</v>
      </c>
      <c r="H74" s="6" t="s">
        <v>32</v>
      </c>
      <c r="I74" s="6" t="s">
        <v>32</v>
      </c>
      <c r="J74" s="8" t="s">
        <v>32</v>
      </c>
      <c r="K74" s="5" t="s">
        <v>32</v>
      </c>
      <c r="L74" s="7" t="s">
        <v>32</v>
      </c>
      <c r="M74" s="9">
        <v>0</v>
      </c>
      <c r="N74" s="5" t="s">
        <v>37</v>
      </c>
      <c r="O74" s="30">
        <v>42936.4353776968</v>
      </c>
      <c r="P74" s="31">
        <v>42936.4353775116</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120</v>
      </c>
      <c r="B75" s="6" t="s">
        <v>32</v>
      </c>
      <c r="C75" s="6" t="s">
        <v>32</v>
      </c>
      <c r="D75" s="7" t="s">
        <v>33</v>
      </c>
      <c r="E75" s="28" t="s">
        <v>34</v>
      </c>
      <c r="F75" s="5" t="s">
        <v>35</v>
      </c>
      <c r="G75" s="6" t="s">
        <v>36</v>
      </c>
      <c r="H75" s="6" t="s">
        <v>32</v>
      </c>
      <c r="I75" s="6" t="s">
        <v>32</v>
      </c>
      <c r="J75" s="8" t="s">
        <v>32</v>
      </c>
      <c r="K75" s="5" t="s">
        <v>32</v>
      </c>
      <c r="L75" s="7" t="s">
        <v>32</v>
      </c>
      <c r="M75" s="9">
        <v>0</v>
      </c>
      <c r="N75" s="5" t="s">
        <v>37</v>
      </c>
      <c r="O75" s="30">
        <v>42936.4353776968</v>
      </c>
      <c r="P75" s="31">
        <v>42936.4353776968</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121</v>
      </c>
      <c r="B76" s="6" t="s">
        <v>32</v>
      </c>
      <c r="C76" s="6" t="s">
        <v>32</v>
      </c>
      <c r="D76" s="7" t="s">
        <v>33</v>
      </c>
      <c r="E76" s="28" t="s">
        <v>34</v>
      </c>
      <c r="F76" s="5" t="s">
        <v>35</v>
      </c>
      <c r="G76" s="6" t="s">
        <v>36</v>
      </c>
      <c r="H76" s="6" t="s">
        <v>32</v>
      </c>
      <c r="I76" s="6" t="s">
        <v>32</v>
      </c>
      <c r="J76" s="8" t="s">
        <v>32</v>
      </c>
      <c r="K76" s="5" t="s">
        <v>32</v>
      </c>
      <c r="L76" s="7" t="s">
        <v>32</v>
      </c>
      <c r="M76" s="9">
        <v>0</v>
      </c>
      <c r="N76" s="5" t="s">
        <v>37</v>
      </c>
      <c r="O76" s="30">
        <v>42936.435378044</v>
      </c>
      <c r="P76" s="31">
        <v>42936.4353778588</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122</v>
      </c>
      <c r="B77" s="6" t="s">
        <v>32</v>
      </c>
      <c r="C77" s="6" t="s">
        <v>32</v>
      </c>
      <c r="D77" s="7" t="s">
        <v>33</v>
      </c>
      <c r="E77" s="28" t="s">
        <v>34</v>
      </c>
      <c r="F77" s="5" t="s">
        <v>35</v>
      </c>
      <c r="G77" s="6" t="s">
        <v>36</v>
      </c>
      <c r="H77" s="6" t="s">
        <v>32</v>
      </c>
      <c r="I77" s="6" t="s">
        <v>32</v>
      </c>
      <c r="J77" s="8" t="s">
        <v>32</v>
      </c>
      <c r="K77" s="5" t="s">
        <v>32</v>
      </c>
      <c r="L77" s="7" t="s">
        <v>32</v>
      </c>
      <c r="M77" s="9">
        <v>0</v>
      </c>
      <c r="N77" s="5" t="s">
        <v>37</v>
      </c>
      <c r="O77" s="30">
        <v>42936.4353782407</v>
      </c>
      <c r="P77" s="31">
        <v>42936.4353782407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123</v>
      </c>
      <c r="B78" s="6" t="s">
        <v>32</v>
      </c>
      <c r="C78" s="6" t="s">
        <v>32</v>
      </c>
      <c r="D78" s="7" t="s">
        <v>33</v>
      </c>
      <c r="E78" s="28" t="s">
        <v>34</v>
      </c>
      <c r="F78" s="5" t="s">
        <v>35</v>
      </c>
      <c r="G78" s="6" t="s">
        <v>36</v>
      </c>
      <c r="H78" s="6" t="s">
        <v>32</v>
      </c>
      <c r="I78" s="6" t="s">
        <v>32</v>
      </c>
      <c r="J78" s="8" t="s">
        <v>32</v>
      </c>
      <c r="K78" s="5" t="s">
        <v>32</v>
      </c>
      <c r="L78" s="7" t="s">
        <v>32</v>
      </c>
      <c r="M78" s="9">
        <v>0</v>
      </c>
      <c r="N78" s="5" t="s">
        <v>37</v>
      </c>
      <c r="O78" s="30">
        <v>42936.4353784375</v>
      </c>
      <c r="P78" s="31">
        <v>42936.4353784375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124</v>
      </c>
      <c r="B79" s="6" t="s">
        <v>32</v>
      </c>
      <c r="C79" s="6" t="s">
        <v>32</v>
      </c>
      <c r="D79" s="7" t="s">
        <v>33</v>
      </c>
      <c r="E79" s="28" t="s">
        <v>34</v>
      </c>
      <c r="F79" s="5" t="s">
        <v>35</v>
      </c>
      <c r="G79" s="6" t="s">
        <v>36</v>
      </c>
      <c r="H79" s="6" t="s">
        <v>32</v>
      </c>
      <c r="I79" s="6" t="s">
        <v>32</v>
      </c>
      <c r="J79" s="8" t="s">
        <v>32</v>
      </c>
      <c r="K79" s="5" t="s">
        <v>32</v>
      </c>
      <c r="L79" s="7" t="s">
        <v>32</v>
      </c>
      <c r="M79" s="9">
        <v>0</v>
      </c>
      <c r="N79" s="5" t="s">
        <v>37</v>
      </c>
      <c r="O79" s="30">
        <v>42936.435378588</v>
      </c>
      <c r="P79" s="31">
        <v>42936.435378588</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125</v>
      </c>
      <c r="B80" s="6" t="s">
        <v>32</v>
      </c>
      <c r="C80" s="6" t="s">
        <v>32</v>
      </c>
      <c r="D80" s="7" t="s">
        <v>33</v>
      </c>
      <c r="E80" s="28" t="s">
        <v>34</v>
      </c>
      <c r="F80" s="5" t="s">
        <v>35</v>
      </c>
      <c r="G80" s="6" t="s">
        <v>36</v>
      </c>
      <c r="H80" s="6" t="s">
        <v>32</v>
      </c>
      <c r="I80" s="6" t="s">
        <v>32</v>
      </c>
      <c r="J80" s="8" t="s">
        <v>32</v>
      </c>
      <c r="K80" s="5" t="s">
        <v>32</v>
      </c>
      <c r="L80" s="7" t="s">
        <v>32</v>
      </c>
      <c r="M80" s="9">
        <v>0</v>
      </c>
      <c r="N80" s="5" t="s">
        <v>37</v>
      </c>
      <c r="O80" s="30">
        <v>42936.4353787847</v>
      </c>
      <c r="P80" s="31">
        <v>42936.4353787847</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126</v>
      </c>
      <c r="B81" s="6" t="s">
        <v>32</v>
      </c>
      <c r="C81" s="6" t="s">
        <v>32</v>
      </c>
      <c r="D81" s="7" t="s">
        <v>33</v>
      </c>
      <c r="E81" s="28" t="s">
        <v>34</v>
      </c>
      <c r="F81" s="5" t="s">
        <v>35</v>
      </c>
      <c r="G81" s="6" t="s">
        <v>36</v>
      </c>
      <c r="H81" s="6" t="s">
        <v>32</v>
      </c>
      <c r="I81" s="6" t="s">
        <v>32</v>
      </c>
      <c r="J81" s="8" t="s">
        <v>32</v>
      </c>
      <c r="K81" s="5" t="s">
        <v>32</v>
      </c>
      <c r="L81" s="7" t="s">
        <v>32</v>
      </c>
      <c r="M81" s="9">
        <v>0</v>
      </c>
      <c r="N81" s="5" t="s">
        <v>37</v>
      </c>
      <c r="O81" s="30">
        <v>42936.4353791319</v>
      </c>
      <c r="P81" s="31">
        <v>42936.4353791319</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127</v>
      </c>
      <c r="B82" s="6" t="s">
        <v>32</v>
      </c>
      <c r="C82" s="6" t="s">
        <v>32</v>
      </c>
      <c r="D82" s="7" t="s">
        <v>33</v>
      </c>
      <c r="E82" s="28" t="s">
        <v>34</v>
      </c>
      <c r="F82" s="5" t="s">
        <v>35</v>
      </c>
      <c r="G82" s="6" t="s">
        <v>36</v>
      </c>
      <c r="H82" s="6" t="s">
        <v>32</v>
      </c>
      <c r="I82" s="6" t="s">
        <v>32</v>
      </c>
      <c r="J82" s="8" t="s">
        <v>32</v>
      </c>
      <c r="K82" s="5" t="s">
        <v>32</v>
      </c>
      <c r="L82" s="7" t="s">
        <v>32</v>
      </c>
      <c r="M82" s="9">
        <v>0</v>
      </c>
      <c r="N82" s="5" t="s">
        <v>37</v>
      </c>
      <c r="O82" s="30">
        <v>42936.4353793171</v>
      </c>
      <c r="P82" s="31">
        <v>42936.4353793171</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128</v>
      </c>
      <c r="B83" s="6" t="s">
        <v>32</v>
      </c>
      <c r="C83" s="6" t="s">
        <v>32</v>
      </c>
      <c r="D83" s="7" t="s">
        <v>33</v>
      </c>
      <c r="E83" s="28" t="s">
        <v>34</v>
      </c>
      <c r="F83" s="5" t="s">
        <v>35</v>
      </c>
      <c r="G83" s="6" t="s">
        <v>36</v>
      </c>
      <c r="H83" s="6" t="s">
        <v>32</v>
      </c>
      <c r="I83" s="6" t="s">
        <v>32</v>
      </c>
      <c r="J83" s="8" t="s">
        <v>32</v>
      </c>
      <c r="K83" s="5" t="s">
        <v>32</v>
      </c>
      <c r="L83" s="7" t="s">
        <v>32</v>
      </c>
      <c r="M83" s="9">
        <v>0</v>
      </c>
      <c r="N83" s="5" t="s">
        <v>37</v>
      </c>
      <c r="O83" s="30">
        <v>42936.4353795139</v>
      </c>
      <c r="P83" s="31">
        <v>42936.4353795139</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129</v>
      </c>
      <c r="B84" s="6" t="s">
        <v>32</v>
      </c>
      <c r="C84" s="6" t="s">
        <v>32</v>
      </c>
      <c r="D84" s="7" t="s">
        <v>33</v>
      </c>
      <c r="E84" s="28" t="s">
        <v>34</v>
      </c>
      <c r="F84" s="5" t="s">
        <v>35</v>
      </c>
      <c r="G84" s="6" t="s">
        <v>36</v>
      </c>
      <c r="H84" s="6" t="s">
        <v>32</v>
      </c>
      <c r="I84" s="6" t="s">
        <v>32</v>
      </c>
      <c r="J84" s="8" t="s">
        <v>32</v>
      </c>
      <c r="K84" s="5" t="s">
        <v>32</v>
      </c>
      <c r="L84" s="7" t="s">
        <v>32</v>
      </c>
      <c r="M84" s="9">
        <v>0</v>
      </c>
      <c r="N84" s="5" t="s">
        <v>37</v>
      </c>
      <c r="O84" s="30">
        <v>42936.4353796644</v>
      </c>
      <c r="P84" s="31">
        <v>42936.4353796644</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130</v>
      </c>
      <c r="B85" s="6" t="s">
        <v>32</v>
      </c>
      <c r="C85" s="6" t="s">
        <v>32</v>
      </c>
      <c r="D85" s="7" t="s">
        <v>33</v>
      </c>
      <c r="E85" s="28" t="s">
        <v>34</v>
      </c>
      <c r="F85" s="5" t="s">
        <v>35</v>
      </c>
      <c r="G85" s="6" t="s">
        <v>36</v>
      </c>
      <c r="H85" s="6" t="s">
        <v>32</v>
      </c>
      <c r="I85" s="6" t="s">
        <v>32</v>
      </c>
      <c r="J85" s="8" t="s">
        <v>32</v>
      </c>
      <c r="K85" s="5" t="s">
        <v>32</v>
      </c>
      <c r="L85" s="7" t="s">
        <v>32</v>
      </c>
      <c r="M85" s="9">
        <v>0</v>
      </c>
      <c r="N85" s="5" t="s">
        <v>37</v>
      </c>
      <c r="O85" s="30">
        <v>42936.4353800579</v>
      </c>
      <c r="P85" s="31">
        <v>42936.4353800579</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131</v>
      </c>
      <c r="B86" s="6" t="s">
        <v>32</v>
      </c>
      <c r="C86" s="6" t="s">
        <v>32</v>
      </c>
      <c r="D86" s="7" t="s">
        <v>33</v>
      </c>
      <c r="E86" s="28" t="s">
        <v>34</v>
      </c>
      <c r="F86" s="5" t="s">
        <v>35</v>
      </c>
      <c r="G86" s="6" t="s">
        <v>36</v>
      </c>
      <c r="H86" s="6" t="s">
        <v>32</v>
      </c>
      <c r="I86" s="6" t="s">
        <v>32</v>
      </c>
      <c r="J86" s="8" t="s">
        <v>32</v>
      </c>
      <c r="K86" s="5" t="s">
        <v>32</v>
      </c>
      <c r="L86" s="7" t="s">
        <v>32</v>
      </c>
      <c r="M86" s="9">
        <v>0</v>
      </c>
      <c r="N86" s="5" t="s">
        <v>37</v>
      </c>
      <c r="O86" s="30">
        <v>42936.4353802083</v>
      </c>
      <c r="P86" s="31">
        <v>42936.4353802083</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132</v>
      </c>
      <c r="B87" s="6" t="s">
        <v>32</v>
      </c>
      <c r="C87" s="6" t="s">
        <v>32</v>
      </c>
      <c r="D87" s="7" t="s">
        <v>33</v>
      </c>
      <c r="E87" s="28" t="s">
        <v>34</v>
      </c>
      <c r="F87" s="5" t="s">
        <v>35</v>
      </c>
      <c r="G87" s="6" t="s">
        <v>36</v>
      </c>
      <c r="H87" s="6" t="s">
        <v>32</v>
      </c>
      <c r="I87" s="6" t="s">
        <v>32</v>
      </c>
      <c r="J87" s="8" t="s">
        <v>32</v>
      </c>
      <c r="K87" s="5" t="s">
        <v>32</v>
      </c>
      <c r="L87" s="7" t="s">
        <v>32</v>
      </c>
      <c r="M87" s="9">
        <v>0</v>
      </c>
      <c r="N87" s="5" t="s">
        <v>37</v>
      </c>
      <c r="O87" s="30">
        <v>42936.4353804051</v>
      </c>
      <c r="P87" s="31">
        <v>42936.4353804051</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133</v>
      </c>
      <c r="B88" s="6" t="s">
        <v>32</v>
      </c>
      <c r="C88" s="6" t="s">
        <v>32</v>
      </c>
      <c r="D88" s="7" t="s">
        <v>33</v>
      </c>
      <c r="E88" s="28" t="s">
        <v>34</v>
      </c>
      <c r="F88" s="5" t="s">
        <v>35</v>
      </c>
      <c r="G88" s="6" t="s">
        <v>36</v>
      </c>
      <c r="H88" s="6" t="s">
        <v>32</v>
      </c>
      <c r="I88" s="6" t="s">
        <v>32</v>
      </c>
      <c r="J88" s="8" t="s">
        <v>32</v>
      </c>
      <c r="K88" s="5" t="s">
        <v>32</v>
      </c>
      <c r="L88" s="7" t="s">
        <v>32</v>
      </c>
      <c r="M88" s="9">
        <v>0</v>
      </c>
      <c r="N88" s="5" t="s">
        <v>37</v>
      </c>
      <c r="O88" s="30">
        <v>42936.4353805903</v>
      </c>
      <c r="P88" s="31">
        <v>42936.4353805903</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134</v>
      </c>
      <c r="B89" s="6" t="s">
        <v>32</v>
      </c>
      <c r="C89" s="6" t="s">
        <v>32</v>
      </c>
      <c r="D89" s="7" t="s">
        <v>33</v>
      </c>
      <c r="E89" s="28" t="s">
        <v>34</v>
      </c>
      <c r="F89" s="5" t="s">
        <v>35</v>
      </c>
      <c r="G89" s="6" t="s">
        <v>36</v>
      </c>
      <c r="H89" s="6" t="s">
        <v>32</v>
      </c>
      <c r="I89" s="6" t="s">
        <v>32</v>
      </c>
      <c r="J89" s="8" t="s">
        <v>32</v>
      </c>
      <c r="K89" s="5" t="s">
        <v>32</v>
      </c>
      <c r="L89" s="7" t="s">
        <v>32</v>
      </c>
      <c r="M89" s="9">
        <v>0</v>
      </c>
      <c r="N89" s="5" t="s">
        <v>37</v>
      </c>
      <c r="O89" s="30">
        <v>42936.4353807523</v>
      </c>
      <c r="P89" s="31">
        <v>42936.4353807523</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135</v>
      </c>
      <c r="B90" s="6" t="s">
        <v>32</v>
      </c>
      <c r="C90" s="6" t="s">
        <v>32</v>
      </c>
      <c r="D90" s="7" t="s">
        <v>33</v>
      </c>
      <c r="E90" s="28" t="s">
        <v>34</v>
      </c>
      <c r="F90" s="5" t="s">
        <v>35</v>
      </c>
      <c r="G90" s="6" t="s">
        <v>36</v>
      </c>
      <c r="H90" s="6" t="s">
        <v>32</v>
      </c>
      <c r="I90" s="6" t="s">
        <v>32</v>
      </c>
      <c r="J90" s="8" t="s">
        <v>32</v>
      </c>
      <c r="K90" s="5" t="s">
        <v>32</v>
      </c>
      <c r="L90" s="7" t="s">
        <v>32</v>
      </c>
      <c r="M90" s="9">
        <v>0</v>
      </c>
      <c r="N90" s="5" t="s">
        <v>37</v>
      </c>
      <c r="O90" s="30">
        <v>42936.4353811343</v>
      </c>
      <c r="P90" s="31">
        <v>42936.4353811343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136</v>
      </c>
      <c r="B91" s="6" t="s">
        <v>32</v>
      </c>
      <c r="C91" s="6" t="s">
        <v>32</v>
      </c>
      <c r="D91" s="7" t="s">
        <v>33</v>
      </c>
      <c r="E91" s="28" t="s">
        <v>34</v>
      </c>
      <c r="F91" s="5" t="s">
        <v>35</v>
      </c>
      <c r="G91" s="6" t="s">
        <v>36</v>
      </c>
      <c r="H91" s="6" t="s">
        <v>32</v>
      </c>
      <c r="I91" s="6" t="s">
        <v>32</v>
      </c>
      <c r="J91" s="8" t="s">
        <v>32</v>
      </c>
      <c r="K91" s="5" t="s">
        <v>32</v>
      </c>
      <c r="L91" s="7" t="s">
        <v>32</v>
      </c>
      <c r="M91" s="9">
        <v>0</v>
      </c>
      <c r="N91" s="5" t="s">
        <v>37</v>
      </c>
      <c r="O91" s="30">
        <v>42936.435381331</v>
      </c>
      <c r="P91" s="31">
        <v>42936.435381331</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137</v>
      </c>
      <c r="B92" s="6" t="s">
        <v>32</v>
      </c>
      <c r="C92" s="6" t="s">
        <v>32</v>
      </c>
      <c r="D92" s="7" t="s">
        <v>33</v>
      </c>
      <c r="E92" s="28" t="s">
        <v>34</v>
      </c>
      <c r="F92" s="5" t="s">
        <v>35</v>
      </c>
      <c r="G92" s="6" t="s">
        <v>36</v>
      </c>
      <c r="H92" s="6" t="s">
        <v>32</v>
      </c>
      <c r="I92" s="6" t="s">
        <v>32</v>
      </c>
      <c r="J92" s="8" t="s">
        <v>32</v>
      </c>
      <c r="K92" s="5" t="s">
        <v>32</v>
      </c>
      <c r="L92" s="7" t="s">
        <v>32</v>
      </c>
      <c r="M92" s="9">
        <v>0</v>
      </c>
      <c r="N92" s="5" t="s">
        <v>37</v>
      </c>
      <c r="O92" s="30">
        <v>42936.4353814815</v>
      </c>
      <c r="P92" s="31">
        <v>42936.4353814815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138</v>
      </c>
      <c r="B93" s="6" t="s">
        <v>32</v>
      </c>
      <c r="C93" s="6" t="s">
        <v>32</v>
      </c>
      <c r="D93" s="7" t="s">
        <v>33</v>
      </c>
      <c r="E93" s="28" t="s">
        <v>34</v>
      </c>
      <c r="F93" s="5" t="s">
        <v>35</v>
      </c>
      <c r="G93" s="6" t="s">
        <v>36</v>
      </c>
      <c r="H93" s="6" t="s">
        <v>32</v>
      </c>
      <c r="I93" s="6" t="s">
        <v>32</v>
      </c>
      <c r="J93" s="8" t="s">
        <v>32</v>
      </c>
      <c r="K93" s="5" t="s">
        <v>32</v>
      </c>
      <c r="L93" s="7" t="s">
        <v>32</v>
      </c>
      <c r="M93" s="9">
        <v>0</v>
      </c>
      <c r="N93" s="5" t="s">
        <v>37</v>
      </c>
      <c r="O93" s="30">
        <v>42936.4353818634</v>
      </c>
      <c r="P93" s="31">
        <v>42936.4353816782</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139</v>
      </c>
      <c r="B94" s="6" t="s">
        <v>32</v>
      </c>
      <c r="C94" s="6" t="s">
        <v>32</v>
      </c>
      <c r="D94" s="7" t="s">
        <v>33</v>
      </c>
      <c r="E94" s="28" t="s">
        <v>34</v>
      </c>
      <c r="F94" s="5" t="s">
        <v>35</v>
      </c>
      <c r="G94" s="6" t="s">
        <v>36</v>
      </c>
      <c r="H94" s="6" t="s">
        <v>32</v>
      </c>
      <c r="I94" s="6" t="s">
        <v>32</v>
      </c>
      <c r="J94" s="8" t="s">
        <v>32</v>
      </c>
      <c r="K94" s="5" t="s">
        <v>32</v>
      </c>
      <c r="L94" s="7" t="s">
        <v>32</v>
      </c>
      <c r="M94" s="9">
        <v>0</v>
      </c>
      <c r="N94" s="5" t="s">
        <v>37</v>
      </c>
      <c r="O94" s="30">
        <v>42936.4353820255</v>
      </c>
      <c r="P94" s="31">
        <v>42936.4353820255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140</v>
      </c>
      <c r="B95" s="6" t="s">
        <v>32</v>
      </c>
      <c r="C95" s="6" t="s">
        <v>32</v>
      </c>
      <c r="D95" s="7" t="s">
        <v>33</v>
      </c>
      <c r="E95" s="28" t="s">
        <v>34</v>
      </c>
      <c r="F95" s="5" t="s">
        <v>35</v>
      </c>
      <c r="G95" s="6" t="s">
        <v>36</v>
      </c>
      <c r="H95" s="6" t="s">
        <v>32</v>
      </c>
      <c r="I95" s="6" t="s">
        <v>32</v>
      </c>
      <c r="J95" s="8" t="s">
        <v>32</v>
      </c>
      <c r="K95" s="5" t="s">
        <v>32</v>
      </c>
      <c r="L95" s="7" t="s">
        <v>32</v>
      </c>
      <c r="M95" s="9">
        <v>0</v>
      </c>
      <c r="N95" s="5" t="s">
        <v>37</v>
      </c>
      <c r="O95" s="30">
        <v>42936.4353822107</v>
      </c>
      <c r="P95" s="31">
        <v>42936.4353822107</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141</v>
      </c>
      <c r="B96" s="6" t="s">
        <v>32</v>
      </c>
      <c r="C96" s="6" t="s">
        <v>32</v>
      </c>
      <c r="D96" s="7" t="s">
        <v>33</v>
      </c>
      <c r="E96" s="28" t="s">
        <v>34</v>
      </c>
      <c r="F96" s="5" t="s">
        <v>35</v>
      </c>
      <c r="G96" s="6" t="s">
        <v>36</v>
      </c>
      <c r="H96" s="6" t="s">
        <v>32</v>
      </c>
      <c r="I96" s="6" t="s">
        <v>32</v>
      </c>
      <c r="J96" s="8" t="s">
        <v>32</v>
      </c>
      <c r="K96" s="5" t="s">
        <v>32</v>
      </c>
      <c r="L96" s="7" t="s">
        <v>32</v>
      </c>
      <c r="M96" s="9">
        <v>0</v>
      </c>
      <c r="N96" s="5" t="s">
        <v>37</v>
      </c>
      <c r="O96" s="30">
        <v>42936.4353823727</v>
      </c>
      <c r="P96" s="31">
        <v>42936.4353823727</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142</v>
      </c>
      <c r="B97" s="6" t="s">
        <v>32</v>
      </c>
      <c r="C97" s="6" t="s">
        <v>32</v>
      </c>
      <c r="D97" s="7" t="s">
        <v>33</v>
      </c>
      <c r="E97" s="28" t="s">
        <v>34</v>
      </c>
      <c r="F97" s="5" t="s">
        <v>35</v>
      </c>
      <c r="G97" s="6" t="s">
        <v>36</v>
      </c>
      <c r="H97" s="6" t="s">
        <v>32</v>
      </c>
      <c r="I97" s="6" t="s">
        <v>32</v>
      </c>
      <c r="J97" s="8" t="s">
        <v>32</v>
      </c>
      <c r="K97" s="5" t="s">
        <v>32</v>
      </c>
      <c r="L97" s="7" t="s">
        <v>32</v>
      </c>
      <c r="M97" s="9">
        <v>0</v>
      </c>
      <c r="N97" s="5" t="s">
        <v>37</v>
      </c>
      <c r="O97" s="30">
        <v>42936.4353825579</v>
      </c>
      <c r="P97" s="31">
        <v>42936.4353825579</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143</v>
      </c>
      <c r="B98" s="6" t="s">
        <v>32</v>
      </c>
      <c r="C98" s="6" t="s">
        <v>32</v>
      </c>
      <c r="D98" s="7" t="s">
        <v>33</v>
      </c>
      <c r="E98" s="28" t="s">
        <v>34</v>
      </c>
      <c r="F98" s="5" t="s">
        <v>35</v>
      </c>
      <c r="G98" s="6" t="s">
        <v>36</v>
      </c>
      <c r="H98" s="6" t="s">
        <v>32</v>
      </c>
      <c r="I98" s="6" t="s">
        <v>32</v>
      </c>
      <c r="J98" s="8" t="s">
        <v>32</v>
      </c>
      <c r="K98" s="5" t="s">
        <v>32</v>
      </c>
      <c r="L98" s="7" t="s">
        <v>32</v>
      </c>
      <c r="M98" s="9">
        <v>0</v>
      </c>
      <c r="N98" s="5" t="s">
        <v>37</v>
      </c>
      <c r="O98" s="30">
        <v>42936.4353829514</v>
      </c>
      <c r="P98" s="31">
        <v>42936.4353829514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144</v>
      </c>
      <c r="B99" s="6" t="s">
        <v>32</v>
      </c>
      <c r="C99" s="6" t="s">
        <v>32</v>
      </c>
      <c r="D99" s="7" t="s">
        <v>33</v>
      </c>
      <c r="E99" s="28" t="s">
        <v>34</v>
      </c>
      <c r="F99" s="5" t="s">
        <v>35</v>
      </c>
      <c r="G99" s="6" t="s">
        <v>36</v>
      </c>
      <c r="H99" s="6" t="s">
        <v>32</v>
      </c>
      <c r="I99" s="6" t="s">
        <v>32</v>
      </c>
      <c r="J99" s="8" t="s">
        <v>32</v>
      </c>
      <c r="K99" s="5" t="s">
        <v>32</v>
      </c>
      <c r="L99" s="7" t="s">
        <v>32</v>
      </c>
      <c r="M99" s="9">
        <v>0</v>
      </c>
      <c r="N99" s="5" t="s">
        <v>37</v>
      </c>
      <c r="O99" s="30">
        <v>42936.4353831019</v>
      </c>
      <c r="P99" s="31">
        <v>42936.4353831019</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145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42936.4353832986</v>
      </c>
      <c r="P100" s="31">
        <v>42936.4353832986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42936.4353834838</v>
      </c>
      <c r="P101" s="31">
        <v>42936.4353834838</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42936.4353836458</v>
      </c>
      <c r="P102" s="31">
        <v>42936.4353836458</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42936.435383831</v>
      </c>
      <c r="P103" s="31">
        <v>42936.435383831</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v>42936.4353840278</v>
      </c>
      <c r="P104" s="31">
        <v>42936.4353840278</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150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42936.435384375</v>
      </c>
      <c r="P105" s="31">
        <v>42936.435384375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151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42936.4353845718</v>
      </c>
      <c r="P106" s="31">
        <v>42936.4353845718</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152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42936.435384919</v>
      </c>
      <c r="P107" s="31">
        <v>42936.435384919</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153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42936.4353851042</v>
      </c>
      <c r="P108" s="31">
        <v>42936.4353851042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154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42936.4353852662</v>
      </c>
      <c r="P109" s="31">
        <v>42936.4353852662</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155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42936.4353854514</v>
      </c>
      <c r="P110" s="31">
        <v>42936.4353854514</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42936.4353858449</v>
      </c>
      <c r="P111" s="31">
        <v>42936.4353858449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157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42936.4353859954</v>
      </c>
      <c r="P112" s="31">
        <v>42936.4353859954</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42936.4353861921</v>
      </c>
      <c r="P113" s="31">
        <v>42936.4353861921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42936.4353865394</v>
      </c>
      <c r="P114" s="31">
        <v>42936.4353865394</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160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v>42936.4353867245</v>
      </c>
      <c r="P115" s="31">
        <v>42936.4353867245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161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42936.4353868866</v>
      </c>
      <c r="P116" s="31">
        <v>42936.4353868866</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162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42936.4353870718</v>
      </c>
      <c r="P117" s="31">
        <v>42936.4353870718</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163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42936.4354645486</v>
      </c>
      <c r="P118" s="31">
        <v>42936.4354645486</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v>42936.4354647338</v>
      </c>
      <c r="P119" s="31">
        <v>42936.4354647338</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v>42936.4354648958</v>
      </c>
      <c r="P120" s="31">
        <v>42936.4354648958</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166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v>42936.435465081</v>
      </c>
      <c r="P121" s="31">
        <v>42936.435465081</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42936.4354652778</v>
      </c>
      <c r="P122" s="31">
        <v>42936.4354652778</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v>42936.4354654282</v>
      </c>
      <c r="P123" s="31">
        <v>42936.4354654282</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v>42936.435465625</v>
      </c>
      <c r="P124" s="31">
        <v>42936.435465625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170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42936.4354658218</v>
      </c>
      <c r="P125" s="31">
        <v>42936.4354658218</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42936.435466169</v>
      </c>
      <c r="P126" s="31">
        <v>42936.435466169</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172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42936.4354663542</v>
      </c>
      <c r="P127" s="31">
        <v>42936.435466169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42936.4354665162</v>
      </c>
      <c r="P128" s="31">
        <v>42936.4354663542</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174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42936.4354667014</v>
      </c>
      <c r="P129" s="31">
        <v>42936.4354667014</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42936.4354668981</v>
      </c>
      <c r="P130" s="31">
        <v>42936.4354668981</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176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42936.4354670949</v>
      </c>
      <c r="P131" s="31">
        <v>42936.4354670949</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177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42936.4354672454</v>
      </c>
      <c r="P132" s="31">
        <v>42936.4354670949</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178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42936.4354674421</v>
      </c>
      <c r="P133" s="31">
        <v>42936.4354674421</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179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42936.4354676273</v>
      </c>
      <c r="P134" s="31">
        <v>42936.4354676273</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42936.4354677894</v>
      </c>
      <c r="P135" s="31">
        <v>42936.4354676273</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181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42936.4354677894</v>
      </c>
      <c r="P136" s="31">
        <v>42936.4354677894</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42936.4354679745</v>
      </c>
      <c r="P137" s="31">
        <v>42936.4354679745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42936.4354681366</v>
      </c>
      <c r="P138" s="31">
        <v>42936.4354681366</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42936.4354683218</v>
      </c>
      <c r="P139" s="31">
        <v>42936.4354683218</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42936.4354685185</v>
      </c>
      <c r="P140" s="31">
        <v>42936.4354685185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186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42936.4354687153</v>
      </c>
      <c r="P141" s="31">
        <v>42936.4354687153</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187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42936.4354688657</v>
      </c>
      <c r="P142" s="31">
        <v>42936.4354688657</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188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42936.4354690625</v>
      </c>
      <c r="P143" s="31">
        <v>42936.4354690625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189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42936.4354692477</v>
      </c>
      <c r="P144" s="31">
        <v>42936.4354692477</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42936.4354694097</v>
      </c>
      <c r="P145" s="31">
        <v>42936.4354694097</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42936.4354695949</v>
      </c>
      <c r="P146" s="31">
        <v>42936.4354695949</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192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42936.4354697917</v>
      </c>
      <c r="P147" s="31">
        <v>42936.4354697917</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42936.4354699421</v>
      </c>
      <c r="P148" s="31">
        <v>42936.4354699421</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42936.4354701389</v>
      </c>
      <c r="P149" s="31">
        <v>42936.4354699421</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195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42936.4354703357</v>
      </c>
      <c r="P150" s="31">
        <v>42936.4354703357</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196</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v>42936.4354703357</v>
      </c>
      <c r="P151" s="31">
        <v>42936.4354703357</v>
      </c>
      <c r="Q151" s="28" t="s">
        <v>32</v>
      </c>
      <c r="R151" s="29" t="s">
        <v>32</v>
      </c>
      <c r="S151" s="28" t="s">
        <v>32</v>
      </c>
      <c r="T151" s="28" t="s">
        <v>32</v>
      </c>
      <c r="U151" s="5" t="s">
        <v>32</v>
      </c>
      <c r="V151" s="28" t="s">
        <v>32</v>
      </c>
      <c r="W151" s="7" t="s">
        <v>197</v>
      </c>
      <c r="X151" s="7" t="s">
        <v>198</v>
      </c>
      <c r="Y151" s="5" t="s">
        <v>87</v>
      </c>
      <c r="Z151" s="5" t="s">
        <v>88</v>
      </c>
      <c r="AA151" s="6" t="s">
        <v>32</v>
      </c>
      <c r="AB151" s="6" t="s">
        <v>32</v>
      </c>
      <c r="AC151" s="6" t="s">
        <v>32</v>
      </c>
      <c r="AD151" s="6" t="s">
        <v>32</v>
      </c>
      <c r="AE151" s="6" t="s">
        <v>32</v>
      </c>
    </row>
    <row r="152">
      <c r="A152" s="28" t="s">
        <v>199</v>
      </c>
      <c r="B152" s="6" t="s">
        <v>32</v>
      </c>
      <c r="C152" s="6" t="s">
        <v>32</v>
      </c>
      <c r="D152" s="7" t="s">
        <v>33</v>
      </c>
      <c r="E152" s="28" t="s">
        <v>34</v>
      </c>
      <c r="F152" s="5" t="s">
        <v>22</v>
      </c>
      <c r="G152" s="6" t="s">
        <v>36</v>
      </c>
      <c r="H152" s="6" t="s">
        <v>32</v>
      </c>
      <c r="I152" s="6" t="s">
        <v>32</v>
      </c>
      <c r="J152" s="8" t="s">
        <v>32</v>
      </c>
      <c r="K152" s="5" t="s">
        <v>32</v>
      </c>
      <c r="L152" s="7" t="s">
        <v>32</v>
      </c>
      <c r="M152" s="9">
        <v>0</v>
      </c>
      <c r="N152" s="5" t="s">
        <v>37</v>
      </c>
      <c r="O152" s="30">
        <v>42936.4354704861</v>
      </c>
      <c r="P152" s="31">
        <v>42936.4354704861</v>
      </c>
      <c r="Q152" s="28" t="s">
        <v>32</v>
      </c>
      <c r="R152" s="29" t="s">
        <v>32</v>
      </c>
      <c r="S152" s="28" t="s">
        <v>32</v>
      </c>
      <c r="T152" s="28" t="s">
        <v>32</v>
      </c>
      <c r="U152" s="5" t="s">
        <v>32</v>
      </c>
      <c r="V152" s="28" t="s">
        <v>32</v>
      </c>
      <c r="W152" s="7" t="s">
        <v>200</v>
      </c>
      <c r="X152" s="7" t="s">
        <v>198</v>
      </c>
      <c r="Y152" s="5" t="s">
        <v>201</v>
      </c>
      <c r="Z152" s="5" t="s">
        <v>88</v>
      </c>
      <c r="AA152" s="6" t="s">
        <v>32</v>
      </c>
      <c r="AB152" s="6" t="s">
        <v>32</v>
      </c>
      <c r="AC152" s="6" t="s">
        <v>32</v>
      </c>
      <c r="AD152" s="6" t="s">
        <v>32</v>
      </c>
      <c r="AE152" s="6" t="s">
        <v>32</v>
      </c>
    </row>
    <row r="153">
      <c r="A153" s="28" t="s">
        <v>202</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42936.4354706829</v>
      </c>
      <c r="P153" s="31">
        <v>42936.4354706829</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203</v>
      </c>
      <c r="B154" s="6" t="s">
        <v>32</v>
      </c>
      <c r="C154" s="6" t="s">
        <v>32</v>
      </c>
      <c r="D154" s="7" t="s">
        <v>33</v>
      </c>
      <c r="E154" s="28" t="s">
        <v>34</v>
      </c>
      <c r="F154" s="5" t="s">
        <v>22</v>
      </c>
      <c r="G154" s="6" t="s">
        <v>36</v>
      </c>
      <c r="H154" s="6" t="s">
        <v>32</v>
      </c>
      <c r="I154" s="6" t="s">
        <v>32</v>
      </c>
      <c r="J154" s="8" t="s">
        <v>32</v>
      </c>
      <c r="K154" s="5" t="s">
        <v>32</v>
      </c>
      <c r="L154" s="7" t="s">
        <v>32</v>
      </c>
      <c r="M154" s="9">
        <v>0</v>
      </c>
      <c r="N154" s="5" t="s">
        <v>37</v>
      </c>
      <c r="O154" s="30">
        <v>42936.4354708681</v>
      </c>
      <c r="P154" s="31">
        <v>42936.4354708681</v>
      </c>
      <c r="Q154" s="28" t="s">
        <v>32</v>
      </c>
      <c r="R154" s="29" t="s">
        <v>32</v>
      </c>
      <c r="S154" s="28" t="s">
        <v>32</v>
      </c>
      <c r="T154" s="28" t="s">
        <v>32</v>
      </c>
      <c r="U154" s="5" t="s">
        <v>32</v>
      </c>
      <c r="V154" s="28" t="s">
        <v>32</v>
      </c>
      <c r="W154" s="7" t="s">
        <v>204</v>
      </c>
      <c r="X154" s="7" t="s">
        <v>205</v>
      </c>
      <c r="Y154" s="5" t="s">
        <v>206</v>
      </c>
      <c r="Z154" s="5" t="s">
        <v>207</v>
      </c>
      <c r="AA154" s="6" t="s">
        <v>32</v>
      </c>
      <c r="AB154" s="6" t="s">
        <v>32</v>
      </c>
      <c r="AC154" s="6" t="s">
        <v>32</v>
      </c>
      <c r="AD154" s="6" t="s">
        <v>32</v>
      </c>
      <c r="AE154" s="6" t="s">
        <v>32</v>
      </c>
    </row>
    <row r="155">
      <c r="A155" s="28" t="s">
        <v>208</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v>42936.4354710301</v>
      </c>
      <c r="P155" s="31">
        <v>42936.4354710301</v>
      </c>
      <c r="Q155" s="28" t="s">
        <v>32</v>
      </c>
      <c r="R155" s="29" t="s">
        <v>32</v>
      </c>
      <c r="S155" s="28" t="s">
        <v>32</v>
      </c>
      <c r="T155" s="28" t="s">
        <v>32</v>
      </c>
      <c r="U155" s="5" t="s">
        <v>32</v>
      </c>
      <c r="V155" s="28" t="s">
        <v>32</v>
      </c>
      <c r="W155" s="7" t="s">
        <v>209</v>
      </c>
      <c r="X155" s="7" t="s">
        <v>205</v>
      </c>
      <c r="Y155" s="5" t="s">
        <v>201</v>
      </c>
      <c r="Z155" s="5" t="s">
        <v>207</v>
      </c>
      <c r="AA155" s="6" t="s">
        <v>32</v>
      </c>
      <c r="AB155" s="6" t="s">
        <v>32</v>
      </c>
      <c r="AC155" s="6" t="s">
        <v>32</v>
      </c>
      <c r="AD155" s="6" t="s">
        <v>32</v>
      </c>
      <c r="AE155" s="6" t="s">
        <v>32</v>
      </c>
    </row>
    <row r="156">
      <c r="A156" s="28" t="s">
        <v>210</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v>42936.4354712153</v>
      </c>
      <c r="P156" s="31">
        <v>42936.4354712153</v>
      </c>
      <c r="Q156" s="28" t="s">
        <v>32</v>
      </c>
      <c r="R156" s="29" t="s">
        <v>32</v>
      </c>
      <c r="S156" s="28" t="s">
        <v>32</v>
      </c>
      <c r="T156" s="28" t="s">
        <v>32</v>
      </c>
      <c r="U156" s="5" t="s">
        <v>32</v>
      </c>
      <c r="V156" s="28" t="s">
        <v>32</v>
      </c>
      <c r="W156" s="7" t="s">
        <v>211</v>
      </c>
      <c r="X156" s="7" t="s">
        <v>198</v>
      </c>
      <c r="Y156" s="5" t="s">
        <v>206</v>
      </c>
      <c r="Z156" s="5" t="s">
        <v>212</v>
      </c>
      <c r="AA156" s="6" t="s">
        <v>32</v>
      </c>
      <c r="AB156" s="6" t="s">
        <v>32</v>
      </c>
      <c r="AC156" s="6" t="s">
        <v>32</v>
      </c>
      <c r="AD156" s="6" t="s">
        <v>32</v>
      </c>
      <c r="AE156" s="6" t="s">
        <v>32</v>
      </c>
    </row>
    <row r="157">
      <c r="A157" s="28" t="s">
        <v>213</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42936.435471412</v>
      </c>
      <c r="P157" s="31">
        <v>42936.435471412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214</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42936.4354716088</v>
      </c>
      <c r="P158" s="31">
        <v>42936.4354716088</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215</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42936.4354717593</v>
      </c>
      <c r="P159" s="31">
        <v>42936.4354717593</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216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42936.435471956</v>
      </c>
      <c r="P160" s="31">
        <v>42936.435471956</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217</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v>42936.4354721412</v>
      </c>
      <c r="P161" s="31">
        <v>42936.4354721412</v>
      </c>
      <c r="Q161" s="28" t="s">
        <v>32</v>
      </c>
      <c r="R161" s="29" t="s">
        <v>32</v>
      </c>
      <c r="S161" s="28" t="s">
        <v>32</v>
      </c>
      <c r="T161" s="28" t="s">
        <v>32</v>
      </c>
      <c r="U161" s="5" t="s">
        <v>32</v>
      </c>
      <c r="V161" s="28" t="s">
        <v>32</v>
      </c>
      <c r="W161" s="7" t="s">
        <v>218</v>
      </c>
      <c r="X161" s="7" t="s">
        <v>198</v>
      </c>
      <c r="Y161" s="5" t="s">
        <v>219</v>
      </c>
      <c r="Z161" s="5" t="s">
        <v>50</v>
      </c>
      <c r="AA161" s="6" t="s">
        <v>32</v>
      </c>
      <c r="AB161" s="6" t="s">
        <v>32</v>
      </c>
      <c r="AC161" s="6" t="s">
        <v>32</v>
      </c>
      <c r="AD161" s="6" t="s">
        <v>32</v>
      </c>
      <c r="AE161" s="6" t="s">
        <v>32</v>
      </c>
    </row>
    <row r="162">
      <c r="A162" s="28" t="s">
        <v>220</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v>42936.4354723032</v>
      </c>
      <c r="P162" s="31">
        <v>42936.4354723032</v>
      </c>
      <c r="Q162" s="28" t="s">
        <v>32</v>
      </c>
      <c r="R162" s="29" t="s">
        <v>32</v>
      </c>
      <c r="S162" s="28" t="s">
        <v>32</v>
      </c>
      <c r="T162" s="28" t="s">
        <v>32</v>
      </c>
      <c r="U162" s="5" t="s">
        <v>32</v>
      </c>
      <c r="V162" s="28" t="s">
        <v>32</v>
      </c>
      <c r="W162" s="7" t="s">
        <v>221</v>
      </c>
      <c r="X162" s="7" t="s">
        <v>198</v>
      </c>
      <c r="Y162" s="5" t="s">
        <v>201</v>
      </c>
      <c r="Z162" s="5" t="s">
        <v>50</v>
      </c>
      <c r="AA162" s="6" t="s">
        <v>32</v>
      </c>
      <c r="AB162" s="6" t="s">
        <v>32</v>
      </c>
      <c r="AC162" s="6" t="s">
        <v>32</v>
      </c>
      <c r="AD162" s="6" t="s">
        <v>32</v>
      </c>
      <c r="AE162" s="6" t="s">
        <v>32</v>
      </c>
    </row>
    <row r="163">
      <c r="A163" s="28" t="s">
        <v>222</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42936.4354724884</v>
      </c>
      <c r="P163" s="31">
        <v>42936.4354724884</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223</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42936.4354726505</v>
      </c>
      <c r="P164" s="31">
        <v>42936.4354726505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224</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42936.4354728356</v>
      </c>
      <c r="P165" s="31">
        <v>42936.4354728356</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225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42936.4354730324</v>
      </c>
      <c r="P166" s="31">
        <v>42936.4354730324</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226</v>
      </c>
      <c r="B167" s="6" t="s">
        <v>227</v>
      </c>
      <c r="C167" s="6" t="s">
        <v>94</v>
      </c>
      <c r="D167" s="7" t="s">
        <v>33</v>
      </c>
      <c r="E167" s="28" t="s">
        <v>34</v>
      </c>
      <c r="F167" s="5" t="s">
        <v>95</v>
      </c>
      <c r="G167" s="6" t="s">
        <v>36</v>
      </c>
      <c r="H167" s="6" t="s">
        <v>32</v>
      </c>
      <c r="I167" s="6" t="s">
        <v>32</v>
      </c>
      <c r="J167" s="8" t="s">
        <v>32</v>
      </c>
      <c r="K167" s="5" t="s">
        <v>32</v>
      </c>
      <c r="L167" s="7" t="s">
        <v>32</v>
      </c>
      <c r="M167" s="9">
        <v>0</v>
      </c>
      <c r="N167" s="5" t="s">
        <v>37</v>
      </c>
      <c r="O167" s="30">
        <v>42936.4354732292</v>
      </c>
      <c r="P167" s="31">
        <v>42936.4354732292</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228</v>
      </c>
      <c r="B168" s="6" t="s">
        <v>32</v>
      </c>
      <c r="C168" s="6" t="s">
        <v>32</v>
      </c>
      <c r="D168" s="7" t="s">
        <v>33</v>
      </c>
      <c r="E168" s="28" t="s">
        <v>34</v>
      </c>
      <c r="F168" s="5" t="s">
        <v>22</v>
      </c>
      <c r="G168" s="6" t="s">
        <v>36</v>
      </c>
      <c r="H168" s="6" t="s">
        <v>32</v>
      </c>
      <c r="I168" s="6" t="s">
        <v>32</v>
      </c>
      <c r="J168" s="8" t="s">
        <v>32</v>
      </c>
      <c r="K168" s="5" t="s">
        <v>32</v>
      </c>
      <c r="L168" s="7" t="s">
        <v>32</v>
      </c>
      <c r="M168" s="9">
        <v>0</v>
      </c>
      <c r="N168" s="5" t="s">
        <v>37</v>
      </c>
      <c r="O168" s="30">
        <v>42936.4355510417</v>
      </c>
      <c r="P168" s="31">
        <v>42936.4355508449</v>
      </c>
      <c r="Q168" s="28" t="s">
        <v>32</v>
      </c>
      <c r="R168" s="29" t="s">
        <v>32</v>
      </c>
      <c r="S168" s="28" t="s">
        <v>32</v>
      </c>
      <c r="T168" s="28" t="s">
        <v>32</v>
      </c>
      <c r="U168" s="5" t="s">
        <v>32</v>
      </c>
      <c r="V168" s="28" t="s">
        <v>32</v>
      </c>
      <c r="W168" s="7" t="s">
        <v>229</v>
      </c>
      <c r="X168" s="7" t="s">
        <v>198</v>
      </c>
      <c r="Y168" s="5" t="s">
        <v>49</v>
      </c>
      <c r="Z168" s="5" t="s">
        <v>230</v>
      </c>
      <c r="AA168" s="6" t="s">
        <v>32</v>
      </c>
      <c r="AB168" s="6" t="s">
        <v>32</v>
      </c>
      <c r="AC168" s="6" t="s">
        <v>32</v>
      </c>
      <c r="AD168" s="6" t="s">
        <v>32</v>
      </c>
      <c r="AE168" s="6" t="s">
        <v>32</v>
      </c>
    </row>
    <row r="169">
      <c r="A169" s="28" t="s">
        <v>231</v>
      </c>
      <c r="B169" s="6" t="s">
        <v>32</v>
      </c>
      <c r="C169" s="6" t="s">
        <v>32</v>
      </c>
      <c r="D169" s="7" t="s">
        <v>33</v>
      </c>
      <c r="E169" s="28" t="s">
        <v>34</v>
      </c>
      <c r="F169" s="5" t="s">
        <v>22</v>
      </c>
      <c r="G169" s="6" t="s">
        <v>36</v>
      </c>
      <c r="H169" s="6" t="s">
        <v>32</v>
      </c>
      <c r="I169" s="6" t="s">
        <v>32</v>
      </c>
      <c r="J169" s="8" t="s">
        <v>32</v>
      </c>
      <c r="K169" s="5" t="s">
        <v>32</v>
      </c>
      <c r="L169" s="7" t="s">
        <v>32</v>
      </c>
      <c r="M169" s="9">
        <v>0</v>
      </c>
      <c r="N169" s="5" t="s">
        <v>37</v>
      </c>
      <c r="O169" s="30">
        <v>42936.4355511921</v>
      </c>
      <c r="P169" s="31">
        <v>42936.4355510417</v>
      </c>
      <c r="Q169" s="28" t="s">
        <v>32</v>
      </c>
      <c r="R169" s="29" t="s">
        <v>32</v>
      </c>
      <c r="S169" s="28" t="s">
        <v>32</v>
      </c>
      <c r="T169" s="28" t="s">
        <v>32</v>
      </c>
      <c r="U169" s="5" t="s">
        <v>32</v>
      </c>
      <c r="V169" s="28" t="s">
        <v>32</v>
      </c>
      <c r="W169" s="7" t="s">
        <v>232</v>
      </c>
      <c r="X169" s="7" t="s">
        <v>198</v>
      </c>
      <c r="Y169" s="5" t="s">
        <v>201</v>
      </c>
      <c r="Z169" s="5" t="s">
        <v>230</v>
      </c>
      <c r="AA169" s="6" t="s">
        <v>32</v>
      </c>
      <c r="AB169" s="6" t="s">
        <v>32</v>
      </c>
      <c r="AC169" s="6" t="s">
        <v>32</v>
      </c>
      <c r="AD169" s="6" t="s">
        <v>32</v>
      </c>
      <c r="AE169" s="6" t="s">
        <v>32</v>
      </c>
    </row>
    <row r="170">
      <c r="A170" s="28" t="s">
        <v>233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42936.4355511921</v>
      </c>
      <c r="P170" s="31">
        <v>42936.4355511921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234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42936.4355513889</v>
      </c>
      <c r="P171" s="31">
        <v>42936.4355513889</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42936.4355515857</v>
      </c>
      <c r="P172" s="31">
        <v>42936.4355515857</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42936.4355517361</v>
      </c>
      <c r="P173" s="31">
        <v>42936.4355517361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237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42936.4355519329</v>
      </c>
      <c r="P174" s="31">
        <v>42936.4355519329</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238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42936.4355521181</v>
      </c>
      <c r="P175" s="31">
        <v>42936.4355521181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239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42936.4355522801</v>
      </c>
      <c r="P176" s="31">
        <v>42936.4355522801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42936.4355524653</v>
      </c>
      <c r="P177" s="31">
        <v>42936.4355524653</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42936.435552662</v>
      </c>
      <c r="P178" s="31">
        <v>42936.4355524653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242</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v>42936.4355528588</v>
      </c>
      <c r="P179" s="31">
        <v>42936.4355528588</v>
      </c>
      <c r="Q179" s="28" t="s">
        <v>32</v>
      </c>
      <c r="R179" s="29" t="s">
        <v>32</v>
      </c>
      <c r="S179" s="28" t="s">
        <v>32</v>
      </c>
      <c r="T179" s="28" t="s">
        <v>32</v>
      </c>
      <c r="U179" s="5" t="s">
        <v>32</v>
      </c>
      <c r="V179" s="28" t="s">
        <v>32</v>
      </c>
      <c r="W179" s="7" t="s">
        <v>243</v>
      </c>
      <c r="X179" s="7" t="s">
        <v>198</v>
      </c>
      <c r="Y179" s="5" t="s">
        <v>87</v>
      </c>
      <c r="Z179" s="5" t="s">
        <v>244</v>
      </c>
      <c r="AA179" s="6" t="s">
        <v>32</v>
      </c>
      <c r="AB179" s="6" t="s">
        <v>32</v>
      </c>
      <c r="AC179" s="6" t="s">
        <v>32</v>
      </c>
      <c r="AD179" s="6" t="s">
        <v>32</v>
      </c>
      <c r="AE179" s="6" t="s">
        <v>32</v>
      </c>
    </row>
    <row r="180">
      <c r="A180" s="28" t="s">
        <v>245</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v>42936.4355530093</v>
      </c>
      <c r="P180" s="31">
        <v>42936.4355530093</v>
      </c>
      <c r="Q180" s="28" t="s">
        <v>32</v>
      </c>
      <c r="R180" s="29" t="s">
        <v>32</v>
      </c>
      <c r="S180" s="28" t="s">
        <v>32</v>
      </c>
      <c r="T180" s="28" t="s">
        <v>32</v>
      </c>
      <c r="U180" s="5" t="s">
        <v>32</v>
      </c>
      <c r="V180" s="28" t="s">
        <v>32</v>
      </c>
      <c r="W180" s="7" t="s">
        <v>246</v>
      </c>
      <c r="X180" s="7" t="s">
        <v>198</v>
      </c>
      <c r="Y180" s="5" t="s">
        <v>87</v>
      </c>
      <c r="Z180" s="5" t="s">
        <v>247</v>
      </c>
      <c r="AA180" s="6" t="s">
        <v>32</v>
      </c>
      <c r="AB180" s="6" t="s">
        <v>32</v>
      </c>
      <c r="AC180" s="6" t="s">
        <v>32</v>
      </c>
      <c r="AD180" s="6" t="s">
        <v>32</v>
      </c>
      <c r="AE180" s="6" t="s">
        <v>32</v>
      </c>
    </row>
    <row r="181">
      <c r="A181" s="28" t="s">
        <v>248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42936.435553206</v>
      </c>
      <c r="P181" s="31">
        <v>42936.435553206</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42936.4355533912</v>
      </c>
      <c r="P182" s="31">
        <v>42936.4355533912</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42936.4355535532</v>
      </c>
      <c r="P183" s="31">
        <v>42936.4355535532</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251</v>
      </c>
      <c r="B184" s="6" t="s">
        <v>252</v>
      </c>
      <c r="C184" s="6" t="s">
        <v>94</v>
      </c>
      <c r="D184" s="7" t="s">
        <v>33</v>
      </c>
      <c r="E184" s="28" t="s">
        <v>34</v>
      </c>
      <c r="F184" s="5" t="s">
        <v>95</v>
      </c>
      <c r="G184" s="6" t="s">
        <v>36</v>
      </c>
      <c r="H184" s="6" t="s">
        <v>32</v>
      </c>
      <c r="I184" s="6" t="s">
        <v>32</v>
      </c>
      <c r="J184" s="8" t="s">
        <v>32</v>
      </c>
      <c r="K184" s="5" t="s">
        <v>32</v>
      </c>
      <c r="L184" s="7" t="s">
        <v>32</v>
      </c>
      <c r="M184" s="9">
        <v>0</v>
      </c>
      <c r="N184" s="5" t="s">
        <v>37</v>
      </c>
      <c r="O184" s="30">
        <v>42936.4355537384</v>
      </c>
      <c r="P184" s="31">
        <v>42936.4355537384</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253</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42936.4355539005</v>
      </c>
      <c r="P185" s="31">
        <v>42936.4355539005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254</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v>42936.4355540856</v>
      </c>
      <c r="P186" s="31">
        <v>42936.4355540856</v>
      </c>
      <c r="Q186" s="28" t="s">
        <v>32</v>
      </c>
      <c r="R186" s="29" t="s">
        <v>32</v>
      </c>
      <c r="S186" s="28" t="s">
        <v>32</v>
      </c>
      <c r="T186" s="28" t="s">
        <v>32</v>
      </c>
      <c r="U186" s="5" t="s">
        <v>32</v>
      </c>
      <c r="V186" s="28" t="s">
        <v>32</v>
      </c>
      <c r="W186" s="7" t="s">
        <v>255</v>
      </c>
      <c r="X186" s="7" t="s">
        <v>198</v>
      </c>
      <c r="Y186" s="5" t="s">
        <v>206</v>
      </c>
      <c r="Z186" s="5" t="s">
        <v>256</v>
      </c>
      <c r="AA186" s="6" t="s">
        <v>32</v>
      </c>
      <c r="AB186" s="6" t="s">
        <v>32</v>
      </c>
      <c r="AC186" s="6" t="s">
        <v>32</v>
      </c>
      <c r="AD186" s="6" t="s">
        <v>32</v>
      </c>
      <c r="AE186" s="6" t="s">
        <v>32</v>
      </c>
    </row>
    <row r="187">
      <c r="A187" s="28" t="s">
        <v>257</v>
      </c>
      <c r="B187" s="6" t="s">
        <v>32</v>
      </c>
      <c r="C187" s="6" t="s">
        <v>32</v>
      </c>
      <c r="D187" s="7" t="s">
        <v>33</v>
      </c>
      <c r="E187" s="28" t="s">
        <v>34</v>
      </c>
      <c r="F187" s="5" t="s">
        <v>22</v>
      </c>
      <c r="G187" s="6" t="s">
        <v>36</v>
      </c>
      <c r="H187" s="6" t="s">
        <v>32</v>
      </c>
      <c r="I187" s="6" t="s">
        <v>32</v>
      </c>
      <c r="J187" s="8" t="s">
        <v>32</v>
      </c>
      <c r="K187" s="5" t="s">
        <v>32</v>
      </c>
      <c r="L187" s="7" t="s">
        <v>32</v>
      </c>
      <c r="M187" s="9">
        <v>0</v>
      </c>
      <c r="N187" s="5" t="s">
        <v>37</v>
      </c>
      <c r="O187" s="30">
        <v>42936.4355542824</v>
      </c>
      <c r="P187" s="31">
        <v>42936.4355542824</v>
      </c>
      <c r="Q187" s="28" t="s">
        <v>32</v>
      </c>
      <c r="R187" s="29" t="s">
        <v>32</v>
      </c>
      <c r="S187" s="28" t="s">
        <v>32</v>
      </c>
      <c r="T187" s="28" t="s">
        <v>32</v>
      </c>
      <c r="U187" s="5" t="s">
        <v>32</v>
      </c>
      <c r="V187" s="28" t="s">
        <v>32</v>
      </c>
      <c r="W187" s="7" t="s">
        <v>258</v>
      </c>
      <c r="X187" s="7" t="s">
        <v>198</v>
      </c>
      <c r="Y187" s="5" t="s">
        <v>87</v>
      </c>
      <c r="Z187" s="5" t="s">
        <v>256</v>
      </c>
      <c r="AA187" s="6" t="s">
        <v>32</v>
      </c>
      <c r="AB187" s="6" t="s">
        <v>32</v>
      </c>
      <c r="AC187" s="6" t="s">
        <v>32</v>
      </c>
      <c r="AD187" s="6" t="s">
        <v>32</v>
      </c>
      <c r="AE187" s="6" t="s">
        <v>32</v>
      </c>
    </row>
    <row r="188">
      <c r="A188" s="28" t="s">
        <v>259</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v>42936.4355544792</v>
      </c>
      <c r="P188" s="31">
        <v>42936.4355544792</v>
      </c>
      <c r="Q188" s="28" t="s">
        <v>32</v>
      </c>
      <c r="R188" s="29" t="s">
        <v>32</v>
      </c>
      <c r="S188" s="28" t="s">
        <v>32</v>
      </c>
      <c r="T188" s="28" t="s">
        <v>32</v>
      </c>
      <c r="U188" s="5" t="s">
        <v>32</v>
      </c>
      <c r="V188" s="28" t="s">
        <v>32</v>
      </c>
      <c r="W188" s="7" t="s">
        <v>260</v>
      </c>
      <c r="X188" s="7" t="s">
        <v>198</v>
      </c>
      <c r="Y188" s="5" t="s">
        <v>87</v>
      </c>
      <c r="Z188" s="5" t="s">
        <v>256</v>
      </c>
      <c r="AA188" s="6" t="s">
        <v>32</v>
      </c>
      <c r="AB188" s="6" t="s">
        <v>32</v>
      </c>
      <c r="AC188" s="6" t="s">
        <v>32</v>
      </c>
      <c r="AD188" s="6" t="s">
        <v>32</v>
      </c>
      <c r="AE188" s="6" t="s">
        <v>32</v>
      </c>
    </row>
    <row r="189">
      <c r="A189" s="28" t="s">
        <v>261</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v>42936.4355546296</v>
      </c>
      <c r="P189" s="31">
        <v>42936.4355546296</v>
      </c>
      <c r="Q189" s="28" t="s">
        <v>32</v>
      </c>
      <c r="R189" s="29" t="s">
        <v>32</v>
      </c>
      <c r="S189" s="28" t="s">
        <v>32</v>
      </c>
      <c r="T189" s="28" t="s">
        <v>32</v>
      </c>
      <c r="U189" s="5" t="s">
        <v>32</v>
      </c>
      <c r="V189" s="28" t="s">
        <v>32</v>
      </c>
      <c r="W189" s="7" t="s">
        <v>262</v>
      </c>
      <c r="X189" s="7" t="s">
        <v>32</v>
      </c>
      <c r="Y189" s="5" t="s">
        <v>87</v>
      </c>
      <c r="Z189" s="5" t="s">
        <v>256</v>
      </c>
      <c r="AA189" s="6" t="s">
        <v>32</v>
      </c>
      <c r="AB189" s="6" t="s">
        <v>32</v>
      </c>
      <c r="AC189" s="6" t="s">
        <v>32</v>
      </c>
      <c r="AD189" s="6" t="s">
        <v>32</v>
      </c>
      <c r="AE189" s="6" t="s">
        <v>32</v>
      </c>
    </row>
    <row r="190">
      <c r="A190" s="28" t="s">
        <v>263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42936.4355548264</v>
      </c>
      <c r="P190" s="31">
        <v>42936.4355546296</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42936.4355548264</v>
      </c>
      <c r="P191" s="31">
        <v>42936.4355548264</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265</v>
      </c>
      <c r="B192" s="6" t="s">
        <v>266</v>
      </c>
      <c r="C192" s="6" t="s">
        <v>94</v>
      </c>
      <c r="D192" s="7" t="s">
        <v>33</v>
      </c>
      <c r="E192" s="28" t="s">
        <v>34</v>
      </c>
      <c r="F192" s="5" t="s">
        <v>95</v>
      </c>
      <c r="G192" s="6" t="s">
        <v>36</v>
      </c>
      <c r="H192" s="6" t="s">
        <v>32</v>
      </c>
      <c r="I192" s="6" t="s">
        <v>32</v>
      </c>
      <c r="J192" s="8" t="s">
        <v>32</v>
      </c>
      <c r="K192" s="5" t="s">
        <v>32</v>
      </c>
      <c r="L192" s="7" t="s">
        <v>32</v>
      </c>
      <c r="M192" s="9">
        <v>0</v>
      </c>
      <c r="N192" s="5" t="s">
        <v>37</v>
      </c>
      <c r="O192" s="30">
        <v>42936.4355551736</v>
      </c>
      <c r="P192" s="31">
        <v>42936.4355550116</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267</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42936.4355551736</v>
      </c>
      <c r="P193" s="31">
        <v>42936.4355551736</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268</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42936.4355553588</v>
      </c>
      <c r="P194" s="31">
        <v>42936.4355553588</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269</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42936.435555706</v>
      </c>
      <c r="P195" s="31">
        <v>42936.4355555556</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270</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42936.4355559028</v>
      </c>
      <c r="P196" s="31">
        <v>42936.435555706</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271</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42936.4355560995</v>
      </c>
      <c r="P197" s="31">
        <v>42936.4355560995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272</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42936.4355560995</v>
      </c>
      <c r="P198" s="31">
        <v>42936.4355560995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273</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42936.43555625</v>
      </c>
      <c r="P199" s="31">
        <v>42936.43555625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274</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42936.4355564468</v>
      </c>
      <c r="P200" s="31">
        <v>42936.4355564468</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275</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42936.4355566319</v>
      </c>
      <c r="P201" s="31">
        <v>42936.4355566319</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276</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42936.435556794</v>
      </c>
      <c r="P202" s="31">
        <v>42936.435556794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277</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42936.4355569792</v>
      </c>
      <c r="P203" s="31">
        <v>42936.4355569792</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278</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42936.4355571759</v>
      </c>
      <c r="P204" s="31">
        <v>42936.4355571759</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279</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42936.4355573727</v>
      </c>
      <c r="P205" s="31">
        <v>42936.4355573727</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280</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42936.4355573727</v>
      </c>
      <c r="P206" s="31">
        <v>42936.4355573727</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281</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42936.4355575231</v>
      </c>
      <c r="P207" s="31">
        <v>42936.4355575231</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282</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42936.4355577199</v>
      </c>
      <c r="P208" s="31">
        <v>42936.4355577199</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283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42936.4355579051</v>
      </c>
      <c r="P209" s="31">
        <v>42936.4355579051</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284</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42936.4355580671</v>
      </c>
      <c r="P210" s="31">
        <v>42936.4355580671</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285</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42936.4355582523</v>
      </c>
      <c r="P211" s="31">
        <v>42936.4355582523</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286</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42936.4355584143</v>
      </c>
      <c r="P212" s="31">
        <v>42936.4355584143</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287</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42936.4355585995</v>
      </c>
      <c r="P213" s="31">
        <v>42936.4355585995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288</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42936.4355587963</v>
      </c>
      <c r="P214" s="31">
        <v>42936.4355587963</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289</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42936.4355587963</v>
      </c>
      <c r="P215" s="31">
        <v>42936.4355587963</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290</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42936.4355589931</v>
      </c>
      <c r="P216" s="31">
        <v>42936.4355589931</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291</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42936.4355591435</v>
      </c>
      <c r="P217" s="31">
        <v>42936.4355591435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292</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42936.4356335301</v>
      </c>
      <c r="P218" s="31">
        <v>42936.4356335301</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293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42936.4356337153</v>
      </c>
      <c r="P219" s="31">
        <v>42936.4356337153</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42936.4356337153</v>
      </c>
      <c r="P220" s="31">
        <v>42936.4356337153</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42936.435633912</v>
      </c>
      <c r="P221" s="31">
        <v>42936.435633912</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296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42936.4356341088</v>
      </c>
      <c r="P222" s="31">
        <v>42936.4356341088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297</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42936.4356342593</v>
      </c>
      <c r="P223" s="31">
        <v>42936.4356342593</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298</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42936.435634456</v>
      </c>
      <c r="P224" s="31">
        <v>42936.435634456</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299</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42936.4356346412</v>
      </c>
      <c r="P225" s="31">
        <v>42936.4356346412</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300</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42936.4356348032</v>
      </c>
      <c r="P226" s="31">
        <v>42936.4356348032</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301</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42936.4356349884</v>
      </c>
      <c r="P227" s="31">
        <v>42936.4356349884</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302</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42936.4356351505</v>
      </c>
      <c r="P228" s="31">
        <v>42936.4356351505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303</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42936.4356353356</v>
      </c>
      <c r="P229" s="31">
        <v>42936.4356353356</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304</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42936.4356355324</v>
      </c>
      <c r="P230" s="31">
        <v>42936.4356355324</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305</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42936.4356357292</v>
      </c>
      <c r="P231" s="31">
        <v>42936.4356357292</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306</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42936.4356358796</v>
      </c>
      <c r="P232" s="31">
        <v>42936.4356358796</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307</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42936.4356362616</v>
      </c>
      <c r="P233" s="31">
        <v>42936.4356360764</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308</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42936.4356364236</v>
      </c>
      <c r="P234" s="31">
        <v>42936.4356364236</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309</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42936.4356368056</v>
      </c>
      <c r="P235" s="31">
        <v>42936.4356368056</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310</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42936.435636956</v>
      </c>
      <c r="P236" s="31">
        <v>42936.435636956</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311</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42936.4356373495</v>
      </c>
      <c r="P237" s="31">
        <v>42936.4356373495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312</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42936.4356375</v>
      </c>
      <c r="P238" s="31">
        <v>42936.4356375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313</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42936.4356378819</v>
      </c>
      <c r="P239" s="31">
        <v>42936.4356378819</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314</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v>42936.435638044</v>
      </c>
      <c r="P240" s="31">
        <v>42936.435638044</v>
      </c>
      <c r="Q240" s="28" t="s">
        <v>32</v>
      </c>
      <c r="R240" s="29" t="s">
        <v>32</v>
      </c>
      <c r="S240" s="28" t="s">
        <v>32</v>
      </c>
      <c r="T240" s="28" t="s">
        <v>32</v>
      </c>
      <c r="U240" s="5" t="s">
        <v>32</v>
      </c>
      <c r="V240" s="28" t="s">
        <v>32</v>
      </c>
      <c r="W240" s="7" t="s">
        <v>315</v>
      </c>
      <c r="X240" s="7" t="s">
        <v>32</v>
      </c>
      <c r="Y240" s="5" t="s">
        <v>87</v>
      </c>
      <c r="Z240" s="5" t="s">
        <v>50</v>
      </c>
      <c r="AA240" s="6" t="s">
        <v>32</v>
      </c>
      <c r="AB240" s="6" t="s">
        <v>32</v>
      </c>
      <c r="AC240" s="6" t="s">
        <v>32</v>
      </c>
      <c r="AD240" s="6" t="s">
        <v>32</v>
      </c>
      <c r="AE240" s="6" t="s">
        <v>32</v>
      </c>
    </row>
    <row r="241">
      <c r="A241" s="28" t="s">
        <v>316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42936.4356382292</v>
      </c>
      <c r="P241" s="31">
        <v>42936.4356382292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317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42936.4356384259</v>
      </c>
      <c r="P242" s="31">
        <v>42936.4356384259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318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42936.4356386227</v>
      </c>
      <c r="P243" s="31">
        <v>42936.4356386227</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319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42936.4356387731</v>
      </c>
      <c r="P244" s="31">
        <v>42936.4356387731</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42936.4356389699</v>
      </c>
      <c r="P245" s="31">
        <v>42936.4356389699</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42936.4356391551</v>
      </c>
      <c r="P246" s="31">
        <v>42936.4356391551</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322</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v>42936.4356393171</v>
      </c>
      <c r="P247" s="31">
        <v>42936.4356393171</v>
      </c>
      <c r="Q247" s="28" t="s">
        <v>32</v>
      </c>
      <c r="R247" s="29" t="s">
        <v>32</v>
      </c>
      <c r="S247" s="28" t="s">
        <v>32</v>
      </c>
      <c r="T247" s="28" t="s">
        <v>32</v>
      </c>
      <c r="U247" s="5" t="s">
        <v>32</v>
      </c>
      <c r="V247" s="28" t="s">
        <v>32</v>
      </c>
      <c r="W247" s="7" t="s">
        <v>323</v>
      </c>
      <c r="X247" s="7" t="s">
        <v>324</v>
      </c>
      <c r="Y247" s="5" t="s">
        <v>219</v>
      </c>
      <c r="Z247" s="5" t="s">
        <v>212</v>
      </c>
      <c r="AA247" s="6" t="s">
        <v>32</v>
      </c>
      <c r="AB247" s="6" t="s">
        <v>32</v>
      </c>
      <c r="AC247" s="6" t="s">
        <v>32</v>
      </c>
      <c r="AD247" s="6" t="s">
        <v>32</v>
      </c>
      <c r="AE247" s="6" t="s">
        <v>32</v>
      </c>
    </row>
    <row r="248">
      <c r="A248" s="28" t="s">
        <v>325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42936.4356396643</v>
      </c>
      <c r="P248" s="31">
        <v>42936.4356396643</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326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42936.4356398495</v>
      </c>
      <c r="P249" s="31">
        <v>42936.4356398495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327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42936.4356402431</v>
      </c>
      <c r="P250" s="31">
        <v>42936.4356402431</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328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42936.4356403935</v>
      </c>
      <c r="P251" s="31">
        <v>42936.4356403935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329</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42936.4356407755</v>
      </c>
      <c r="P252" s="31">
        <v>42936.4356407755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330</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42936.4356409375</v>
      </c>
      <c r="P253" s="31">
        <v>42936.4356409375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331</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42936.4356413194</v>
      </c>
      <c r="P254" s="31">
        <v>42936.4356413194</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332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42936.4356414699</v>
      </c>
      <c r="P255" s="31">
        <v>42936.4356414699</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333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42936.4356418634</v>
      </c>
      <c r="P256" s="31">
        <v>42936.4356418634</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334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42936.4356420139</v>
      </c>
      <c r="P257" s="31">
        <v>42936.4356420139</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335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42936.4356423958</v>
      </c>
      <c r="P258" s="31">
        <v>42936.4356423958</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336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42936.4356427431</v>
      </c>
      <c r="P259" s="31">
        <v>42936.4356427431</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337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42936.4356429398</v>
      </c>
      <c r="P260" s="31">
        <v>42936.4356429398</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338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42936.4356431366</v>
      </c>
      <c r="P261" s="31">
        <v>42936.4356431366</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339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42936.435643287</v>
      </c>
      <c r="P262" s="31">
        <v>42936.435643287</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42936.435643669</v>
      </c>
      <c r="P263" s="31">
        <v>42936.4356434838</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42936.4356440162</v>
      </c>
      <c r="P264" s="31">
        <v>42936.4356440162</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342</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v>42936.4356441782</v>
      </c>
      <c r="P265" s="31">
        <v>42936.4356441782</v>
      </c>
      <c r="Q265" s="28" t="s">
        <v>32</v>
      </c>
      <c r="R265" s="29" t="s">
        <v>32</v>
      </c>
      <c r="S265" s="28" t="s">
        <v>32</v>
      </c>
      <c r="T265" s="28" t="s">
        <v>32</v>
      </c>
      <c r="U265" s="5" t="s">
        <v>32</v>
      </c>
      <c r="V265" s="28" t="s">
        <v>32</v>
      </c>
      <c r="W265" s="7" t="s">
        <v>343</v>
      </c>
      <c r="X265" s="7" t="s">
        <v>205</v>
      </c>
      <c r="Y265" s="5" t="s">
        <v>87</v>
      </c>
      <c r="Z265" s="5" t="s">
        <v>50</v>
      </c>
      <c r="AA265" s="6" t="s">
        <v>32</v>
      </c>
      <c r="AB265" s="6" t="s">
        <v>32</v>
      </c>
      <c r="AC265" s="6" t="s">
        <v>32</v>
      </c>
      <c r="AD265" s="6" t="s">
        <v>32</v>
      </c>
      <c r="AE265" s="6" t="s">
        <v>32</v>
      </c>
    </row>
    <row r="266">
      <c r="A266" s="28" t="s">
        <v>344</v>
      </c>
      <c r="B266" s="6" t="s">
        <v>32</v>
      </c>
      <c r="C266" s="6" t="s">
        <v>32</v>
      </c>
      <c r="D266" s="7" t="s">
        <v>33</v>
      </c>
      <c r="E266" s="28" t="s">
        <v>34</v>
      </c>
      <c r="F266" s="5" t="s">
        <v>22</v>
      </c>
      <c r="G266" s="6" t="s">
        <v>36</v>
      </c>
      <c r="H266" s="6" t="s">
        <v>32</v>
      </c>
      <c r="I266" s="6" t="s">
        <v>32</v>
      </c>
      <c r="J266" s="8" t="s">
        <v>32</v>
      </c>
      <c r="K266" s="5" t="s">
        <v>32</v>
      </c>
      <c r="L266" s="7" t="s">
        <v>32</v>
      </c>
      <c r="M266" s="9">
        <v>0</v>
      </c>
      <c r="N266" s="5" t="s">
        <v>37</v>
      </c>
      <c r="O266" s="30">
        <v>42936.4356445602</v>
      </c>
      <c r="P266" s="31">
        <v>42936.4356445602</v>
      </c>
      <c r="Q266" s="28" t="s">
        <v>32</v>
      </c>
      <c r="R266" s="29" t="s">
        <v>32</v>
      </c>
      <c r="S266" s="28" t="s">
        <v>32</v>
      </c>
      <c r="T266" s="28" t="s">
        <v>32</v>
      </c>
      <c r="U266" s="5" t="s">
        <v>32</v>
      </c>
      <c r="V266" s="28" t="s">
        <v>32</v>
      </c>
      <c r="W266" s="7" t="s">
        <v>345</v>
      </c>
      <c r="X266" s="7" t="s">
        <v>198</v>
      </c>
      <c r="Y266" s="5" t="s">
        <v>87</v>
      </c>
      <c r="Z266" s="5" t="s">
        <v>88</v>
      </c>
      <c r="AA266" s="6" t="s">
        <v>32</v>
      </c>
      <c r="AB266" s="6" t="s">
        <v>32</v>
      </c>
      <c r="AC266" s="6" t="s">
        <v>32</v>
      </c>
      <c r="AD266" s="6" t="s">
        <v>32</v>
      </c>
      <c r="AE266" s="6" t="s">
        <v>32</v>
      </c>
    </row>
    <row r="267">
      <c r="A267" s="28" t="s">
        <v>346</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v>42936.4356447569</v>
      </c>
      <c r="P267" s="31">
        <v>42936.4356447569</v>
      </c>
      <c r="Q267" s="28" t="s">
        <v>32</v>
      </c>
      <c r="R267" s="29" t="s">
        <v>32</v>
      </c>
      <c r="S267" s="28" t="s">
        <v>32</v>
      </c>
      <c r="T267" s="28" t="s">
        <v>32</v>
      </c>
      <c r="U267" s="5" t="s">
        <v>32</v>
      </c>
      <c r="V267" s="28" t="s">
        <v>32</v>
      </c>
      <c r="W267" s="7" t="s">
        <v>347</v>
      </c>
      <c r="X267" s="7" t="s">
        <v>198</v>
      </c>
      <c r="Y267" s="5" t="s">
        <v>87</v>
      </c>
      <c r="Z267" s="5" t="s">
        <v>88</v>
      </c>
      <c r="AA267" s="6" t="s">
        <v>32</v>
      </c>
      <c r="AB267" s="6" t="s">
        <v>32</v>
      </c>
      <c r="AC267" s="6" t="s">
        <v>32</v>
      </c>
      <c r="AD267" s="6" t="s">
        <v>32</v>
      </c>
      <c r="AE267" s="6" t="s">
        <v>32</v>
      </c>
    </row>
    <row r="268">
      <c r="A268" s="28" t="s">
        <v>348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42936.4357210995</v>
      </c>
      <c r="P268" s="31">
        <v>42936.4357210995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349</v>
      </c>
      <c r="B269" s="6" t="s">
        <v>350</v>
      </c>
      <c r="C269" s="6" t="s">
        <v>94</v>
      </c>
      <c r="D269" s="7" t="s">
        <v>33</v>
      </c>
      <c r="E269" s="28" t="s">
        <v>34</v>
      </c>
      <c r="F269" s="5" t="s">
        <v>95</v>
      </c>
      <c r="G269" s="6" t="s">
        <v>36</v>
      </c>
      <c r="H269" s="6" t="s">
        <v>32</v>
      </c>
      <c r="I269" s="6" t="s">
        <v>32</v>
      </c>
      <c r="J269" s="8" t="s">
        <v>32</v>
      </c>
      <c r="K269" s="5" t="s">
        <v>32</v>
      </c>
      <c r="L269" s="7" t="s">
        <v>32</v>
      </c>
      <c r="M269" s="9">
        <v>0</v>
      </c>
      <c r="N269" s="5" t="s">
        <v>37</v>
      </c>
      <c r="O269" s="30">
        <v>42936.4357214931</v>
      </c>
      <c r="P269" s="31">
        <v>42936.4357214931</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351</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42936.4357216435</v>
      </c>
      <c r="P270" s="31">
        <v>42936.4357216435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352</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42936.4357218403</v>
      </c>
      <c r="P271" s="31">
        <v>42936.4357218403</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353</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42936.4357220255</v>
      </c>
      <c r="P272" s="31">
        <v>42936.4357220255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354</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v>42936.4357223727</v>
      </c>
      <c r="P273" s="31">
        <v>42936.4357223727</v>
      </c>
      <c r="Q273" s="28" t="s">
        <v>32</v>
      </c>
      <c r="R273" s="29" t="s">
        <v>32</v>
      </c>
      <c r="S273" s="28" t="s">
        <v>32</v>
      </c>
      <c r="T273" s="28" t="s">
        <v>32</v>
      </c>
      <c r="U273" s="5" t="s">
        <v>32</v>
      </c>
      <c r="V273" s="28" t="s">
        <v>32</v>
      </c>
      <c r="W273" s="7" t="s">
        <v>355</v>
      </c>
      <c r="X273" s="7" t="s">
        <v>32</v>
      </c>
      <c r="Y273" s="5" t="s">
        <v>219</v>
      </c>
      <c r="Z273" s="5" t="s">
        <v>212</v>
      </c>
      <c r="AA273" s="6" t="s">
        <v>32</v>
      </c>
      <c r="AB273" s="6" t="s">
        <v>32</v>
      </c>
      <c r="AC273" s="6" t="s">
        <v>32</v>
      </c>
      <c r="AD273" s="6" t="s">
        <v>32</v>
      </c>
      <c r="AE273" s="6" t="s">
        <v>32</v>
      </c>
    </row>
    <row r="274">
      <c r="A274" s="28" t="s">
        <v>356</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42936.4357225694</v>
      </c>
      <c r="P274" s="31">
        <v>42936.4357225694</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357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42936.4357227199</v>
      </c>
      <c r="P275" s="31">
        <v>42936.4357227199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358</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42936.4357229167</v>
      </c>
      <c r="P276" s="31">
        <v>42936.4357229167</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359</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42936.4357231134</v>
      </c>
      <c r="P277" s="31">
        <v>42936.4357231134</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360</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42936.4357232639</v>
      </c>
      <c r="P278" s="31">
        <v>42936.4357232639</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361</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42936.4357234607</v>
      </c>
      <c r="P279" s="31">
        <v>42936.4357234607</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362</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42936.4357236458</v>
      </c>
      <c r="P280" s="31">
        <v>42936.4357236458</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363</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v>42936.4357238079</v>
      </c>
      <c r="P281" s="31">
        <v>42936.4357238079</v>
      </c>
      <c r="Q281" s="28" t="s">
        <v>32</v>
      </c>
      <c r="R281" s="29" t="s">
        <v>32</v>
      </c>
      <c r="S281" s="28" t="s">
        <v>32</v>
      </c>
      <c r="T281" s="28" t="s">
        <v>32</v>
      </c>
      <c r="U281" s="5" t="s">
        <v>32</v>
      </c>
      <c r="V281" s="28" t="s">
        <v>32</v>
      </c>
      <c r="W281" s="7" t="s">
        <v>364</v>
      </c>
      <c r="X281" s="7" t="s">
        <v>324</v>
      </c>
      <c r="Y281" s="5" t="s">
        <v>49</v>
      </c>
      <c r="Z281" s="5" t="s">
        <v>365</v>
      </c>
      <c r="AA281" s="6" t="s">
        <v>32</v>
      </c>
      <c r="AB281" s="6" t="s">
        <v>32</v>
      </c>
      <c r="AC281" s="6" t="s">
        <v>32</v>
      </c>
      <c r="AD281" s="6" t="s">
        <v>32</v>
      </c>
      <c r="AE281" s="6" t="s">
        <v>32</v>
      </c>
    </row>
    <row r="282">
      <c r="A282" s="28" t="s">
        <v>366</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v>42936.4357243866</v>
      </c>
      <c r="P282" s="31">
        <v>42936.4357243866</v>
      </c>
      <c r="Q282" s="28" t="s">
        <v>32</v>
      </c>
      <c r="R282" s="29" t="s">
        <v>32</v>
      </c>
      <c r="S282" s="28" t="s">
        <v>32</v>
      </c>
      <c r="T282" s="28" t="s">
        <v>32</v>
      </c>
      <c r="U282" s="5" t="s">
        <v>32</v>
      </c>
      <c r="V282" s="28" t="s">
        <v>32</v>
      </c>
      <c r="W282" s="7" t="s">
        <v>367</v>
      </c>
      <c r="X282" s="7" t="s">
        <v>198</v>
      </c>
      <c r="Y282" s="5" t="s">
        <v>219</v>
      </c>
      <c r="Z282" s="5" t="s">
        <v>247</v>
      </c>
      <c r="AA282" s="6" t="s">
        <v>32</v>
      </c>
      <c r="AB282" s="6" t="s">
        <v>32</v>
      </c>
      <c r="AC282" s="6" t="s">
        <v>32</v>
      </c>
      <c r="AD282" s="6" t="s">
        <v>32</v>
      </c>
      <c r="AE282" s="6" t="s">
        <v>32</v>
      </c>
    </row>
    <row r="283">
      <c r="A283" s="28" t="s">
        <v>368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42936.4357247338</v>
      </c>
      <c r="P283" s="31">
        <v>42936.4357247338</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369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42936.435725081</v>
      </c>
      <c r="P284" s="31">
        <v>42936.435725081</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370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42936.4357252662</v>
      </c>
      <c r="P285" s="31">
        <v>42936.4357252662</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371</v>
      </c>
      <c r="B286" s="6" t="s">
        <v>372</v>
      </c>
      <c r="C286" s="6" t="s">
        <v>94</v>
      </c>
      <c r="D286" s="7" t="s">
        <v>33</v>
      </c>
      <c r="E286" s="28" t="s">
        <v>34</v>
      </c>
      <c r="F286" s="5" t="s">
        <v>95</v>
      </c>
      <c r="G286" s="6" t="s">
        <v>36</v>
      </c>
      <c r="H286" s="6" t="s">
        <v>32</v>
      </c>
      <c r="I286" s="6" t="s">
        <v>32</v>
      </c>
      <c r="J286" s="8" t="s">
        <v>32</v>
      </c>
      <c r="K286" s="5" t="s">
        <v>32</v>
      </c>
      <c r="L286" s="7" t="s">
        <v>32</v>
      </c>
      <c r="M286" s="9">
        <v>0</v>
      </c>
      <c r="N286" s="5" t="s">
        <v>37</v>
      </c>
      <c r="O286" s="30">
        <v>42936.4357256134</v>
      </c>
      <c r="P286" s="31">
        <v>42936.4357256134</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373</v>
      </c>
      <c r="B287" s="6" t="s">
        <v>374</v>
      </c>
      <c r="C287" s="6" t="s">
        <v>94</v>
      </c>
      <c r="D287" s="7" t="s">
        <v>33</v>
      </c>
      <c r="E287" s="28" t="s">
        <v>34</v>
      </c>
      <c r="F287" s="5" t="s">
        <v>95</v>
      </c>
      <c r="G287" s="6" t="s">
        <v>36</v>
      </c>
      <c r="H287" s="6" t="s">
        <v>32</v>
      </c>
      <c r="I287" s="6" t="s">
        <v>32</v>
      </c>
      <c r="J287" s="8" t="s">
        <v>32</v>
      </c>
      <c r="K287" s="5" t="s">
        <v>32</v>
      </c>
      <c r="L287" s="7" t="s">
        <v>32</v>
      </c>
      <c r="M287" s="9">
        <v>0</v>
      </c>
      <c r="N287" s="5" t="s">
        <v>37</v>
      </c>
      <c r="O287" s="30">
        <v>42936.4357260069</v>
      </c>
      <c r="P287" s="31">
        <v>42936.4357258102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555e97e99e44cdc"/>
    <hyperlink ref="E2" r:id="R228e1995514b44a1"/>
    <hyperlink ref="A3" r:id="Rb11d639f26bf43f7"/>
    <hyperlink ref="E3" r:id="R14bcfc95b6884ab9"/>
    <hyperlink ref="A4" r:id="Rec017daf60ef429f"/>
    <hyperlink ref="E4" r:id="Rd501107218064056"/>
    <hyperlink ref="A5" r:id="Rc3677672d1a540cd"/>
    <hyperlink ref="E5" r:id="R4c259909af424ca4"/>
    <hyperlink ref="A6" r:id="Re827670c4efe404f"/>
    <hyperlink ref="E6" r:id="R92c0e40f02464a0e"/>
    <hyperlink ref="A7" r:id="R4b3eeac76d674145"/>
    <hyperlink ref="E7" r:id="Rca10021df1a548e6"/>
    <hyperlink ref="A8" r:id="Rcc0ee4c8865e4030"/>
    <hyperlink ref="E8" r:id="Rfe1e54e17e9f48c3"/>
    <hyperlink ref="A9" r:id="R9fbe4f9b0faf4394"/>
    <hyperlink ref="E9" r:id="R5f40600da7d8415f"/>
    <hyperlink ref="A10" r:id="Rdbb29b97e80d4dcf"/>
    <hyperlink ref="E10" r:id="R50f10f9d3a754b93"/>
    <hyperlink ref="A11" r:id="R8d9bbfb9cb024bb8"/>
    <hyperlink ref="E11" r:id="R6f84175b336d4813"/>
    <hyperlink ref="A12" r:id="R80b0dc9496f04b75"/>
    <hyperlink ref="E12" r:id="R5141d39746a14744"/>
    <hyperlink ref="A13" r:id="R51d2dfc4d4eb490d"/>
    <hyperlink ref="E13" r:id="R67a6de63daad419d"/>
    <hyperlink ref="A14" r:id="Re7e843dd47a54380"/>
    <hyperlink ref="E14" r:id="R18011eaed357462c"/>
    <hyperlink ref="A15" r:id="Rf4447d644730467a"/>
    <hyperlink ref="E15" r:id="R5152c00eb0a24f1d"/>
    <hyperlink ref="A16" r:id="R74e4e724b1734742"/>
    <hyperlink ref="E16" r:id="R4b621db6cf9b4fe3"/>
    <hyperlink ref="A17" r:id="Raa8599ed763f4117"/>
    <hyperlink ref="E17" r:id="Rc1af275f9fbe4c25"/>
    <hyperlink ref="A18" r:id="Ra70aa8a8818c43c3"/>
    <hyperlink ref="E18" r:id="Rb0aeb2e5578840da"/>
    <hyperlink ref="A19" r:id="Rfabc1b567be44614"/>
    <hyperlink ref="E19" r:id="Rc4dfa26eda4a4a20"/>
    <hyperlink ref="A20" r:id="Rf20d5a2525d04d41"/>
    <hyperlink ref="E20" r:id="Ra4f341e25c0d4bc6"/>
    <hyperlink ref="A21" r:id="R83a335c7dd264082"/>
    <hyperlink ref="E21" r:id="R5fabffdb1aed462a"/>
    <hyperlink ref="A22" r:id="R6d627085377441b1"/>
    <hyperlink ref="E22" r:id="R391556c559804408"/>
    <hyperlink ref="A23" r:id="Rb0def1a1732349b6"/>
    <hyperlink ref="E23" r:id="Rc5a774ee47af4824"/>
    <hyperlink ref="A24" r:id="R9243cb3580764153"/>
    <hyperlink ref="E24" r:id="Rfd8479ad2ff54264"/>
    <hyperlink ref="A25" r:id="R861f7961b29745e5"/>
    <hyperlink ref="E25" r:id="R2052afe308584566"/>
    <hyperlink ref="A26" r:id="Rb012501c23be48da"/>
    <hyperlink ref="E26" r:id="R07643cb0ba1f4c05"/>
    <hyperlink ref="A27" r:id="Rb4ff5a996ed74843"/>
    <hyperlink ref="E27" r:id="Re96e70dd1f564db8"/>
    <hyperlink ref="A28" r:id="Rd79e659f00b546f4"/>
    <hyperlink ref="E28" r:id="R8a9ca9e5c4a64448"/>
    <hyperlink ref="A29" r:id="R863326aa16644b93"/>
    <hyperlink ref="E29" r:id="R66a52cdd429542f9"/>
    <hyperlink ref="A30" r:id="R45f95923aabd4b53"/>
    <hyperlink ref="E30" r:id="R3a7a64c8b88344f2"/>
    <hyperlink ref="A31" r:id="R3abb4b6c78244ea4"/>
    <hyperlink ref="E31" r:id="R2866e5181ef04078"/>
    <hyperlink ref="A32" r:id="R5067601e96344b53"/>
    <hyperlink ref="E32" r:id="R26438001443d4ed6"/>
    <hyperlink ref="A33" r:id="Rd034066e41624642"/>
    <hyperlink ref="E33" r:id="Rc1a566b73b744a7b"/>
    <hyperlink ref="A34" r:id="R64bc5ae445dc4bb2"/>
    <hyperlink ref="E34" r:id="R07ee16a428c74286"/>
    <hyperlink ref="A35" r:id="Ra943a5a8d33544f0"/>
    <hyperlink ref="E35" r:id="R4288b09690ea4860"/>
    <hyperlink ref="A36" r:id="Ra542a4d65a384f04"/>
    <hyperlink ref="E36" r:id="R3889d632b2364293"/>
    <hyperlink ref="A37" r:id="Rd012bfea0520489a"/>
    <hyperlink ref="E37" r:id="R1f79ecd60c074672"/>
    <hyperlink ref="A38" r:id="Rcbbda0900e664cbb"/>
    <hyperlink ref="E38" r:id="R604e527a61024fd9"/>
    <hyperlink ref="A39" r:id="Rb73f52936c9e41b9"/>
    <hyperlink ref="E39" r:id="Ra13dce6299b34ded"/>
    <hyperlink ref="A40" r:id="Rec63ad2f0d174b50"/>
    <hyperlink ref="E40" r:id="R7495f93fe8474416"/>
    <hyperlink ref="A41" r:id="Re75d70da78e54150"/>
    <hyperlink ref="E41" r:id="R2cbf266e30c84229"/>
    <hyperlink ref="A42" r:id="Rfc3c9d21ca8343c1"/>
    <hyperlink ref="E42" r:id="Rc2b0d716d68c471b"/>
    <hyperlink ref="A43" r:id="R6ab0ff110b724fb8"/>
    <hyperlink ref="E43" r:id="Rb61524647fbc4748"/>
    <hyperlink ref="A44" r:id="R950ec53a3afb4f34"/>
    <hyperlink ref="E44" r:id="Rd6645446240f46fc"/>
    <hyperlink ref="A45" r:id="R413f93b31faa4fa3"/>
    <hyperlink ref="E45" r:id="Rdb91ef94ab0d4ddf"/>
    <hyperlink ref="A46" r:id="R0c3e5abf0c85465e"/>
    <hyperlink ref="E46" r:id="Rb5af7e0a93ee4b32"/>
    <hyperlink ref="A47" r:id="Raa5be01ef51144b1"/>
    <hyperlink ref="E47" r:id="R12565018951f4de6"/>
    <hyperlink ref="A48" r:id="Rc3381b2f8fbd4718"/>
    <hyperlink ref="E48" r:id="R0a4e88a6ebc0464d"/>
    <hyperlink ref="A49" r:id="Rc8f1d5b0959842ae"/>
    <hyperlink ref="E49" r:id="Ra312d25ea8194c23"/>
    <hyperlink ref="A50" r:id="Rb2601552cfe8418b"/>
    <hyperlink ref="E50" r:id="Ra2d0e4223bbb4585"/>
    <hyperlink ref="A51" r:id="Rfc13aa803a544a55"/>
    <hyperlink ref="E51" r:id="R43fc01bfde41427d"/>
    <hyperlink ref="A52" r:id="R109ea26083584fc7"/>
    <hyperlink ref="E52" r:id="R4decabd045004e5e"/>
    <hyperlink ref="A53" r:id="R05629fd44c0d473b"/>
    <hyperlink ref="E53" r:id="R992a35ea43ae4d53"/>
    <hyperlink ref="A54" r:id="Rd25f8e9b5ed748f1"/>
    <hyperlink ref="E54" r:id="R47338bb782314036"/>
    <hyperlink ref="A55" r:id="R5e715445858b43fb"/>
    <hyperlink ref="E55" r:id="Re6478a8435254095"/>
    <hyperlink ref="A56" r:id="Rfff3c51b49f3452e"/>
    <hyperlink ref="E56" r:id="Re8fd60e3da34477d"/>
    <hyperlink ref="A57" r:id="R6d99c09ff5ca470d"/>
    <hyperlink ref="E57" r:id="R37b3a36dbd79444f"/>
    <hyperlink ref="A58" r:id="R68ad151cb7e14e10"/>
    <hyperlink ref="E58" r:id="R52dc796996df4c5c"/>
    <hyperlink ref="A59" r:id="R927bfa1fdcbc4f58"/>
    <hyperlink ref="E59" r:id="R1b92d263434f4f02"/>
    <hyperlink ref="A60" r:id="R645f90eca48d4d23"/>
    <hyperlink ref="E60" r:id="R7db34a896bcf45bc"/>
    <hyperlink ref="A61" r:id="Rf3ec04e65fed439e"/>
    <hyperlink ref="E61" r:id="Rd29932a91fc74bc5"/>
    <hyperlink ref="A62" r:id="R18333d5585214449"/>
    <hyperlink ref="E62" r:id="R327e1ae2e60f49c0"/>
    <hyperlink ref="A63" r:id="R292c9cb84b5f4a8e"/>
    <hyperlink ref="E63" r:id="Ra2070ea7ffae4bc8"/>
    <hyperlink ref="A64" r:id="Rab996400d3a143ae"/>
    <hyperlink ref="E64" r:id="Rdfd9a1314b194331"/>
    <hyperlink ref="A65" r:id="R0a407bf5eb134d3b"/>
    <hyperlink ref="E65" r:id="Rfb90b057957b41f3"/>
    <hyperlink ref="A66" r:id="R8229b459bcff49ca"/>
    <hyperlink ref="E66" r:id="R16eaea5785894112"/>
    <hyperlink ref="A67" r:id="Ref8a87f2c07e4088"/>
    <hyperlink ref="E67" r:id="R6a346795e3dd4335"/>
    <hyperlink ref="A68" r:id="R99b18eb74ebf4b76"/>
    <hyperlink ref="E68" r:id="R10e7905fd9f14a51"/>
    <hyperlink ref="A69" r:id="Rb16099b253d8470c"/>
    <hyperlink ref="E69" r:id="R287029024e704f8d"/>
    <hyperlink ref="A70" r:id="R768465d0cd0e4394"/>
    <hyperlink ref="E70" r:id="R18faf1dea25f4f19"/>
    <hyperlink ref="A71" r:id="R56a14d677e3a4d9f"/>
    <hyperlink ref="E71" r:id="Re4a6ba3888b94f75"/>
    <hyperlink ref="A72" r:id="Re607f6d763be4287"/>
    <hyperlink ref="E72" r:id="R0ff22fe9ca5e4973"/>
    <hyperlink ref="A73" r:id="R6c18d92d47f84f7b"/>
    <hyperlink ref="E73" r:id="R586e3d224bda4531"/>
    <hyperlink ref="A74" r:id="Rdbd4a5f302074abd"/>
    <hyperlink ref="E74" r:id="R476fcccf45e843ee"/>
    <hyperlink ref="A75" r:id="Ra18fe386287f4cbe"/>
    <hyperlink ref="E75" r:id="Rdddf9792edea4cfc"/>
    <hyperlink ref="A76" r:id="Rdc9dd463daa54cbb"/>
    <hyperlink ref="E76" r:id="R77458276382d4d17"/>
    <hyperlink ref="A77" r:id="R1d44bddab16c4897"/>
    <hyperlink ref="E77" r:id="R4553f6ddb9f54319"/>
    <hyperlink ref="A78" r:id="R4276c198d64a4dde"/>
    <hyperlink ref="E78" r:id="Rfcf1474896ca47a7"/>
    <hyperlink ref="A79" r:id="R7ffa0183a5d24ae2"/>
    <hyperlink ref="E79" r:id="Rc58934ad00e04e23"/>
    <hyperlink ref="A80" r:id="R3699b42d9d9a4627"/>
    <hyperlink ref="E80" r:id="Reba5c7610e6645a9"/>
    <hyperlink ref="A81" r:id="R68b23c51f7ae4eb9"/>
    <hyperlink ref="E81" r:id="Ra3ba733436ad4733"/>
    <hyperlink ref="A82" r:id="R61f34ed8338640c6"/>
    <hyperlink ref="E82" r:id="Ra265164708644767"/>
    <hyperlink ref="A83" r:id="Reb738c6fa9324bf4"/>
    <hyperlink ref="E83" r:id="Rd9e1734dccc54a71"/>
    <hyperlink ref="A84" r:id="Rf3b6c72f9a1b4537"/>
    <hyperlink ref="E84" r:id="R3beb538f52e841bf"/>
    <hyperlink ref="A85" r:id="R75512a8c91cb497d"/>
    <hyperlink ref="E85" r:id="Rbcd946f3b75645bb"/>
    <hyperlink ref="A86" r:id="R68f084c468ab424e"/>
    <hyperlink ref="E86" r:id="Re124817152854d1a"/>
    <hyperlink ref="A87" r:id="Ra9f728222648426b"/>
    <hyperlink ref="E87" r:id="Reacccc7e894d48d3"/>
    <hyperlink ref="A88" r:id="Rf00e3847b6a547a2"/>
    <hyperlink ref="E88" r:id="Ra3ceed6a8db847fc"/>
    <hyperlink ref="A89" r:id="R77cf7fd3e6054a65"/>
    <hyperlink ref="E89" r:id="R30e986286ecc4ba7"/>
    <hyperlink ref="A90" r:id="R277c2cfc7cb74cc1"/>
    <hyperlink ref="E90" r:id="R131cdc2f75964ed4"/>
    <hyperlink ref="A91" r:id="R0379bc8fdb8442b9"/>
    <hyperlink ref="E91" r:id="R2b56928274c64a2d"/>
    <hyperlink ref="A92" r:id="R20d096dfb729469b"/>
    <hyperlink ref="E92" r:id="R9692e58e4abe4b99"/>
    <hyperlink ref="A93" r:id="R8bc269db01ee44ee"/>
    <hyperlink ref="E93" r:id="R4d6f306e89c54257"/>
    <hyperlink ref="A94" r:id="R8edd94f22fb94775"/>
    <hyperlink ref="E94" r:id="Re29cdf82bfcc45ae"/>
    <hyperlink ref="A95" r:id="R9c8571274c0e495c"/>
    <hyperlink ref="E95" r:id="R0658d048a68547a8"/>
    <hyperlink ref="A96" r:id="R37a1effeeb38444d"/>
    <hyperlink ref="E96" r:id="R1ddc6c94d70f4f79"/>
    <hyperlink ref="A97" r:id="R286dfe7178c24710"/>
    <hyperlink ref="E97" r:id="R39564a28ab4f443e"/>
    <hyperlink ref="A98" r:id="Rf7c4e27415db4435"/>
    <hyperlink ref="E98" r:id="R95e2b70fd3784168"/>
    <hyperlink ref="A99" r:id="R681d678fe1e448cb"/>
    <hyperlink ref="E99" r:id="Ree37bf3da4b7472f"/>
    <hyperlink ref="A100" r:id="R29e85a3c67174eec"/>
    <hyperlink ref="E100" r:id="R7ff948578b8d413d"/>
    <hyperlink ref="A101" r:id="Rae97392a91e94877"/>
    <hyperlink ref="E101" r:id="R05928fc13ffd4d26"/>
    <hyperlink ref="A102" r:id="R2d349f7804a74117"/>
    <hyperlink ref="E102" r:id="Rc25cbe98b0cc4dd8"/>
    <hyperlink ref="A103" r:id="R702a5442fec64f26"/>
    <hyperlink ref="E103" r:id="Ra83c3a5442954c09"/>
    <hyperlink ref="A104" r:id="Rb25b276512fb4cbb"/>
    <hyperlink ref="E104" r:id="Rf2235ff997a647f2"/>
    <hyperlink ref="A105" r:id="R920ba874b1ae49e5"/>
    <hyperlink ref="E105" r:id="R6d2413ed343440bd"/>
    <hyperlink ref="A106" r:id="R5c05f5a799bd4e60"/>
    <hyperlink ref="E106" r:id="R7eece8e7661b47e5"/>
    <hyperlink ref="A107" r:id="R40ab74a8e75448ba"/>
    <hyperlink ref="E107" r:id="R6465809ebc5d4ee6"/>
    <hyperlink ref="A108" r:id="Ra9fc6b32d1c144c2"/>
    <hyperlink ref="E108" r:id="R9a9159f1da2247f9"/>
    <hyperlink ref="A109" r:id="R13bc228aab8b4f5d"/>
    <hyperlink ref="E109" r:id="Ra0c345c2c5c14965"/>
    <hyperlink ref="A110" r:id="Ra0f08c14be3c4a83"/>
    <hyperlink ref="E110" r:id="R3ef5f7e95dbd4d03"/>
    <hyperlink ref="A111" r:id="R8dbe28a8bc9142b3"/>
    <hyperlink ref="E111" r:id="R0d5ae5c5a8e54957"/>
    <hyperlink ref="A112" r:id="Rc99f937e3d794eb6"/>
    <hyperlink ref="E112" r:id="R09f10870a3234bf3"/>
    <hyperlink ref="A113" r:id="Rab5dd0837f924def"/>
    <hyperlink ref="E113" r:id="Re656c7bb11ea49e4"/>
    <hyperlink ref="A114" r:id="R5e766b42b9ff4ca2"/>
    <hyperlink ref="E114" r:id="Rf8c87404648b44ec"/>
    <hyperlink ref="A115" r:id="R846ee42392254799"/>
    <hyperlink ref="E115" r:id="Red8c089cf54d45ef"/>
    <hyperlink ref="A116" r:id="R646e5a4b510e4675"/>
    <hyperlink ref="E116" r:id="Ra73efe8b2d104df0"/>
    <hyperlink ref="A117" r:id="R3b3d6882b9184a1c"/>
    <hyperlink ref="E117" r:id="Rbe893116d9e942be"/>
    <hyperlink ref="A118" r:id="R4c8c3a10e92d45e2"/>
    <hyperlink ref="E118" r:id="R159ea743efb14733"/>
    <hyperlink ref="A119" r:id="R89d8013797674461"/>
    <hyperlink ref="E119" r:id="Re8623c2c11af4b4a"/>
    <hyperlink ref="A120" r:id="Re7a87e68daba4704"/>
    <hyperlink ref="E120" r:id="Re75c7ee11d814ddd"/>
    <hyperlink ref="A121" r:id="R19c5c17a3cb8403c"/>
    <hyperlink ref="E121" r:id="Rce129735d0324d90"/>
    <hyperlink ref="A122" r:id="Rc0390cb9247d458e"/>
    <hyperlink ref="E122" r:id="R3e692b21f47a4a72"/>
    <hyperlink ref="A123" r:id="R86f22621d9584747"/>
    <hyperlink ref="E123" r:id="R14c9ceb284fa4024"/>
    <hyperlink ref="A124" r:id="Rad1366f47a044072"/>
    <hyperlink ref="E124" r:id="Rcbdf1a3462ac4edd"/>
    <hyperlink ref="A125" r:id="Rfc93f19e4c0f4c96"/>
    <hyperlink ref="E125" r:id="Re79a0dcc6fdf4cf2"/>
    <hyperlink ref="A126" r:id="R22d2681492fd4232"/>
    <hyperlink ref="E126" r:id="R1bd5d919ebe34317"/>
    <hyperlink ref="A127" r:id="Rca5ecef746f842f3"/>
    <hyperlink ref="E127" r:id="R785459f1006340ee"/>
    <hyperlink ref="A128" r:id="R137f28dc59214659"/>
    <hyperlink ref="E128" r:id="R9e3113271c5e40ef"/>
    <hyperlink ref="A129" r:id="Rf19e6694014e43b5"/>
    <hyperlink ref="E129" r:id="R9835dbf8116443b6"/>
    <hyperlink ref="A130" r:id="Re860d005d60442ab"/>
    <hyperlink ref="E130" r:id="R023b8c97c67d4f1c"/>
    <hyperlink ref="A131" r:id="R0102914d7e714a0d"/>
    <hyperlink ref="E131" r:id="Rc7a8df9f533a4b79"/>
    <hyperlink ref="A132" r:id="R82230eb1161f4f74"/>
    <hyperlink ref="E132" r:id="Rd38c886543564fc3"/>
    <hyperlink ref="A133" r:id="R67dead9629e349e6"/>
    <hyperlink ref="E133" r:id="Rcb36059fa6614cd8"/>
    <hyperlink ref="A134" r:id="R530ac86f5862460d"/>
    <hyperlink ref="E134" r:id="R6e96f112b2bb4927"/>
    <hyperlink ref="A135" r:id="R06c13cc255834775"/>
    <hyperlink ref="E135" r:id="R23ab324ca05b4dd3"/>
    <hyperlink ref="A136" r:id="R6d69973707a44135"/>
    <hyperlink ref="E136" r:id="Raa6fbb41cd1c4f25"/>
    <hyperlink ref="A137" r:id="R5e928a292b73442c"/>
    <hyperlink ref="E137" r:id="Rf8c4e4a034334872"/>
    <hyperlink ref="A138" r:id="R32605198d1854f97"/>
    <hyperlink ref="E138" r:id="R36a1b480f9314dad"/>
    <hyperlink ref="A139" r:id="Rbc867390b336415b"/>
    <hyperlink ref="E139" r:id="R8b53d5531fcb4146"/>
    <hyperlink ref="A140" r:id="R1e8dfc2ca3c1479d"/>
    <hyperlink ref="E140" r:id="R521f4ce40f6e495e"/>
    <hyperlink ref="A141" r:id="R17f508c16e0e4866"/>
    <hyperlink ref="E141" r:id="Ra7ba3830d5d04ab4"/>
    <hyperlink ref="A142" r:id="R95ec901f6a834506"/>
    <hyperlink ref="E142" r:id="Rbf985fa3a9fd4f5f"/>
    <hyperlink ref="A143" r:id="Rd3152a1ede0e4a5f"/>
    <hyperlink ref="E143" r:id="Rfa163b3f566741f1"/>
    <hyperlink ref="A144" r:id="Rc5d4c314b24642af"/>
    <hyperlink ref="E144" r:id="Rfd657c81368248d9"/>
    <hyperlink ref="A145" r:id="R3eebbdb265be43a2"/>
    <hyperlink ref="E145" r:id="Ref59bf759cd64887"/>
    <hyperlink ref="A146" r:id="R71029539ea9b4bd3"/>
    <hyperlink ref="E146" r:id="R146587c2e53a4d8c"/>
    <hyperlink ref="A147" r:id="Ra7660c61b23b49c9"/>
    <hyperlink ref="E147" r:id="Rf234c4f1c8314f5a"/>
    <hyperlink ref="A148" r:id="Rf300792035f74267"/>
    <hyperlink ref="E148" r:id="Rc57d0daec58c4dc0"/>
    <hyperlink ref="A149" r:id="R4b163474e29d454b"/>
    <hyperlink ref="E149" r:id="R00d1bae51a724aa3"/>
    <hyperlink ref="A150" r:id="R2c45776634d34d43"/>
    <hyperlink ref="E150" r:id="Rf19f32a5d27047be"/>
    <hyperlink ref="A151" r:id="R091a11f62d374dde"/>
    <hyperlink ref="E151" r:id="R02f59e9033f14cc7"/>
    <hyperlink ref="A152" r:id="R8515dd631368480f"/>
    <hyperlink ref="E152" r:id="R1d3faca1cd434766"/>
    <hyperlink ref="A153" r:id="R0f303f2205db46d1"/>
    <hyperlink ref="E153" r:id="R933e9f5a27b241eb"/>
    <hyperlink ref="A154" r:id="Re64dfbedf39f44b7"/>
    <hyperlink ref="E154" r:id="R4bc4b1ed9e66477e"/>
    <hyperlink ref="A155" r:id="R1b6f149290a545aa"/>
    <hyperlink ref="E155" r:id="Rfb4fbf82996d4d42"/>
    <hyperlink ref="A156" r:id="R539b1744de314ec7"/>
    <hyperlink ref="E156" r:id="R8697d7b26f2547fe"/>
    <hyperlink ref="A157" r:id="R3f11319324da4119"/>
    <hyperlink ref="E157" r:id="R8b78b54de8a74b89"/>
    <hyperlink ref="A158" r:id="R14fe853733904e63"/>
    <hyperlink ref="E158" r:id="R2e5a30ecdf7f4467"/>
    <hyperlink ref="A159" r:id="Rd88711f435e84ad3"/>
    <hyperlink ref="E159" r:id="Ra5b6bfbf52a345df"/>
    <hyperlink ref="A160" r:id="Re4a8659a89d242c3"/>
    <hyperlink ref="E160" r:id="R332ff75689334740"/>
    <hyperlink ref="A161" r:id="Rb98fcc6c5d544efe"/>
    <hyperlink ref="E161" r:id="R2fb043b99c1e442a"/>
    <hyperlink ref="A162" r:id="Rea48feb7bab24ae5"/>
    <hyperlink ref="E162" r:id="R059e59585fc4411a"/>
    <hyperlink ref="A163" r:id="R1753017828884c82"/>
    <hyperlink ref="E163" r:id="R69b683793e224a47"/>
    <hyperlink ref="A164" r:id="R9508d461e74c469c"/>
    <hyperlink ref="E164" r:id="Rd7bf9df7d6e04d3c"/>
    <hyperlink ref="A165" r:id="R968c0fea4d704700"/>
    <hyperlink ref="E165" r:id="Rbb590306ba1d47f5"/>
    <hyperlink ref="A166" r:id="Rc6f2cb55d2904049"/>
    <hyperlink ref="E166" r:id="R823883c5a0994bf8"/>
    <hyperlink ref="A167" r:id="R6aa69504a79f4ba4"/>
    <hyperlink ref="E167" r:id="R272c70e2144742e8"/>
    <hyperlink ref="A168" r:id="R40e1ff92a31349d5"/>
    <hyperlink ref="E168" r:id="Re87a26507e744c2b"/>
    <hyperlink ref="A169" r:id="R5a40911960584da8"/>
    <hyperlink ref="E169" r:id="R46cade0a3c544506"/>
    <hyperlink ref="A170" r:id="Rdb0e0e3206b24130"/>
    <hyperlink ref="E170" r:id="R7146c3beeadb40ba"/>
    <hyperlink ref="A171" r:id="R9a697c5a0ed54721"/>
    <hyperlink ref="E171" r:id="Rb99eb003cc9648fd"/>
    <hyperlink ref="A172" r:id="R640211461d78448c"/>
    <hyperlink ref="E172" r:id="R8a4c7d6d9e814d69"/>
    <hyperlink ref="A173" r:id="R2afb4111c8e34f29"/>
    <hyperlink ref="E173" r:id="R31b14bc5ee414bf3"/>
    <hyperlink ref="A174" r:id="R1abaf75deae6433b"/>
    <hyperlink ref="E174" r:id="Rf691525c513d4d24"/>
    <hyperlink ref="A175" r:id="R92d71dd7771b482a"/>
    <hyperlink ref="E175" r:id="R882dfb6b63e24f70"/>
    <hyperlink ref="A176" r:id="R1f3c571ab13b4d6c"/>
    <hyperlink ref="E176" r:id="R94dc36e7d28c455b"/>
    <hyperlink ref="A177" r:id="R10e390cb99d7432e"/>
    <hyperlink ref="E177" r:id="R8ffcd09fe47f4d96"/>
    <hyperlink ref="A178" r:id="Re744af37701944d7"/>
    <hyperlink ref="E178" r:id="R39ec57f21e074d37"/>
    <hyperlink ref="A179" r:id="Rf05e60c56d4d4721"/>
    <hyperlink ref="E179" r:id="R4e9f2c5c37ab4f82"/>
    <hyperlink ref="A180" r:id="Rf004b820351b4615"/>
    <hyperlink ref="E180" r:id="R10fd89096dbf4ef6"/>
    <hyperlink ref="A181" r:id="Rd0a873c7b3f14ac5"/>
    <hyperlink ref="E181" r:id="R09f508edcce54718"/>
    <hyperlink ref="A182" r:id="Rfef78654c7b34101"/>
    <hyperlink ref="E182" r:id="R2fcac3c3cb954741"/>
    <hyperlink ref="A183" r:id="R150dfe280bbf459e"/>
    <hyperlink ref="E183" r:id="R6b0bc454da834d5d"/>
    <hyperlink ref="A184" r:id="R4e9c27ded31e428f"/>
    <hyperlink ref="E184" r:id="R26d5470d21584ab3"/>
    <hyperlink ref="A185" r:id="R50966de3b13a43b2"/>
    <hyperlink ref="E185" r:id="Rf127f37468b349b8"/>
    <hyperlink ref="A186" r:id="R289b24d313d34729"/>
    <hyperlink ref="E186" r:id="Re3243ac71b23498e"/>
    <hyperlink ref="A187" r:id="Rfc7935adf8eb4f53"/>
    <hyperlink ref="E187" r:id="R44d69f3d3a4c4699"/>
    <hyperlink ref="A188" r:id="R111d2c6a21f24862"/>
    <hyperlink ref="E188" r:id="R8cecc783e2564b30"/>
    <hyperlink ref="A189" r:id="R794cea00b5664fbc"/>
    <hyperlink ref="E189" r:id="Rc2e94a32e13d41ae"/>
    <hyperlink ref="A190" r:id="Rad16694f7c7144cf"/>
    <hyperlink ref="E190" r:id="R79e58711d4be4fe4"/>
    <hyperlink ref="A191" r:id="R5d9a6103e21d47bf"/>
    <hyperlink ref="E191" r:id="R35783f24b47c44f6"/>
    <hyperlink ref="A192" r:id="Re5d11179deee47e4"/>
    <hyperlink ref="E192" r:id="R24de0ff5098f479f"/>
    <hyperlink ref="A193" r:id="Red052f554ac74b1b"/>
    <hyperlink ref="E193" r:id="R0ca266d595104002"/>
    <hyperlink ref="A194" r:id="R44bb1031e21d4014"/>
    <hyperlink ref="E194" r:id="Rf6e1985ef0b04062"/>
    <hyperlink ref="A195" r:id="R01761c2a2f404ef0"/>
    <hyperlink ref="E195" r:id="Rdda90a189e834f46"/>
    <hyperlink ref="A196" r:id="R143aad1ae6664a64"/>
    <hyperlink ref="E196" r:id="R71eeae2616cc4a58"/>
    <hyperlink ref="A197" r:id="Ra68ea626da3647ee"/>
    <hyperlink ref="E197" r:id="Rae390ec143b549ee"/>
    <hyperlink ref="A198" r:id="Ra7192651dc094815"/>
    <hyperlink ref="E198" r:id="R32619c510e0b4b4f"/>
    <hyperlink ref="A199" r:id="R8465bbdaa3034129"/>
    <hyperlink ref="E199" r:id="R4527ffcb12214ec9"/>
    <hyperlink ref="A200" r:id="R459fae010c2542fb"/>
    <hyperlink ref="E200" r:id="Rf933a925c45743ba"/>
    <hyperlink ref="A201" r:id="R4a65424a85be44f8"/>
    <hyperlink ref="E201" r:id="Rfd0ffca2f32d448f"/>
    <hyperlink ref="A202" r:id="R5eb9f0efa2264ac3"/>
    <hyperlink ref="E202" r:id="R34d91a914e284187"/>
    <hyperlink ref="A203" r:id="R619a2807eaee4c0d"/>
    <hyperlink ref="E203" r:id="R71b78c3468c74a65"/>
    <hyperlink ref="A204" r:id="Rcb9029b067084a6a"/>
    <hyperlink ref="E204" r:id="Rcbcd2c3ee9134574"/>
    <hyperlink ref="A205" r:id="Rdf9b26f1ff074d9b"/>
    <hyperlink ref="E205" r:id="Rbd125492a0894459"/>
    <hyperlink ref="A206" r:id="Rb3f763ef6ee04cb1"/>
    <hyperlink ref="E206" r:id="Rc571a34821564956"/>
    <hyperlink ref="A207" r:id="R3949c70f13ef4cf7"/>
    <hyperlink ref="E207" r:id="R3aa5263fcbda4908"/>
    <hyperlink ref="A208" r:id="Rb74bf3946cfb424d"/>
    <hyperlink ref="E208" r:id="Rc0eeeaa434034633"/>
    <hyperlink ref="A209" r:id="R7d629930a48c4980"/>
    <hyperlink ref="E209" r:id="Ra54323dc68f442fb"/>
    <hyperlink ref="A210" r:id="R6017aa24add64c74"/>
    <hyperlink ref="E210" r:id="R31527ef9695d4280"/>
    <hyperlink ref="A211" r:id="R9e22b6e281704d76"/>
    <hyperlink ref="E211" r:id="R38a61db212f24e76"/>
    <hyperlink ref="A212" r:id="Rbbc6757ade7c4bfd"/>
    <hyperlink ref="E212" r:id="R1dbe0eaf414b43c4"/>
    <hyperlink ref="A213" r:id="Rd33e395b686f4035"/>
    <hyperlink ref="E213" r:id="R0f3c46251d6e40e2"/>
    <hyperlink ref="A214" r:id="Re525338b3ff048bb"/>
    <hyperlink ref="E214" r:id="R29d61c7ea86e47d7"/>
    <hyperlink ref="A215" r:id="Redf48895267f4617"/>
    <hyperlink ref="E215" r:id="Rb85c0c76b2bf4821"/>
    <hyperlink ref="A216" r:id="R4d66887fce774361"/>
    <hyperlink ref="E216" r:id="R16d8e1bfdbed4232"/>
    <hyperlink ref="A217" r:id="Rac4eb3e42b06492a"/>
    <hyperlink ref="E217" r:id="R06a24bd86d5c4213"/>
    <hyperlink ref="A218" r:id="R65f3520b1356452e"/>
    <hyperlink ref="E218" r:id="Reb7eddcb6b3c4872"/>
    <hyperlink ref="A219" r:id="R6dd8afcfb0d34df4"/>
    <hyperlink ref="E219" r:id="R53149904fec449bb"/>
    <hyperlink ref="A220" r:id="Rfa7ec78bdeac4faf"/>
    <hyperlink ref="E220" r:id="R53a6c850530c43b0"/>
    <hyperlink ref="A221" r:id="R5bf5eb4ee7c14320"/>
    <hyperlink ref="E221" r:id="R0abce72ceb024fb4"/>
    <hyperlink ref="A222" r:id="R0207f8ec8b114148"/>
    <hyperlink ref="E222" r:id="R05bcc3fbf02240e4"/>
    <hyperlink ref="A223" r:id="R53888d446a974460"/>
    <hyperlink ref="E223" r:id="R81004bf3ac664677"/>
    <hyperlink ref="A224" r:id="R72cf57eca90a48ad"/>
    <hyperlink ref="E224" r:id="R9e3361f7df134c75"/>
    <hyperlink ref="A225" r:id="Rf94dbe8931e64f69"/>
    <hyperlink ref="E225" r:id="Ra2362dda4add4970"/>
    <hyperlink ref="A226" r:id="Rb12ccb330e2b45ef"/>
    <hyperlink ref="E226" r:id="Rc419fbfe9dfb4116"/>
    <hyperlink ref="A227" r:id="Ra582adfffbba41a7"/>
    <hyperlink ref="E227" r:id="Ra17155c33e634e04"/>
    <hyperlink ref="A228" r:id="Rb3c0f92590aa4952"/>
    <hyperlink ref="E228" r:id="Rc2b7b7433ae7485a"/>
    <hyperlink ref="A229" r:id="Ree64e25d3437438e"/>
    <hyperlink ref="E229" r:id="R67eb8ef05e574a97"/>
    <hyperlink ref="A230" r:id="R9bb6540c22c34691"/>
    <hyperlink ref="E230" r:id="R83802e445eed492b"/>
    <hyperlink ref="A231" r:id="Rd39d7edba1c74a3b"/>
    <hyperlink ref="E231" r:id="Raa91bcc970714d26"/>
    <hyperlink ref="A232" r:id="R32926f9423bd43a3"/>
    <hyperlink ref="E232" r:id="R33ee8cf48f134558"/>
    <hyperlink ref="A233" r:id="R5a60705e5e274fc4"/>
    <hyperlink ref="E233" r:id="Red4b74fa2c094dfb"/>
    <hyperlink ref="A234" r:id="R30db127036b440ad"/>
    <hyperlink ref="E234" r:id="R134aa1ed40394d8d"/>
    <hyperlink ref="A235" r:id="R74f95abeabd74529"/>
    <hyperlink ref="E235" r:id="R98c79376474444ea"/>
    <hyperlink ref="A236" r:id="Rb10e703981864f5b"/>
    <hyperlink ref="E236" r:id="Redb6fdfef23540d1"/>
    <hyperlink ref="A237" r:id="R837989492b684363"/>
    <hyperlink ref="E237" r:id="R3969c8e03648457b"/>
    <hyperlink ref="A238" r:id="R92da38bd50c241af"/>
    <hyperlink ref="E238" r:id="R45c3fa0558684112"/>
    <hyperlink ref="A239" r:id="Rf5b3b4a395d3475b"/>
    <hyperlink ref="E239" r:id="R354b99bd350c4c0d"/>
    <hyperlink ref="A240" r:id="R78646f266ade4341"/>
    <hyperlink ref="E240" r:id="R61cb57361f6d431d"/>
    <hyperlink ref="A241" r:id="R7c6c12531f8f4b56"/>
    <hyperlink ref="E241" r:id="R0a579ff59b454971"/>
    <hyperlink ref="A242" r:id="Rd8047b4907454d5f"/>
    <hyperlink ref="E242" r:id="R73440d0395494a21"/>
    <hyperlink ref="A243" r:id="R294fc951f08c43f9"/>
    <hyperlink ref="E243" r:id="Rca4236679d4c4015"/>
    <hyperlink ref="A244" r:id="R1adc9be39f604008"/>
    <hyperlink ref="E244" r:id="Rb03d7cfff5af44aa"/>
    <hyperlink ref="A245" r:id="R3006d4b69faf4fd1"/>
    <hyperlink ref="E245" r:id="Ra7da7089fc8b499d"/>
    <hyperlink ref="A246" r:id="Rde5fc161b37b4b90"/>
    <hyperlink ref="E246" r:id="Rc841c89a3e1a4547"/>
    <hyperlink ref="A247" r:id="R9fba3f79dd6343e1"/>
    <hyperlink ref="E247" r:id="Ra9a61b39e8574ad6"/>
    <hyperlink ref="A248" r:id="R69e597b283d3425e"/>
    <hyperlink ref="E248" r:id="Rd5c0880557db425d"/>
    <hyperlink ref="A249" r:id="R746be8d7eb084fd9"/>
    <hyperlink ref="E249" r:id="Rfb0ae014ca614553"/>
    <hyperlink ref="A250" r:id="R02feb617b77e4b87"/>
    <hyperlink ref="E250" r:id="Rde8b8191620b4b79"/>
    <hyperlink ref="A251" r:id="R7568b5143a2d4165"/>
    <hyperlink ref="E251" r:id="R3376213e39e44f2e"/>
    <hyperlink ref="A252" r:id="Rcad4426973714f5a"/>
    <hyperlink ref="E252" r:id="R27c83ed1ef3f4b79"/>
    <hyperlink ref="A253" r:id="Re8432f86e7184056"/>
    <hyperlink ref="E253" r:id="R7599889ff3c44ee8"/>
    <hyperlink ref="A254" r:id="Rb3d31ad805a54c6c"/>
    <hyperlink ref="E254" r:id="R37aab686ab994f86"/>
    <hyperlink ref="A255" r:id="Rb370ea78d01b4bad"/>
    <hyperlink ref="E255" r:id="Ra988e76a19be4d55"/>
    <hyperlink ref="A256" r:id="Re305ef2fd4e84640"/>
    <hyperlink ref="E256" r:id="R95f8741b558f44ef"/>
    <hyperlink ref="A257" r:id="Rad13d46638794eaf"/>
    <hyperlink ref="E257" r:id="Rf97076d434bc465c"/>
    <hyperlink ref="A258" r:id="R68626bca846449a5"/>
    <hyperlink ref="E258" r:id="Rdd9326e33f71431e"/>
    <hyperlink ref="A259" r:id="R816403f3a52b4179"/>
    <hyperlink ref="E259" r:id="Rf4b60ed3e7774ac7"/>
    <hyperlink ref="A260" r:id="Rc39a209aee604821"/>
    <hyperlink ref="E260" r:id="Re4d1f1c91bab46b4"/>
    <hyperlink ref="A261" r:id="R3ef2ecb0553441f1"/>
    <hyperlink ref="E261" r:id="R1a1515cc461a4831"/>
    <hyperlink ref="A262" r:id="R059d6206e6094426"/>
    <hyperlink ref="E262" r:id="R34487ac63b204572"/>
    <hyperlink ref="A263" r:id="R2496b7dc092a4827"/>
    <hyperlink ref="E263" r:id="Rbc9da4c486074150"/>
    <hyperlink ref="A264" r:id="Raeb665f7bb8849db"/>
    <hyperlink ref="E264" r:id="Rfdcd6aa6b8a645ad"/>
    <hyperlink ref="A265" r:id="R08335f7cae1744fa"/>
    <hyperlink ref="E265" r:id="R37a570a0d73c42ad"/>
    <hyperlink ref="A266" r:id="Rf618b3b9382340d2"/>
    <hyperlink ref="E266" r:id="Rce0d6e6807464a9c"/>
    <hyperlink ref="A267" r:id="Rf1dead4055a046df"/>
    <hyperlink ref="E267" r:id="Rcf812230824f40fa"/>
    <hyperlink ref="A268" r:id="R0fe0a4e96dfd4245"/>
    <hyperlink ref="E268" r:id="R389bd8028f624cb5"/>
    <hyperlink ref="A269" r:id="Rd76c2df5c8f447b1"/>
    <hyperlink ref="E269" r:id="Ra8dfe1d95eda4345"/>
    <hyperlink ref="A270" r:id="R826a0d76212548b5"/>
    <hyperlink ref="E270" r:id="R599b73134e494816"/>
    <hyperlink ref="A271" r:id="R960bae0ef3084b67"/>
    <hyperlink ref="E271" r:id="R6b7a23ba6b7a43d1"/>
    <hyperlink ref="A272" r:id="R26fdb0788efc4308"/>
    <hyperlink ref="E272" r:id="R579313b94cb54d9c"/>
    <hyperlink ref="A273" r:id="R7881a0279d5d494c"/>
    <hyperlink ref="E273" r:id="Re62b3fcc84114ae8"/>
    <hyperlink ref="A274" r:id="R3792999803b84512"/>
    <hyperlink ref="E274" r:id="R5b5d7957ac854df9"/>
    <hyperlink ref="A275" r:id="Raa0597d7c04e4db6"/>
    <hyperlink ref="E275" r:id="R67da80af7f634c4d"/>
    <hyperlink ref="A276" r:id="R092716a4646e4001"/>
    <hyperlink ref="E276" r:id="R2c811fba98614d1a"/>
    <hyperlink ref="A277" r:id="R4307f98896034a08"/>
    <hyperlink ref="E277" r:id="R5fdcb69780c04aee"/>
    <hyperlink ref="A278" r:id="Rbf307b24b6fa45d7"/>
    <hyperlink ref="E278" r:id="Rd1f04f18602a4cad"/>
    <hyperlink ref="A279" r:id="R2ac3bb00351246f1"/>
    <hyperlink ref="E279" r:id="R3f01831253574dbc"/>
    <hyperlink ref="A280" r:id="R37d810f542e54b03"/>
    <hyperlink ref="E280" r:id="R3e25dfce7bfd4ef1"/>
    <hyperlink ref="A281" r:id="R6ff888dce41e4d50"/>
    <hyperlink ref="E281" r:id="R7e3f3d66e33f4ae7"/>
    <hyperlink ref="A282" r:id="R317c816831e14bd1"/>
    <hyperlink ref="E282" r:id="R25b20e8971b24041"/>
    <hyperlink ref="A283" r:id="R51c90cb2c5f94277"/>
    <hyperlink ref="E283" r:id="R4b23ab210ddf4c64"/>
    <hyperlink ref="A284" r:id="R268cda64da7a42c8"/>
    <hyperlink ref="E284" r:id="Rd8c7a955547c4fcf"/>
    <hyperlink ref="A285" r:id="R9c4370fc19434cf2"/>
    <hyperlink ref="E285" r:id="Ra1d35443fd924dba"/>
    <hyperlink ref="A286" r:id="Rdf5658e47c434a83"/>
    <hyperlink ref="E286" r:id="R62b00b5e6f654c78"/>
    <hyperlink ref="A287" r:id="R12b832fca3bd4f72"/>
    <hyperlink ref="E287" r:id="R9c35e82b217447b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375</v>
      </c>
      <c r="B1" s="12" t="s">
        <v>376</v>
      </c>
      <c r="C1" s="12" t="s">
        <v>377</v>
      </c>
      <c r="D1" s="12" t="s">
        <v>378</v>
      </c>
      <c r="E1" s="12" t="s">
        <v>19</v>
      </c>
      <c r="F1" s="12" t="s">
        <v>22</v>
      </c>
      <c r="G1" s="12" t="s">
        <v>23</v>
      </c>
      <c r="H1" s="12" t="s">
        <v>24</v>
      </c>
      <c r="I1" s="12" t="s">
        <v>18</v>
      </c>
      <c r="J1" s="12" t="s">
        <v>20</v>
      </c>
      <c r="K1" s="12" t="s">
        <v>379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380</v>
      </c>
      <c r="B1" s="24" t="s">
        <v>381</v>
      </c>
      <c r="C1" s="24" t="s">
        <v>382</v>
      </c>
    </row>
    <row r="2" ht="10.5" customHeight="1">
      <c r="A2" s="25"/>
      <c r="B2" s="26"/>
      <c r="C2" s="27"/>
      <c r="D2" s="27"/>
    </row>
    <row r="3">
      <c r="A3" s="26" t="s">
        <v>383</v>
      </c>
      <c r="B3" s="26" t="s">
        <v>384</v>
      </c>
      <c r="C3" s="27" t="s">
        <v>201</v>
      </c>
      <c r="D3" s="27" t="s">
        <v>36</v>
      </c>
    </row>
    <row r="4">
      <c r="A4" s="26" t="s">
        <v>385</v>
      </c>
      <c r="B4" s="26" t="s">
        <v>386</v>
      </c>
      <c r="C4" s="27" t="s">
        <v>219</v>
      </c>
      <c r="D4" s="27" t="s">
        <v>387</v>
      </c>
    </row>
    <row r="5">
      <c r="A5" s="26" t="s">
        <v>388</v>
      </c>
      <c r="B5" s="26" t="s">
        <v>389</v>
      </c>
      <c r="C5" s="27" t="s">
        <v>49</v>
      </c>
      <c r="D5" s="27" t="s">
        <v>390</v>
      </c>
    </row>
    <row r="6" ht="30">
      <c r="A6" s="26" t="s">
        <v>95</v>
      </c>
      <c r="B6" s="26" t="s">
        <v>391</v>
      </c>
      <c r="C6" s="27" t="s">
        <v>206</v>
      </c>
      <c r="D6" s="27" t="s">
        <v>392</v>
      </c>
    </row>
    <row r="7">
      <c r="A7" s="26" t="s">
        <v>393</v>
      </c>
      <c r="B7" s="26" t="s">
        <v>394</v>
      </c>
      <c r="C7" s="27" t="s">
        <v>395</v>
      </c>
      <c r="D7" s="27" t="s">
        <v>396</v>
      </c>
    </row>
    <row r="8">
      <c r="A8" s="26" t="s">
        <v>397</v>
      </c>
      <c r="B8" s="26" t="s">
        <v>398</v>
      </c>
      <c r="C8" s="27" t="s">
        <v>87</v>
      </c>
      <c r="D8" s="27" t="s">
        <v>399</v>
      </c>
    </row>
    <row r="9" ht="30">
      <c r="A9" s="26" t="s">
        <v>22</v>
      </c>
      <c r="B9" s="26" t="s">
        <v>400</v>
      </c>
      <c r="D9" s="27" t="s">
        <v>401</v>
      </c>
    </row>
    <row r="10" ht="30">
      <c r="A10" s="26" t="s">
        <v>402</v>
      </c>
      <c r="B10" s="26" t="s">
        <v>403</v>
      </c>
      <c r="D10" s="27" t="s">
        <v>404</v>
      </c>
    </row>
    <row r="11">
      <c r="A11" s="26" t="s">
        <v>405</v>
      </c>
      <c r="B11" s="26" t="s">
        <v>406</v>
      </c>
    </row>
    <row r="12">
      <c r="A12" s="26" t="s">
        <v>407</v>
      </c>
      <c r="B12" s="26" t="s">
        <v>408</v>
      </c>
    </row>
    <row r="13">
      <c r="A13" s="26" t="s">
        <v>409</v>
      </c>
      <c r="B13" s="26" t="s">
        <v>410</v>
      </c>
    </row>
    <row r="14">
      <c r="A14" s="26" t="s">
        <v>411</v>
      </c>
      <c r="B14" s="26" t="s">
        <v>412</v>
      </c>
    </row>
    <row r="15">
      <c r="A15" s="26" t="s">
        <v>413</v>
      </c>
      <c r="B15" s="26" t="s">
        <v>414</v>
      </c>
    </row>
    <row r="16">
      <c r="A16" s="26" t="s">
        <v>415</v>
      </c>
      <c r="B16" s="26" t="s">
        <v>416</v>
      </c>
    </row>
    <row r="17">
      <c r="A17" s="26" t="s">
        <v>417</v>
      </c>
      <c r="B17" s="26" t="s">
        <v>418</v>
      </c>
    </row>
    <row r="18">
      <c r="A18" s="26" t="s">
        <v>419</v>
      </c>
      <c r="B18" s="26" t="s">
        <v>420</v>
      </c>
    </row>
    <row r="19">
      <c r="A19" s="26" t="s">
        <v>421</v>
      </c>
      <c r="B19" s="26" t="s">
        <v>422</v>
      </c>
    </row>
    <row r="20">
      <c r="A20" s="26" t="s">
        <v>423</v>
      </c>
      <c r="B20" s="26" t="s">
        <v>424</v>
      </c>
    </row>
    <row r="21">
      <c r="A21" s="26" t="s">
        <v>425</v>
      </c>
      <c r="B21" s="26" t="s">
        <v>426</v>
      </c>
    </row>
    <row r="22">
      <c r="A22" s="26" t="s">
        <v>427</v>
      </c>
    </row>
    <row r="23">
      <c r="A23" s="26" t="s">
        <v>428</v>
      </c>
    </row>
    <row r="24">
      <c r="A24" s="26" t="s">
        <v>35</v>
      </c>
    </row>
    <row r="25">
      <c r="A25" s="26" t="s">
        <v>429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