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<sst xmlns="http://schemas.openxmlformats.org/spreadsheetml/2006/main" count="2760" uniqueCount="2760">
  <si>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</si>
  <si>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</si>
  <si>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</si>
  <si>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</si>
  <si>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</si>
  <si>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</si>
  <si>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</si>
  <si>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</si>
  <si>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</si>
  <si>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</si>
  <si>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</si>
  <si>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</si>
  <si>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</si>
  <si>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</si>
  <si>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</si>
  <si>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</si>
  <si>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</si>
  <si>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</si>
  <si>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</si>
  <si>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</si>
  <si>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</si>
  <si>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</si>
  <si>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</si>
  <si>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</si>
  <si>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</si>
  <si>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</si>
  <si>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</si>
  <si>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</si>
  <si>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</si>
  <si>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</si>
  <si>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</si>
  <si>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C1-090001</t>
  </si>
  <si>
    <t>agenda</t>
  </si>
  <si>
    <t>CT1 Chairman</t>
  </si>
  <si>
    <t>Import from MS Access</t>
  </si>
  <si>
    <t>0</t>
  </si>
  <si>
    <t>other</t>
  </si>
  <si>
    <t>Decision</t>
  </si>
  <si>
    <t/>
  </si>
  <si>
    <t>-</t>
  </si>
  <si>
    <t>C1-090002</t>
  </si>
  <si>
    <t>Binding Update Optimization</t>
  </si>
  <si>
    <t>Ericsson</t>
  </si>
  <si>
    <t>0001</t>
  </si>
  <si>
    <t>F</t>
  </si>
  <si>
    <t>C1-090003</t>
  </si>
  <si>
    <t>IPv4 Home address release procedure</t>
  </si>
  <si>
    <t>0002</t>
  </si>
  <si>
    <t>C1-090004</t>
  </si>
  <si>
    <t>BRI error correction</t>
  </si>
  <si>
    <t>Ericsson, Qualcomm Europe</t>
  </si>
  <si>
    <t>0003</t>
  </si>
  <si>
    <t>CP-090126</t>
  </si>
  <si>
    <t>C1-090005</t>
  </si>
  <si>
    <t>Trust Relationship Detection</t>
  </si>
  <si>
    <t>CP-090131</t>
  </si>
  <si>
    <t>C1-090006</t>
  </si>
  <si>
    <t>Discovery of the Home Agent address</t>
  </si>
  <si>
    <t>0004</t>
  </si>
  <si>
    <t>C1-090007</t>
  </si>
  <si>
    <t>MO editorial revision</t>
  </si>
  <si>
    <t>Telecom Italia, Ericsson</t>
  </si>
  <si>
    <t>0010</t>
  </si>
  <si>
    <t>C1-090008</t>
  </si>
  <si>
    <t>0011</t>
  </si>
  <si>
    <t>A</t>
  </si>
  <si>
    <t>C1-090009</t>
  </si>
  <si>
    <t>Correction of URN-value for Service Identifiers</t>
  </si>
  <si>
    <t>LM Ericsson</t>
  </si>
  <si>
    <t>0066</t>
  </si>
  <si>
    <t>CP-090121</t>
  </si>
  <si>
    <t>C1-090010</t>
  </si>
  <si>
    <t>0067</t>
  </si>
  <si>
    <t>C1-090011</t>
  </si>
  <si>
    <t>2506</t>
  </si>
  <si>
    <t>C1-090012</t>
  </si>
  <si>
    <t>2507</t>
  </si>
  <si>
    <t>C1-090013</t>
  </si>
  <si>
    <t>C1-090014</t>
  </si>
  <si>
    <t>0024</t>
  </si>
  <si>
    <t>C1-090015</t>
  </si>
  <si>
    <t>C1-090016</t>
  </si>
  <si>
    <t>C1-090017</t>
  </si>
  <si>
    <t>C1-090018</t>
  </si>
  <si>
    <t>C1-090019</t>
  </si>
  <si>
    <t>C1-090020</t>
  </si>
  <si>
    <t>0016</t>
  </si>
  <si>
    <t>C1-090021</t>
  </si>
  <si>
    <t>0006</t>
  </si>
  <si>
    <t>C1-090022</t>
  </si>
  <si>
    <t>0008</t>
  </si>
  <si>
    <t>C1-090023</t>
  </si>
  <si>
    <t>C1-090024</t>
  </si>
  <si>
    <t>C1-090025</t>
  </si>
  <si>
    <t>Deletion of editors note in subclause 8.2.4</t>
  </si>
  <si>
    <t>CP-090150</t>
  </si>
  <si>
    <t>C1-090026</t>
  </si>
  <si>
    <t>Deletion of editors note in subclause 9.2.2.4</t>
  </si>
  <si>
    <t>C1-090027</t>
  </si>
  <si>
    <t>Treatment of Accept-Contact header</t>
  </si>
  <si>
    <t>C1-090028</t>
  </si>
  <si>
    <t>Flows for originating call and terminating session in Session continuity flows</t>
  </si>
  <si>
    <t>C1-090029</t>
  </si>
  <si>
    <t>Re-selection of S-CSCF during Terminating and Originating Procedures</t>
  </si>
  <si>
    <t>2508</t>
  </si>
  <si>
    <t>C1-090030</t>
  </si>
  <si>
    <t>Re-selection of S-CSCF during Terminating and Originating Procedures when restoration is supported.</t>
  </si>
  <si>
    <t>2509</t>
  </si>
  <si>
    <t>B</t>
  </si>
  <si>
    <t>C1-090031</t>
  </si>
  <si>
    <t>Returning an error to trigger a new registration when IMS restoration is supported</t>
  </si>
  <si>
    <t>2510</t>
  </si>
  <si>
    <t>C1-090032</t>
  </si>
  <si>
    <t>Re-selection of S-CSCF during Re-registration when IMS restoration is supported</t>
  </si>
  <si>
    <t>2511</t>
  </si>
  <si>
    <t>C1-090033</t>
  </si>
  <si>
    <t>Aligning the served user header use between P-CSCF and S-CSCF</t>
  </si>
  <si>
    <t>2512</t>
  </si>
  <si>
    <t>C1-090034</t>
  </si>
  <si>
    <t>Correction to flows for session continuity</t>
  </si>
  <si>
    <t>C1-090035</t>
  </si>
  <si>
    <t>Clarfication to Note for the privacy treatment</t>
  </si>
  <si>
    <t>2513</t>
  </si>
  <si>
    <t>C1-090036</t>
  </si>
  <si>
    <t>Outbound with IMS AKA</t>
  </si>
  <si>
    <t>Alcatel-Lucent</t>
  </si>
  <si>
    <t>2514</t>
  </si>
  <si>
    <t>C1-090037</t>
  </si>
  <si>
    <t>Registration procedure at the S-CSCF</t>
  </si>
  <si>
    <t>2515</t>
  </si>
  <si>
    <t>C1-090038</t>
  </si>
  <si>
    <t>P-CSCFprocessing 200 (OK)</t>
  </si>
  <si>
    <t>2516</t>
  </si>
  <si>
    <t>C1-090039</t>
  </si>
  <si>
    <t>Multiple de-registrations</t>
  </si>
  <si>
    <t>2517</t>
  </si>
  <si>
    <t>C1-090040</t>
  </si>
  <si>
    <t>Flow- token to the Record-Route</t>
  </si>
  <si>
    <t>2518</t>
  </si>
  <si>
    <t>C1-090041</t>
  </si>
  <si>
    <t>Instance-ID in INVITE</t>
  </si>
  <si>
    <t>2519</t>
  </si>
  <si>
    <t>C1-090042</t>
  </si>
  <si>
    <t>Multiple contact addresses</t>
  </si>
  <si>
    <t>2520</t>
  </si>
  <si>
    <t>CP-090134</t>
  </si>
  <si>
    <t>C1-090043</t>
  </si>
  <si>
    <t>reg-id at P-CSCF</t>
  </si>
  <si>
    <t>2521</t>
  </si>
  <si>
    <t>C1-090044</t>
  </si>
  <si>
    <t>reg-id in re-registration</t>
  </si>
  <si>
    <t>2522</t>
  </si>
  <si>
    <t>C1-090045</t>
  </si>
  <si>
    <t>Unprotected registration</t>
  </si>
  <si>
    <t>2523</t>
  </si>
  <si>
    <t>C1-090046</t>
  </si>
  <si>
    <t>LS on TS 29.311 on Messaging Interworking</t>
  </si>
  <si>
    <t>CT3</t>
  </si>
  <si>
    <t>C1-090047</t>
  </si>
  <si>
    <t>Reply LS on IMS session setup with UE initiated resource reservatio</t>
  </si>
  <si>
    <t>C1-090048</t>
  </si>
  <si>
    <t>LS out: IMS CAT impacts on MGCF for Early Session Option</t>
  </si>
  <si>
    <t>C1-090049</t>
  </si>
  <si>
    <t>LS on IMS-NNI header profile tables</t>
  </si>
  <si>
    <t>C1-090050</t>
  </si>
  <si>
    <t>Requirements on Call Back For Emergency Call</t>
  </si>
  <si>
    <t>CT</t>
  </si>
  <si>
    <t>C1-090051</t>
  </si>
  <si>
    <t>LS on Home network independent support of roamers in CSG</t>
  </si>
  <si>
    <t>C1-090052</t>
  </si>
  <si>
    <t>LS on Conveying E-UTRAN Radio Access Capabilities Information</t>
  </si>
  <si>
    <t>GERAN2</t>
  </si>
  <si>
    <t>C1-090053</t>
  </si>
  <si>
    <t>Reply LS on MSC Preferred Codec List</t>
  </si>
  <si>
    <t>C1-090054</t>
  </si>
  <si>
    <t>Reply LS on Duplicate Detection for ETWS</t>
  </si>
  <si>
    <t>C1-090055</t>
  </si>
  <si>
    <t>Draft ITU-T Recommendation on Administration and allocation of multicast addresses for civic purposes</t>
  </si>
  <si>
    <t>ITU-T SG2</t>
  </si>
  <si>
    <t>C1-090056</t>
  </si>
  <si>
    <t>Presence Capability Exchange for MMTel-capabilities</t>
  </si>
  <si>
    <t>GSMA/RCS</t>
  </si>
  <si>
    <t>C1-090057</t>
  </si>
  <si>
    <t>Reply LS on GAN Iu Mode Security</t>
  </si>
  <si>
    <t>RAN2</t>
  </si>
  <si>
    <t>C1-090058</t>
  </si>
  <si>
    <t>LS on introduction of SR-VCC operations in UTRAN</t>
  </si>
  <si>
    <t>C1-090059</t>
  </si>
  <si>
    <t>LS on introduction of SR-VCC capability for UTRAN cell</t>
  </si>
  <si>
    <t>C1-090060</t>
  </si>
  <si>
    <t>LS on Hybrid Mode Access Handling</t>
  </si>
  <si>
    <t>C1-090061</t>
  </si>
  <si>
    <t>Reply LS on the start of security on IRAT handover from GERAN/UTRAN</t>
  </si>
  <si>
    <t>C1-090062</t>
  </si>
  <si>
    <t>Reply LS on Connection recovery by NAS</t>
  </si>
  <si>
    <t>C1-090063</t>
  </si>
  <si>
    <t>LS on Security parameter handling</t>
  </si>
  <si>
    <t>C1-090064</t>
  </si>
  <si>
    <t>LS on Expected UE behaviour in PMM-CONNECTED Mode</t>
  </si>
  <si>
    <t>C1-090065</t>
  </si>
  <si>
    <t>LS on Receive of ETWS outside home-PLMN</t>
  </si>
  <si>
    <t>C1-090066</t>
  </si>
  <si>
    <t>C1-090067</t>
  </si>
  <si>
    <t>LS on preventing inter-RAT HO for UE with SIM access</t>
  </si>
  <si>
    <t>C1-090068</t>
  </si>
  <si>
    <t>Reply LS on maximum PDCP SDU size</t>
  </si>
  <si>
    <t>C1-090069</t>
  </si>
  <si>
    <t>Reply LS on Interaction between PLMN selection and manual CSG selection</t>
  </si>
  <si>
    <t>C1-090070</t>
  </si>
  <si>
    <t>Reply on LS on Request for guidance on use of START in HO from E-UTRAN to UTRAN</t>
  </si>
  <si>
    <t>C1-090071</t>
  </si>
  <si>
    <t>LS on paging optimisation via allowed CSG list in paging message</t>
  </si>
  <si>
    <t>RAN3</t>
  </si>
  <si>
    <t>C1-090072</t>
  </si>
  <si>
    <t>Reply LS on IRAT information elements</t>
  </si>
  <si>
    <t>C1-090073</t>
  </si>
  <si>
    <t>LS on Reply on CT4 concerns on Enhanced SRNS Relocation Solution</t>
  </si>
  <si>
    <t>C1-090074</t>
  </si>
  <si>
    <t>LS on UE Subscribed PLMN information</t>
  </si>
  <si>
    <t>C1-090075</t>
  </si>
  <si>
    <t>LS on architecture for HeNB</t>
  </si>
  <si>
    <t>C1-090076</t>
  </si>
  <si>
    <t>LS on paging optimisation via allowed CSG list in paging message for LTE</t>
  </si>
  <si>
    <t>C1-090077</t>
  </si>
  <si>
    <t>Response LS to SA2 on SAE Test Case Development</t>
  </si>
  <si>
    <t>RAN5</t>
  </si>
  <si>
    <t>C1-090078</t>
  </si>
  <si>
    <t>LS on multiple SDP answers</t>
  </si>
  <si>
    <t>C1-090079</t>
  </si>
  <si>
    <t>Response LS to CT1 on SAE Test Case Development</t>
  </si>
  <si>
    <t>C1-090080</t>
  </si>
  <si>
    <t>C1-090081</t>
  </si>
  <si>
    <t>SA1</t>
  </si>
  <si>
    <t>C1-090082</t>
  </si>
  <si>
    <t>Reply LS on ANDSF Enhancements</t>
  </si>
  <si>
    <t>C1-090083</t>
  </si>
  <si>
    <t>C1-090084</t>
  </si>
  <si>
    <t>LS-out SRVCC failure handling</t>
  </si>
  <si>
    <t>SA2</t>
  </si>
  <si>
    <t>C1-090085</t>
  </si>
  <si>
    <t>LS on MME control signalling while X2 handovers are in progress</t>
  </si>
  <si>
    <t>C1-090086</t>
  </si>
  <si>
    <t>C1-090087</t>
  </si>
  <si>
    <t>Reply LS on ETWS</t>
  </si>
  <si>
    <t>SA3</t>
  </si>
  <si>
    <t>C1-090088</t>
  </si>
  <si>
    <t>Reply LS to "LS on maximum PDCP SDU size"</t>
  </si>
  <si>
    <t>C1-090089</t>
  </si>
  <si>
    <t>LS Reply LS on “IMS initiated and controlled PSS and MBMS User Service” Architecture</t>
  </si>
  <si>
    <t>C1-090090</t>
  </si>
  <si>
    <t>Reply LS on preventing inter-RAT HO for UE with SIM access</t>
  </si>
  <si>
    <t>C1-090091</t>
  </si>
  <si>
    <t>LS on extending Type 1 IOI exchange in INVITE process for IMS roaming charging</t>
  </si>
  <si>
    <t>SA5</t>
  </si>
  <si>
    <t>C1-090092</t>
  </si>
  <si>
    <t>LS on "intention to create a new version of the DM enabler"</t>
  </si>
  <si>
    <t>SA</t>
  </si>
  <si>
    <t>C1-090093</t>
  </si>
  <si>
    <t>C1-090094</t>
  </si>
  <si>
    <t>LS on relationship between OMA CPM and 3GPP Release 9 Service Continuity</t>
  </si>
  <si>
    <t>C1-090095</t>
  </si>
  <si>
    <t>Reply LS to CT3 on IMS session setup with UE initiated resource reservation</t>
  </si>
  <si>
    <t>C1-090096</t>
  </si>
  <si>
    <t>LS on Sequence Number Handling</t>
  </si>
  <si>
    <t>C1-090097</t>
  </si>
  <si>
    <t>Reply LS on Indication of mobile access network type/capabilities to IMS</t>
  </si>
  <si>
    <t>C1-090098</t>
  </si>
  <si>
    <t>LS on RAU/TAU following inter-RAT handover</t>
  </si>
  <si>
    <t>C1-090099</t>
  </si>
  <si>
    <t>LS on necessary work for Service Specific Access Control</t>
  </si>
  <si>
    <t>C1-090100</t>
  </si>
  <si>
    <t>Discussion on CSFB paging procedure when UE is in connected mode</t>
  </si>
  <si>
    <t>Huawei</t>
  </si>
  <si>
    <t>C1-090101</t>
  </si>
  <si>
    <t>Handle of CSFB paging procedure when UE is in connected mode</t>
  </si>
  <si>
    <t>C1-090102</t>
  </si>
  <si>
    <t>SGs paging with access control in E-UTRAN</t>
  </si>
  <si>
    <t>CP-090154</t>
  </si>
  <si>
    <t>C1-090103</t>
  </si>
  <si>
    <t>Clarifications of CSFB paging procedure in MME</t>
  </si>
  <si>
    <t>C1-090104</t>
  </si>
  <si>
    <t>Clarifications of CSFB paging procedure in SGSN</t>
  </si>
  <si>
    <t>0053</t>
  </si>
  <si>
    <t>C1-090105</t>
  </si>
  <si>
    <t>Discussion the paging procedure in CSFB when MME restarts</t>
  </si>
  <si>
    <t>C1-090106</t>
  </si>
  <si>
    <t>Handle of paging procedure in CSFB when MME restarts</t>
  </si>
  <si>
    <t>C</t>
  </si>
  <si>
    <t>C1-090107</t>
  </si>
  <si>
    <t>Clarification of the timer T3413 in paging procedure for CSFB</t>
  </si>
  <si>
    <t>C1-090108</t>
  </si>
  <si>
    <t>Clarification of the abnormal case in UE requested PDN connectivity procedure</t>
  </si>
  <si>
    <t>C1-090109</t>
  </si>
  <si>
    <t>Clarification of the EPS bearer context deactivation procedure</t>
  </si>
  <si>
    <t>0005</t>
  </si>
  <si>
    <t>C1-090110</t>
  </si>
  <si>
    <t>Clarification on expiration of T3417</t>
  </si>
  <si>
    <t>C1-090111</t>
  </si>
  <si>
    <t>Additon of E-UTRAN support in MS Network Capability</t>
  </si>
  <si>
    <t>1243</t>
  </si>
  <si>
    <t>C1-090112</t>
  </si>
  <si>
    <t>Clarification of Protocol discriminator in the Security header</t>
  </si>
  <si>
    <t>0007</t>
  </si>
  <si>
    <t>C1-090113</t>
  </si>
  <si>
    <t>Clarification of IP address allocation</t>
  </si>
  <si>
    <t>C1-090114</t>
  </si>
  <si>
    <t>Allowed CSG List handling</t>
  </si>
  <si>
    <t>Huawei, CATT</t>
  </si>
  <si>
    <t>0009</t>
  </si>
  <si>
    <t>C1-090115</t>
  </si>
  <si>
    <t>Clean up the unuseful definition and complete sentence</t>
  </si>
  <si>
    <t>C1-090116</t>
  </si>
  <si>
    <t>Cleanup the definition of the TAI list</t>
  </si>
  <si>
    <t>C1-090117</t>
  </si>
  <si>
    <t>the handling of repeated Attach accept message received</t>
  </si>
  <si>
    <t>0012</t>
  </si>
  <si>
    <t>C1-090118</t>
  </si>
  <si>
    <t>The EMM state of the UE for CS fallback</t>
  </si>
  <si>
    <t>0013</t>
  </si>
  <si>
    <t>C1-090119</t>
  </si>
  <si>
    <t>Discussion on the impact of suspension on the network</t>
  </si>
  <si>
    <t>0014</t>
  </si>
  <si>
    <t>C1-090120</t>
  </si>
  <si>
    <t>Updating the identities of forbidden tracking areas</t>
  </si>
  <si>
    <t>0015</t>
  </si>
  <si>
    <t>C1-090121</t>
  </si>
  <si>
    <t>clarify an abnormal case description for the identification procedure</t>
  </si>
  <si>
    <t>C1-090122</t>
  </si>
  <si>
    <t>the handling of the UE after the EPS detach only</t>
  </si>
  <si>
    <t>0017</t>
  </si>
  <si>
    <t>C1-090123</t>
  </si>
  <si>
    <t>Clarify the handling of IPv4v6 capability UE</t>
  </si>
  <si>
    <t>0018</t>
  </si>
  <si>
    <t>C1-090124</t>
  </si>
  <si>
    <t>Updating the description of the TFT</t>
  </si>
  <si>
    <t>1244</t>
  </si>
  <si>
    <t>C1-090125</t>
  </si>
  <si>
    <t>Resolve editor’s notes for NAS security</t>
  </si>
  <si>
    <t>0019</t>
  </si>
  <si>
    <t>C1-090126</t>
  </si>
  <si>
    <t>Clarify the usage of the additional GUTI</t>
  </si>
  <si>
    <t>0020</t>
  </si>
  <si>
    <t>C1-090127</t>
  </si>
  <si>
    <t>Add general description for ESM</t>
  </si>
  <si>
    <t>0021</t>
  </si>
  <si>
    <t>C1-090128</t>
  </si>
  <si>
    <t>Feedback to TS 24.229 and TS 24.503 from ETSI IOP and CONF test specification development and from 2nd IMS Interoperability Event</t>
  </si>
  <si>
    <t>ETSI TC INT</t>
  </si>
  <si>
    <t>C1-090129</t>
  </si>
  <si>
    <t>Remove Trust Relationship Detection FFS</t>
  </si>
  <si>
    <t>C1-090130</t>
  </si>
  <si>
    <t>Support for eHRPD</t>
  </si>
  <si>
    <t>Nortel Networks</t>
  </si>
  <si>
    <t>2524</t>
  </si>
  <si>
    <t>C1-090131</t>
  </si>
  <si>
    <t>Architecture figure for EPS UE</t>
  </si>
  <si>
    <t>0082</t>
  </si>
  <si>
    <t>C1-090132</t>
  </si>
  <si>
    <t>Architecture figure for EPS UE + CSFB</t>
  </si>
  <si>
    <t>Nortel Networks, NEC</t>
  </si>
  <si>
    <t>0083</t>
  </si>
  <si>
    <t>C1-090133</t>
  </si>
  <si>
    <t>Support for SMS through the EPC</t>
  </si>
  <si>
    <t>0034</t>
  </si>
  <si>
    <t>C1-090134</t>
  </si>
  <si>
    <t>Completion of APN-AMBR IE definition</t>
  </si>
  <si>
    <t>0022</t>
  </si>
  <si>
    <t>C1-090135</t>
  </si>
  <si>
    <t>State change to EMM-DEREGISTERED for non-3GPP access</t>
  </si>
  <si>
    <t>0023</t>
  </si>
  <si>
    <t>C1-090136</t>
  </si>
  <si>
    <t>Remove concept of Default PDN</t>
  </si>
  <si>
    <t>C1-090137</t>
  </si>
  <si>
    <t>Clause 8 editor's Note on PDUs</t>
  </si>
  <si>
    <t>D</t>
  </si>
  <si>
    <t>C1-090138</t>
  </si>
  <si>
    <t>reply LS on ANDSF Management Objects</t>
  </si>
  <si>
    <t>WiMAX Forum NWG</t>
  </si>
  <si>
    <t>C1-090139</t>
  </si>
  <si>
    <t>Actions at the AS serving the originating UE</t>
  </si>
  <si>
    <t>Huawei,China Mobile</t>
  </si>
  <si>
    <t>C1-090140</t>
  </si>
  <si>
    <t>CAT Copy</t>
  </si>
  <si>
    <t>Huawei, China Mobile</t>
  </si>
  <si>
    <t>C1-090141</t>
  </si>
  <si>
    <t>Adding the role of The Early Session Disposition TypeAdding the role of The Early Session Disposition Type</t>
  </si>
  <si>
    <t>2525</t>
  </si>
  <si>
    <t>C1-090142</t>
  </si>
  <si>
    <t>Cleanup to TS 24.237</t>
  </si>
  <si>
    <t>C1-090143</t>
  </si>
  <si>
    <t>Remove void introduction subclauses</t>
  </si>
  <si>
    <t>C1-090144</t>
  </si>
  <si>
    <t>WID for Personal Area Networks and Enhancements to Personal Network Management</t>
  </si>
  <si>
    <t>C1-090145</t>
  </si>
  <si>
    <t>Adding ConnMO reference and Correct the Alert Type</t>
  </si>
  <si>
    <t>C1-090146</t>
  </si>
  <si>
    <t>Analyze on policy conflict between USIM and ANDSF</t>
  </si>
  <si>
    <t>C1-090147</t>
  </si>
  <si>
    <t>Clarification on PLMN Selection</t>
  </si>
  <si>
    <t>C1-090148</t>
  </si>
  <si>
    <t>Adding nodes for exposing selected network information</t>
  </si>
  <si>
    <t>C1-090149</t>
  </si>
  <si>
    <t>Auto Selection Activation</t>
  </si>
  <si>
    <t>C1-090150</t>
  </si>
  <si>
    <t>Addition of language tables for India</t>
  </si>
  <si>
    <t>CEWiT</t>
  </si>
  <si>
    <t>0230</t>
  </si>
  <si>
    <t>C1-090151</t>
  </si>
  <si>
    <t>0231</t>
  </si>
  <si>
    <t>C1-090152</t>
  </si>
  <si>
    <t>Clarification of non settable Message ID’s through MMI</t>
  </si>
  <si>
    <t>RIM,O2</t>
  </si>
  <si>
    <t>0025</t>
  </si>
  <si>
    <t>C1-090153</t>
  </si>
  <si>
    <t>Updating the APN-AMBR of the UE after inter-system handover to S1 mode</t>
  </si>
  <si>
    <t>Reseach In Motion</t>
  </si>
  <si>
    <t>C1-090154</t>
  </si>
  <si>
    <t>Inconsistent MME behaviour on EPS bearer context deactivation</t>
  </si>
  <si>
    <t>0026</t>
  </si>
  <si>
    <t>C1-090155</t>
  </si>
  <si>
    <t>Provision of RRC establishment cause values by EPS NAS</t>
  </si>
  <si>
    <t>0027</t>
  </si>
  <si>
    <t>C1-090156</t>
  </si>
  <si>
    <t>Correction on ESM and SM Coordination</t>
  </si>
  <si>
    <t>0028</t>
  </si>
  <si>
    <t>C1-090157</t>
  </si>
  <si>
    <t>Missing behaviour for EPS Mutiple PDN DetachSpecification</t>
  </si>
  <si>
    <t>0029</t>
  </si>
  <si>
    <t>C1-090158</t>
  </si>
  <si>
    <t>Rapporteur's notes on open editor’s notes in TS 24.302 v8.0.0</t>
  </si>
  <si>
    <t>RIM</t>
  </si>
  <si>
    <t>C1-090159</t>
  </si>
  <si>
    <t>Open issues in TS 24.302 v8.0.0</t>
  </si>
  <si>
    <t>C1-090160</t>
  </si>
  <si>
    <t>Rapporteur's cleanup of editorial and typo mistakes</t>
  </si>
  <si>
    <t>Research In Motion</t>
  </si>
  <si>
    <t>C1-090161</t>
  </si>
  <si>
    <t>Removing redundant and out-of-date editor's notes</t>
  </si>
  <si>
    <t>C1-090162</t>
  </si>
  <si>
    <t>Missing specification text on WIMAX ANID</t>
  </si>
  <si>
    <t>C1-090163</t>
  </si>
  <si>
    <t>Missing HA Initiated Multiple PDN Detach</t>
  </si>
  <si>
    <t>C1-090164</t>
  </si>
  <si>
    <t>Clarification of the corresponding scenario for message duplication in S1 mode</t>
  </si>
  <si>
    <t>CATT</t>
  </si>
  <si>
    <t>0084</t>
  </si>
  <si>
    <t>C1-090165</t>
  </si>
  <si>
    <t>Adding an initiation condition for the TAU procedure</t>
  </si>
  <si>
    <t>0030</t>
  </si>
  <si>
    <t>C1-090166</t>
  </si>
  <si>
    <t>Adding initiation conditions of RAU and LAU procedure</t>
  </si>
  <si>
    <t>1245</t>
  </si>
  <si>
    <t>C1-090167</t>
  </si>
  <si>
    <t>The abnormal case on the network side in the service request procedure</t>
  </si>
  <si>
    <t>0031</t>
  </si>
  <si>
    <t>C1-090168</t>
  </si>
  <si>
    <t>The clarification of service request procedure initiation</t>
  </si>
  <si>
    <t>0032</t>
  </si>
  <si>
    <t>C1-090169</t>
  </si>
  <si>
    <t>The synchronisation of cached security context during the inter-system handover</t>
  </si>
  <si>
    <t>0033</t>
  </si>
  <si>
    <t>C1-090170</t>
  </si>
  <si>
    <t>Discussion Paper on The TAIs with the Paging using IMSI procedure</t>
  </si>
  <si>
    <t>C1-090171</t>
  </si>
  <si>
    <t>Update to Paging using IMSI procedure</t>
  </si>
  <si>
    <t>C1-090172</t>
  </si>
  <si>
    <t>Update the PDN address IE to Mandatory</t>
  </si>
  <si>
    <t>0035</t>
  </si>
  <si>
    <t>C1-090173</t>
  </si>
  <si>
    <t>Additional GUTI in the Attach Request</t>
  </si>
  <si>
    <t>0036</t>
  </si>
  <si>
    <t>C1-090174</t>
  </si>
  <si>
    <t>Update to the detach procedure</t>
  </si>
  <si>
    <t>0037</t>
  </si>
  <si>
    <t>C1-090175</t>
  </si>
  <si>
    <t>Update to UE requested PDN connectivity procedure</t>
  </si>
  <si>
    <t>0038</t>
  </si>
  <si>
    <t>C1-090176</t>
  </si>
  <si>
    <t>Add Mobility Options Table to subclause A.6.1</t>
  </si>
  <si>
    <t>C1-090177</t>
  </si>
  <si>
    <t>IMS SC Operator Policy coding</t>
  </si>
  <si>
    <t>Telecom Italia, Qualcomm</t>
  </si>
  <si>
    <t>C1-090178</t>
  </si>
  <si>
    <t>work plan</t>
  </si>
  <si>
    <t>MCC</t>
  </si>
  <si>
    <t>C1-090179</t>
  </si>
  <si>
    <t>Security and IRAT mobility to E-UTRAN</t>
  </si>
  <si>
    <t>NEC</t>
  </si>
  <si>
    <t>0039</t>
  </si>
  <si>
    <t>C1-090180</t>
  </si>
  <si>
    <t>Security context handling on inter RAT mobility to GERAN/UTRAN</t>
  </si>
  <si>
    <t>1246</t>
  </si>
  <si>
    <t>C1-090181</t>
  </si>
  <si>
    <t>Corrections on security issues</t>
  </si>
  <si>
    <t>0040</t>
  </si>
  <si>
    <t>C1-090182</t>
  </si>
  <si>
    <t>Abnormal cases of some ESM procedures</t>
  </si>
  <si>
    <t>0041</t>
  </si>
  <si>
    <t>C1-090183</t>
  </si>
  <si>
    <t>Correction on ESM issues</t>
  </si>
  <si>
    <t>0042</t>
  </si>
  <si>
    <t>C1-090184</t>
  </si>
  <si>
    <t>Clarifications on retransmission of some EMM messages</t>
  </si>
  <si>
    <t>0043</t>
  </si>
  <si>
    <t>C1-090185</t>
  </si>
  <si>
    <t>Editorials on security issues</t>
  </si>
  <si>
    <t>0044</t>
  </si>
  <si>
    <t>C1-090186</t>
  </si>
  <si>
    <t>Removal of EN about message duplication in S1 mode</t>
  </si>
  <si>
    <t>0085</t>
  </si>
  <si>
    <t>C1-090187</t>
  </si>
  <si>
    <t>Removal of editos on ESM issues</t>
  </si>
  <si>
    <t>0045</t>
  </si>
  <si>
    <t>C1-090188</t>
  </si>
  <si>
    <t>Clarifications or editos on ESM</t>
  </si>
  <si>
    <t>0046</t>
  </si>
  <si>
    <t>C1-090189</t>
  </si>
  <si>
    <t>UE procedures for operator policy support</t>
  </si>
  <si>
    <t>Telecom Italia, Huawei</t>
  </si>
  <si>
    <t>C1-090190</t>
  </si>
  <si>
    <t>LS on exception lists for integrity protection of NAS messages</t>
  </si>
  <si>
    <t>C1-090191</t>
  </si>
  <si>
    <t>Reply LS to "LS on Security parameter handling" (R2-087430/S3-090113)</t>
  </si>
  <si>
    <t>C1-090192</t>
  </si>
  <si>
    <t>Reply LS on Receive of ETWS outside home-PLMN</t>
  </si>
  <si>
    <t>C1-090193</t>
  </si>
  <si>
    <t>LS on change of term from Cached to Native</t>
  </si>
  <si>
    <t>C1-090194</t>
  </si>
  <si>
    <t>C1-090195</t>
  </si>
  <si>
    <t>Reply LS on “IMS initiated and controlled PSS and MBMS User Service Architecture”</t>
  </si>
  <si>
    <t>C1-090196</t>
  </si>
  <si>
    <t>LS on "Addition of informative annex to TS 33.203 on the NAT deployment considerations for GIBA"</t>
  </si>
  <si>
    <t>C1-090197</t>
  </si>
  <si>
    <t>Correction of AT-Commands for positioning</t>
  </si>
  <si>
    <t>0170</t>
  </si>
  <si>
    <t>C1-090198</t>
  </si>
  <si>
    <t>urn for the Trace MO registered by OMNA and minor corrections and cleanups</t>
  </si>
  <si>
    <t>Ericsson,Vodafone</t>
  </si>
  <si>
    <t>CP-090135</t>
  </si>
  <si>
    <t>C1-090199</t>
  </si>
  <si>
    <t>urn for the ANDSF MO registered by OMNA</t>
  </si>
  <si>
    <t>C1-090200</t>
  </si>
  <si>
    <t>Correction to include draft-ietf-sip-body-handling in the profile tables</t>
  </si>
  <si>
    <t>Research in Motion</t>
  </si>
  <si>
    <t>2526</t>
  </si>
  <si>
    <t>C1-090201</t>
  </si>
  <si>
    <t>Cleanup inclusion of draft-ietf-sip-body-handling in the profile tables</t>
  </si>
  <si>
    <t>2527</t>
  </si>
  <si>
    <t>C1-090202</t>
  </si>
  <si>
    <t>Aligning with draft-ietf-sip-location-conveyance-12</t>
  </si>
  <si>
    <t>2528</t>
  </si>
  <si>
    <t>C1-090203</t>
  </si>
  <si>
    <t>2529</t>
  </si>
  <si>
    <t>C1-090204</t>
  </si>
  <si>
    <t>Correct reference</t>
  </si>
  <si>
    <t>CP-090137</t>
  </si>
  <si>
    <t>C1-090205</t>
  </si>
  <si>
    <t>C1-090206</t>
  </si>
  <si>
    <t>Discussion of addressing privacy requirement for emergency calls</t>
  </si>
  <si>
    <t>C1-090207</t>
  </si>
  <si>
    <t>Addressing privacy requirement for emergency calls</t>
  </si>
  <si>
    <t>Research in Motion, NTT</t>
  </si>
  <si>
    <t>2530</t>
  </si>
  <si>
    <t>C1-090208</t>
  </si>
  <si>
    <t>24.301 Further clarity for maintaining NAS COUNT value in UE and MME</t>
  </si>
  <si>
    <t>0047</t>
  </si>
  <si>
    <t>C1-090209</t>
  </si>
  <si>
    <t>NAS and Ciphering clarifications</t>
  </si>
  <si>
    <t>0048</t>
  </si>
  <si>
    <t>C1-090210</t>
  </si>
  <si>
    <t>Delete Editor's Notes in Clause 1, Scope</t>
  </si>
  <si>
    <t>0049</t>
  </si>
  <si>
    <t>C1-090211</t>
  </si>
  <si>
    <t>Remove Editors Note for TAI length</t>
  </si>
  <si>
    <t>0050</t>
  </si>
  <si>
    <t>CP-090130</t>
  </si>
  <si>
    <t>C1-090212</t>
  </si>
  <si>
    <t>Corrections for cdma2000 and TIA registered trademark and use of term 3GPP2</t>
  </si>
  <si>
    <t>0051</t>
  </si>
  <si>
    <t>C1-090213</t>
  </si>
  <si>
    <t>Add cause types for CS fallback call establishment not allowed - #38, and CS domain temporarily not available - #39.</t>
  </si>
  <si>
    <t>0052</t>
  </si>
  <si>
    <t>C1-090214</t>
  </si>
  <si>
    <t>Add definition for NAS CS service notification</t>
  </si>
  <si>
    <t>C1-090215</t>
  </si>
  <si>
    <t>Add indication of cdma2000 1xRTT for CSFB</t>
  </si>
  <si>
    <t>0054</t>
  </si>
  <si>
    <t>C1-090216</t>
  </si>
  <si>
    <t>Add definition of cdma2000 1xRTT for CSFB capable UE</t>
  </si>
  <si>
    <t>0055</t>
  </si>
  <si>
    <t>C1-090217</t>
  </si>
  <si>
    <t>Add new clause Paging for CS fallback to cdma2000 1xRTT</t>
  </si>
  <si>
    <t>0056</t>
  </si>
  <si>
    <t>C1-090218</t>
  </si>
  <si>
    <t>Define extended service procedures for cdma2000 1xRTT CS fallback</t>
  </si>
  <si>
    <t>0057</t>
  </si>
  <si>
    <t>C1-090219</t>
  </si>
  <si>
    <t>Correction of figures for deleting an undefined ESM message</t>
  </si>
  <si>
    <t>ETRI</t>
  </si>
  <si>
    <t>0058</t>
  </si>
  <si>
    <t>C1-090220</t>
  </si>
  <si>
    <t>Addition of actions on receving an ESM STATUS message</t>
  </si>
  <si>
    <t>0059</t>
  </si>
  <si>
    <t>C1-090221</t>
  </si>
  <si>
    <t>Addition of the definition of casue value #47 (PTI mismatch)</t>
  </si>
  <si>
    <t>0060</t>
  </si>
  <si>
    <t>C1-090222</t>
  </si>
  <si>
    <t>Editorial correction on the defintion of default bearer</t>
  </si>
  <si>
    <t>0061</t>
  </si>
  <si>
    <t>C1-090223</t>
  </si>
  <si>
    <t>Correction to error cause value #9 and integrity check failure</t>
  </si>
  <si>
    <t>Motorola, Vodafone</t>
  </si>
  <si>
    <t>0062</t>
  </si>
  <si>
    <t>C1-090224</t>
  </si>
  <si>
    <t>AMF coding for EPS</t>
  </si>
  <si>
    <t>Motorola</t>
  </si>
  <si>
    <t>1247</t>
  </si>
  <si>
    <t>C1-090225</t>
  </si>
  <si>
    <t>UMTS authentication in E-UTRAN</t>
  </si>
  <si>
    <t>0063</t>
  </si>
  <si>
    <t>C1-090226</t>
  </si>
  <si>
    <t>IPv6 interface identifier coding</t>
  </si>
  <si>
    <t>0064</t>
  </si>
  <si>
    <t>CP-090129</t>
  </si>
  <si>
    <t>C1-090227</t>
  </si>
  <si>
    <t>Clarification on UE behaviour in abnormal cases in relation to roaming</t>
  </si>
  <si>
    <t>0065</t>
  </si>
  <si>
    <t>C1-090228</t>
  </si>
  <si>
    <t>Clarification for local release of bearers</t>
  </si>
  <si>
    <t>C1-090229</t>
  </si>
  <si>
    <t>Clarification on the release of NAS signalling connection</t>
  </si>
  <si>
    <t>C1-090230</t>
  </si>
  <si>
    <t>Corrections for Attach failure procedure</t>
  </si>
  <si>
    <t>Motorola, Nortel and NEC</t>
  </si>
  <si>
    <t>0068</t>
  </si>
  <si>
    <t>C1-090231</t>
  </si>
  <si>
    <t>EMM DL NAS message handling due to S1 handover</t>
  </si>
  <si>
    <t>0069</t>
  </si>
  <si>
    <t>C1-090232</t>
  </si>
  <si>
    <t>ESM DL NAS message handling due to S1 handover</t>
  </si>
  <si>
    <t>0070</t>
  </si>
  <si>
    <t>C1-090233</t>
  </si>
  <si>
    <t>Paging for EPS services using IMSI and DRX</t>
  </si>
  <si>
    <t>0071</t>
  </si>
  <si>
    <t>C1-090234</t>
  </si>
  <si>
    <t>Clarification for the use of PDN type by the UE</t>
  </si>
  <si>
    <t>0072</t>
  </si>
  <si>
    <t>C1-090235</t>
  </si>
  <si>
    <t>Correction in clause 4.2 –activation of the dedicated bearers</t>
  </si>
  <si>
    <t>0073</t>
  </si>
  <si>
    <t>C1-090236</t>
  </si>
  <si>
    <t>Additional EMM cause values</t>
  </si>
  <si>
    <t>0074</t>
  </si>
  <si>
    <t>C1-090237</t>
  </si>
  <si>
    <t>Correcting condition for using indicating use of emergency registration</t>
  </si>
  <si>
    <t>2531</t>
  </si>
  <si>
    <t>C1-090238</t>
  </si>
  <si>
    <t>2532</t>
  </si>
  <si>
    <t>C1-090239</t>
  </si>
  <si>
    <t>Align handling of P-Asserted-Identity/P-Preferred-Identity with IETF</t>
  </si>
  <si>
    <t>2533</t>
  </si>
  <si>
    <t>C1-090240</t>
  </si>
  <si>
    <t>Correction of non UE detectable emergency call procedures</t>
  </si>
  <si>
    <t>2438</t>
  </si>
  <si>
    <t>4</t>
  </si>
  <si>
    <t>C1-090241</t>
  </si>
  <si>
    <t>Overlap signalling en-bloc conversion procedures</t>
  </si>
  <si>
    <t>2534</t>
  </si>
  <si>
    <t>C1-090242</t>
  </si>
  <si>
    <t>Overlap signalling digit collection procedures</t>
  </si>
  <si>
    <t>2535</t>
  </si>
  <si>
    <t>C1-090243</t>
  </si>
  <si>
    <t>Coordination of ESM and EMM sublayers for supporting ISR</t>
  </si>
  <si>
    <t>Vodafone</t>
  </si>
  <si>
    <t>0075</t>
  </si>
  <si>
    <t>C1-090244</t>
  </si>
  <si>
    <t>SM and GMM sublayers coordination for supporting ISR</t>
  </si>
  <si>
    <t>1248</t>
  </si>
  <si>
    <t>C1-090245</t>
  </si>
  <si>
    <t>Handling of TAI list at the UE</t>
  </si>
  <si>
    <t>0076</t>
  </si>
  <si>
    <t>C1-090246</t>
  </si>
  <si>
    <t>UE security capability IE update</t>
  </si>
  <si>
    <t>0077</t>
  </si>
  <si>
    <t>C1-090247</t>
  </si>
  <si>
    <t>UE specific DRX Parameter handling in ATTACH/TAU procedure</t>
  </si>
  <si>
    <t>0078</t>
  </si>
  <si>
    <t>C1-090248</t>
  </si>
  <si>
    <t>UE specific DRX Parameter handling in ATTACH/RAU procedure</t>
  </si>
  <si>
    <t>1249</t>
  </si>
  <si>
    <t>C1-090249</t>
  </si>
  <si>
    <t>EMM INFORMATION procedure update</t>
  </si>
  <si>
    <t>C1-090250</t>
  </si>
  <si>
    <t>Vodafone, Qualcomm Europe, T-Mobile, Telecom Italia</t>
  </si>
  <si>
    <t>0079</t>
  </si>
  <si>
    <t>C1-090251</t>
  </si>
  <si>
    <t>Abnormal case in EPS bearer context deactivation procedure</t>
  </si>
  <si>
    <t>Panasonic</t>
  </si>
  <si>
    <t>0080</t>
  </si>
  <si>
    <t>C1-090252</t>
  </si>
  <si>
    <t>Handling of security context during state transitions</t>
  </si>
  <si>
    <t>0081</t>
  </si>
  <si>
    <t>C1-090253</t>
  </si>
  <si>
    <t>Trigger for initiating ciphering protection</t>
  </si>
  <si>
    <t>C1-090254</t>
  </si>
  <si>
    <t>Handling of NAS COUNT during intersystem change to E-UTRAN</t>
  </si>
  <si>
    <t>C1-090255</t>
  </si>
  <si>
    <t>TIN value change after bearer context change</t>
  </si>
  <si>
    <t>C1-090256</t>
  </si>
  <si>
    <t>1250</t>
  </si>
  <si>
    <t>C1-090257</t>
  </si>
  <si>
    <t>UE action related to ISR local deactivation</t>
  </si>
  <si>
    <t>C1-090258</t>
  </si>
  <si>
    <t>MS action related to ISR locally deactivation</t>
  </si>
  <si>
    <t>1251</t>
  </si>
  <si>
    <t>C1-090259</t>
  </si>
  <si>
    <t>Support of dedicated bearer related AT command</t>
  </si>
  <si>
    <t>0171</t>
  </si>
  <si>
    <t>C1-090260</t>
  </si>
  <si>
    <t>Clarification on KSI handling in GERAN/UTRAN</t>
  </si>
  <si>
    <t>1252</t>
  </si>
  <si>
    <t>C1-090261</t>
  </si>
  <si>
    <t>Clarification on TSC usage</t>
  </si>
  <si>
    <t>0086</t>
  </si>
  <si>
    <t>C1-090262</t>
  </si>
  <si>
    <t>UE mode of operation</t>
  </si>
  <si>
    <t>0087</t>
  </si>
  <si>
    <t>C1-090263</t>
  </si>
  <si>
    <t>Clarification on CLI usage</t>
  </si>
  <si>
    <t>0088</t>
  </si>
  <si>
    <t>C1-090264</t>
  </si>
  <si>
    <t>UE behavior in case rejecting incoming CS call</t>
  </si>
  <si>
    <t>0089</t>
  </si>
  <si>
    <t>C1-090265</t>
  </si>
  <si>
    <t>IMSI paging for CS fallback</t>
  </si>
  <si>
    <t>0090</t>
  </si>
  <si>
    <t>C1-090266</t>
  </si>
  <si>
    <t>UE behavior in case the UE detaches EPS services only</t>
  </si>
  <si>
    <t>0091</t>
  </si>
  <si>
    <t>C1-090267</t>
  </si>
  <si>
    <t>Abnormal case handling for Extended service request</t>
  </si>
  <si>
    <t>0092</t>
  </si>
  <si>
    <t>C1-090268</t>
  </si>
  <si>
    <t>Correction on CSG related NAS requirement</t>
  </si>
  <si>
    <t>0129</t>
  </si>
  <si>
    <t>C1-090269</t>
  </si>
  <si>
    <t>Clarification on CSG related NAS behavior</t>
  </si>
  <si>
    <t>Panasonic, NTT DOCOMO, NEC</t>
  </si>
  <si>
    <t>0093</t>
  </si>
  <si>
    <t>C1-090270</t>
  </si>
  <si>
    <t>C1-090271</t>
  </si>
  <si>
    <t>Discussion about ANDSF discovery and bootstrapping</t>
  </si>
  <si>
    <t>Nokia Siemens Networks, Nokia</t>
  </si>
  <si>
    <t>C1-090272</t>
  </si>
  <si>
    <t>ANDSF discovery and bootstrapping</t>
  </si>
  <si>
    <t>C1-090273</t>
  </si>
  <si>
    <t>Corrections for authentication in trusted and untrusted access</t>
  </si>
  <si>
    <t>Nokia Siemens Networks, Alcatel-Lucent</t>
  </si>
  <si>
    <t>C1-090274</t>
  </si>
  <si>
    <t>24.302 editorial corrections and update of references</t>
  </si>
  <si>
    <t>Nokia Siemens Networks</t>
  </si>
  <si>
    <t>C1-090275</t>
  </si>
  <si>
    <t>ePDG naming</t>
  </si>
  <si>
    <t>C1-090276</t>
  </si>
  <si>
    <t>Delivering HA-APN information to the UE</t>
  </si>
  <si>
    <t>C1-090277</t>
  </si>
  <si>
    <t>Clarifications for IP mobility mode selection</t>
  </si>
  <si>
    <t>C1-090278</t>
  </si>
  <si>
    <t>New headline for handover indication in trusted network</t>
  </si>
  <si>
    <t>C1-090279</t>
  </si>
  <si>
    <t>System selection</t>
  </si>
  <si>
    <t>C1-090280</t>
  </si>
  <si>
    <t>ANDSF clarifications</t>
  </si>
  <si>
    <t>C1-090281</t>
  </si>
  <si>
    <t>Priority table simplification</t>
  </si>
  <si>
    <t>C1-090282</t>
  </si>
  <si>
    <t>TimeOfDay simplification</t>
  </si>
  <si>
    <t>C1-090283</t>
  </si>
  <si>
    <t>Additional 3GPP cell identities in ANDSF MO</t>
  </si>
  <si>
    <t>C1-090284</t>
  </si>
  <si>
    <t>Location definitions in one place only</t>
  </si>
  <si>
    <t>C1-090285</t>
  </si>
  <si>
    <t>Correction of registration duration value</t>
  </si>
  <si>
    <t>2536</t>
  </si>
  <si>
    <t>C1-090286</t>
  </si>
  <si>
    <t>2537</t>
  </si>
  <si>
    <t>C1-090287</t>
  </si>
  <si>
    <t>MO DDF XML bug fix</t>
  </si>
  <si>
    <t>CP-090115</t>
  </si>
  <si>
    <t>C1-090288</t>
  </si>
  <si>
    <t>C1-090289</t>
  </si>
  <si>
    <t>C1-090290</t>
  </si>
  <si>
    <t>CP-090119</t>
  </si>
  <si>
    <t>C1-090291</t>
  </si>
  <si>
    <t>C1-090292</t>
  </si>
  <si>
    <t>CP-090120</t>
  </si>
  <si>
    <t>C1-090293</t>
  </si>
  <si>
    <t>C1-090294</t>
  </si>
  <si>
    <t>C1-090295</t>
  </si>
  <si>
    <t>Adding possibility to provision mode of the resource allocation used for IMS media</t>
  </si>
  <si>
    <t>C1-090296</t>
  </si>
  <si>
    <t>Conditions for initiating TAU and combined TAU</t>
  </si>
  <si>
    <t>0094</t>
  </si>
  <si>
    <t>C1-090297</t>
  </si>
  <si>
    <t>Corrections for attach and TAU attempt counters</t>
  </si>
  <si>
    <t>0095</t>
  </si>
  <si>
    <t>C1-090298</t>
  </si>
  <si>
    <t>Corrections for attach and RAU attempt counters</t>
  </si>
  <si>
    <t>1253</t>
  </si>
  <si>
    <t>C1-090299</t>
  </si>
  <si>
    <t>Network initiated detach procedure corrections</t>
  </si>
  <si>
    <t>0096</t>
  </si>
  <si>
    <t>C1-090300</t>
  </si>
  <si>
    <t>EMM states cleanup</t>
  </si>
  <si>
    <t>0097</t>
  </si>
  <si>
    <t>C1-090301</t>
  </si>
  <si>
    <t>ISR corrections</t>
  </si>
  <si>
    <t>0098</t>
  </si>
  <si>
    <t>C1-090302</t>
  </si>
  <si>
    <t>ISR local deactivation in the UE</t>
  </si>
  <si>
    <t>1254</t>
  </si>
  <si>
    <t>C1-090303</t>
  </si>
  <si>
    <t>Supervision timer for the extended service request procedure</t>
  </si>
  <si>
    <t>C1-090304</t>
  </si>
  <si>
    <t>Supervision timer and corrections for the extended service request procedure</t>
  </si>
  <si>
    <t>0099</t>
  </si>
  <si>
    <t>C1-090305</t>
  </si>
  <si>
    <t>Corrections for combined attach procedure</t>
  </si>
  <si>
    <t>0100</t>
  </si>
  <si>
    <t>C1-090306</t>
  </si>
  <si>
    <t>AT-command for UE modes of operation in SAE</t>
  </si>
  <si>
    <t>0172</t>
  </si>
  <si>
    <t>CP-090153</t>
  </si>
  <si>
    <t>C1-090307</t>
  </si>
  <si>
    <t>Consistent usage of HSS</t>
  </si>
  <si>
    <t>C1-090308</t>
  </si>
  <si>
    <t>Location update for non-EPS services procedure: failure and abnormal cases</t>
  </si>
  <si>
    <t>C1-090309</t>
  </si>
  <si>
    <t>Clarifications for MM information procedure</t>
  </si>
  <si>
    <t>C1-090310</t>
  </si>
  <si>
    <t>VLR number derivation</t>
  </si>
  <si>
    <t>C1-090311</t>
  </si>
  <si>
    <t>Miscellaneous corrections for 24.008</t>
  </si>
  <si>
    <t>InterDigital</t>
  </si>
  <si>
    <t>1255</t>
  </si>
  <si>
    <t>C1-090312</t>
  </si>
  <si>
    <t>Registration and Paging procedures for CSFB</t>
  </si>
  <si>
    <t>InterDigital LLC</t>
  </si>
  <si>
    <t>C1-090313</t>
  </si>
  <si>
    <t>Paging Id for the Paging Response messgae</t>
  </si>
  <si>
    <t>1256</t>
  </si>
  <si>
    <t>C1-090314</t>
  </si>
  <si>
    <t>Combined registration procedures</t>
  </si>
  <si>
    <t>0101</t>
  </si>
  <si>
    <t>C1-090315</t>
  </si>
  <si>
    <t>Definition of NAS Message Container and removal of Editor’s note</t>
  </si>
  <si>
    <t>0102</t>
  </si>
  <si>
    <t>C1-090316</t>
  </si>
  <si>
    <t>Abnormal conditions for UL and DL Unitdata procedures</t>
  </si>
  <si>
    <t>C1-090317</t>
  </si>
  <si>
    <t>MME behaviour when receiving Paging for SMS</t>
  </si>
  <si>
    <t>C1-090318</t>
  </si>
  <si>
    <t>Adding missing procedure figure to Service Request</t>
  </si>
  <si>
    <t>Nokia</t>
  </si>
  <si>
    <t>0103</t>
  </si>
  <si>
    <t>C1-090319</t>
  </si>
  <si>
    <t>Introduction of the Local Emergency Numbers List</t>
  </si>
  <si>
    <t>0104</t>
  </si>
  <si>
    <t>C1-090320</t>
  </si>
  <si>
    <t>New cause value for separation bit failure in authentication</t>
  </si>
  <si>
    <t>0105</t>
  </si>
  <si>
    <t>C1-090321</t>
  </si>
  <si>
    <t>CC and MM procedures for SRVCC</t>
  </si>
  <si>
    <t>1257</t>
  </si>
  <si>
    <t>C1-090322</t>
  </si>
  <si>
    <t>Solving editor’s notes in Annex A.3</t>
  </si>
  <si>
    <t>0106</t>
  </si>
  <si>
    <t>C1-090323</t>
  </si>
  <si>
    <t>Service Request – MS behavior on expiry of T3317</t>
  </si>
  <si>
    <t>Qualcomm Europe</t>
  </si>
  <si>
    <t>1258</t>
  </si>
  <si>
    <t>C1-090324</t>
  </si>
  <si>
    <t>Service request – MS behavior on expiry of T3317</t>
  </si>
  <si>
    <t>1259</t>
  </si>
  <si>
    <t>C1-090325</t>
  </si>
  <si>
    <t>Qualcomm Europe/Subra</t>
  </si>
  <si>
    <t>1260</t>
  </si>
  <si>
    <t>C1-090326</t>
  </si>
  <si>
    <t>Solutions for selecting a SIP URI for emergency registration that has an associated tel URI</t>
  </si>
  <si>
    <t>C1-090327</t>
  </si>
  <si>
    <t>Mechanism for UE to identify a SIP URI that has an associated tel URI</t>
  </si>
  <si>
    <t>2538</t>
  </si>
  <si>
    <t>C1-090328</t>
  </si>
  <si>
    <t>2539</t>
  </si>
  <si>
    <t>C1-090329</t>
  </si>
  <si>
    <t>C1-090330</t>
  </si>
  <si>
    <t>C1-090331</t>
  </si>
  <si>
    <t>Corrections to E-UTRAN specific aspects</t>
  </si>
  <si>
    <t>Qualcomm Europe, Alcatel-Lucent</t>
  </si>
  <si>
    <t>2540</t>
  </si>
  <si>
    <t>C1-090332</t>
  </si>
  <si>
    <t>New NAS IE for inter-system handover</t>
  </si>
  <si>
    <t>0107</t>
  </si>
  <si>
    <t>C1-090333</t>
  </si>
  <si>
    <t>Update of Attach Request message</t>
  </si>
  <si>
    <t>0108</t>
  </si>
  <si>
    <t>C1-090334</t>
  </si>
  <si>
    <t>Update to security procedures</t>
  </si>
  <si>
    <t>C1-090335</t>
  </si>
  <si>
    <t>Update on security procedure section</t>
  </si>
  <si>
    <t>0109</t>
  </si>
  <si>
    <t>C1-090336</t>
  </si>
  <si>
    <t>Update on TAU procedure for security aspect of the intersystem TAU</t>
  </si>
  <si>
    <t>0110</t>
  </si>
  <si>
    <t>C1-090337</t>
  </si>
  <si>
    <t>Clarification on Bearer Resource Modification request</t>
  </si>
  <si>
    <t>0111</t>
  </si>
  <si>
    <t>C1-090338</t>
  </si>
  <si>
    <t>Clarification on Dedicated bearer setup procedure failure</t>
  </si>
  <si>
    <t>0112</t>
  </si>
  <si>
    <t>C1-090339</t>
  </si>
  <si>
    <t>eHRPD terminology in TS 24.301</t>
  </si>
  <si>
    <t>0113</t>
  </si>
  <si>
    <t>C1-090340</t>
  </si>
  <si>
    <t>Clarification on the MME ID to the lower layer</t>
  </si>
  <si>
    <t>Qualcomm Europe, Ericsson</t>
  </si>
  <si>
    <t>0114</t>
  </si>
  <si>
    <t>C1-090341</t>
  </si>
  <si>
    <t>ISR deactivation due to SM procedure</t>
  </si>
  <si>
    <t>1261</t>
  </si>
  <si>
    <t>C1-090342</t>
  </si>
  <si>
    <t>ISR deactivation due to ESM procedures</t>
  </si>
  <si>
    <t>0115</t>
  </si>
  <si>
    <t>C1-090343</t>
  </si>
  <si>
    <t>New ESM cause value for collision with network initiated request</t>
  </si>
  <si>
    <t>0116</t>
  </si>
  <si>
    <t>C1-090344</t>
  </si>
  <si>
    <t>Populating PDN type IE value in PDN CONNECTIVITY REQUEST message</t>
  </si>
  <si>
    <t>0117</t>
  </si>
  <si>
    <t>C1-090345</t>
  </si>
  <si>
    <t>On/Off mechanism for NAS based recovery</t>
  </si>
  <si>
    <t>0118</t>
  </si>
  <si>
    <t>C1-090346</t>
  </si>
  <si>
    <t>Removal of editor's note on On/off indication for NAS signalling connection recovery</t>
  </si>
  <si>
    <t>1262</t>
  </si>
  <si>
    <t>C1-090347</t>
  </si>
  <si>
    <t>ANDSF discovery</t>
  </si>
  <si>
    <t>C1-090348</t>
  </si>
  <si>
    <t>ANDSF procedure – align with 24.312</t>
  </si>
  <si>
    <t>C1-090349</t>
  </si>
  <si>
    <t>IKEv2 based HA/HNP address assignment</t>
  </si>
  <si>
    <t>C1-090350</t>
  </si>
  <si>
    <t>3GPP2 identifiers</t>
  </si>
  <si>
    <t>C1-090351</t>
  </si>
  <si>
    <t>GEO positioning</t>
  </si>
  <si>
    <t>C1-090352</t>
  </si>
  <si>
    <t>WLAN SSID assignment</t>
  </si>
  <si>
    <t>C1-090353</t>
  </si>
  <si>
    <t>User preferences to ANDSF policies</t>
  </si>
  <si>
    <t>C1-090354</t>
  </si>
  <si>
    <t>eHRPD terminology</t>
  </si>
  <si>
    <t>C1-090355</t>
  </si>
  <si>
    <t>IPv4 HoA release</t>
  </si>
  <si>
    <t>C1-090356</t>
  </si>
  <si>
    <t>Clarifications and cleanup</t>
  </si>
  <si>
    <t>C1-090357</t>
  </si>
  <si>
    <t>ePDG HA assignment</t>
  </si>
  <si>
    <t>C1-090358</t>
  </si>
  <si>
    <t>Extended service request for 1xCSFB</t>
  </si>
  <si>
    <t>0119</t>
  </si>
  <si>
    <t>C1-090359</t>
  </si>
  <si>
    <t>Clarification of UE’s EMM state when UE is in a CS call due to 1xCSFB</t>
  </si>
  <si>
    <t>0120</t>
  </si>
  <si>
    <t>C1-090360</t>
  </si>
  <si>
    <t>Updating of allowed CSG list after successful manual CSG selection</t>
  </si>
  <si>
    <t>1263</t>
  </si>
  <si>
    <t>C1-090361</t>
  </si>
  <si>
    <t>Support of an expiry time in the Allowed CSG list for temporary membership</t>
  </si>
  <si>
    <t>0121</t>
  </si>
  <si>
    <t>C1-090362</t>
  </si>
  <si>
    <t>1264</t>
  </si>
  <si>
    <t>C1-090363</t>
  </si>
  <si>
    <t>Expiry Time Information for OMA DM Allowed CSG List MO</t>
  </si>
  <si>
    <t>C1-090364</t>
  </si>
  <si>
    <t>Call flows to exchange OMA DM MO for the allowed CSG list</t>
  </si>
  <si>
    <t>C1-090365</t>
  </si>
  <si>
    <t>Interaction between PLMN selection and manual CSG selection</t>
  </si>
  <si>
    <t>C1-090366</t>
  </si>
  <si>
    <t>Hybrid and open access mode support</t>
  </si>
  <si>
    <t>C1-090367</t>
  </si>
  <si>
    <t>Support of user consent for being added to a CSG</t>
  </si>
  <si>
    <t>C1-090368</t>
  </si>
  <si>
    <t>Paging optimization when the user is removed from the CSG</t>
  </si>
  <si>
    <t>C1-090369</t>
  </si>
  <si>
    <t>CSG state information for OMA DM MO of the allowed CSG lis</t>
  </si>
  <si>
    <t>C1-090370</t>
  </si>
  <si>
    <t>0122</t>
  </si>
  <si>
    <t>C1-090371</t>
  </si>
  <si>
    <t>CSG access control for Rel-8 and pre-Rel-8 UEs</t>
  </si>
  <si>
    <t>Qualcomm Europe/Osok</t>
  </si>
  <si>
    <t>C1-090372</t>
  </si>
  <si>
    <t>UE Network capability for CSG support</t>
  </si>
  <si>
    <t>1265</t>
  </si>
  <si>
    <t>C1-090373</t>
  </si>
  <si>
    <t>Invoking detach procedure through a CSG cell</t>
  </si>
  <si>
    <t>1266</t>
  </si>
  <si>
    <t>C1-090374</t>
  </si>
  <si>
    <t>Miscellaneous corrections</t>
  </si>
  <si>
    <t>1267</t>
  </si>
  <si>
    <t>C1-090375</t>
  </si>
  <si>
    <t>TAU after manual selection of a CSG cell</t>
  </si>
  <si>
    <t>0123</t>
  </si>
  <si>
    <t>C1-090376</t>
  </si>
  <si>
    <t>LU/RAU after manual selection of a CSG cell</t>
  </si>
  <si>
    <t>1268</t>
  </si>
  <si>
    <t>C1-090377</t>
  </si>
  <si>
    <t>Miscellaneous corrections to Annex B</t>
  </si>
  <si>
    <t>2541</t>
  </si>
  <si>
    <t>C1-090378</t>
  </si>
  <si>
    <t>Indication of services supported by IP-CAN</t>
  </si>
  <si>
    <t>C1-090379</t>
  </si>
  <si>
    <t>Registration based on access network capabilities</t>
  </si>
  <si>
    <t>2542</t>
  </si>
  <si>
    <t>C1-090380</t>
  </si>
  <si>
    <t>Clean-up of Annex M</t>
  </si>
  <si>
    <t>2543</t>
  </si>
  <si>
    <t>C1-090381</t>
  </si>
  <si>
    <t>Phone-context tel URI parameter value for 3GPP2</t>
  </si>
  <si>
    <t>2544</t>
  </si>
  <si>
    <t>C1-090382</t>
  </si>
  <si>
    <t>Common IMS for MGW and MRF</t>
  </si>
  <si>
    <t>2545</t>
  </si>
  <si>
    <t>C1-090383</t>
  </si>
  <si>
    <t>Misecellaneous cleanup</t>
  </si>
  <si>
    <t>C1-090384</t>
  </si>
  <si>
    <t>CW information XML schema</t>
  </si>
  <si>
    <t>C1-090385</t>
  </si>
  <si>
    <t>Complete T-ADS for ICS</t>
  </si>
  <si>
    <t>Qualcomm Europe/Roozbeh</t>
  </si>
  <si>
    <t>C1-090386</t>
  </si>
  <si>
    <t>SCC AS behavior when routing SIP INVITE to terminating UE</t>
  </si>
  <si>
    <t>Qualcomm Europe/</t>
  </si>
  <si>
    <t>C1-090387</t>
  </si>
  <si>
    <t>C-MSISDN usage for ICS</t>
  </si>
  <si>
    <t>C1-090388</t>
  </si>
  <si>
    <t>ICS UE behavior when offered a voice media in both CS and PS domains</t>
  </si>
  <si>
    <t>C1-090389</t>
  </si>
  <si>
    <t>Media transfer when both source and target legs are already active</t>
  </si>
  <si>
    <t>C1-090390</t>
  </si>
  <si>
    <t>Ensure tel URI inside implicit registration set</t>
  </si>
  <si>
    <t>C1-090391</t>
  </si>
  <si>
    <t>Add STN-SR to SC MO</t>
  </si>
  <si>
    <t>C1-090392</t>
  </si>
  <si>
    <t>T-ADS for PS when having multiple PS connectivity</t>
  </si>
  <si>
    <t>C1-090393</t>
  </si>
  <si>
    <t>Support for UE discovering whether the GGSN is in HPLMN or VPLMN</t>
  </si>
  <si>
    <t>1269</t>
  </si>
  <si>
    <t>C1-090394</t>
  </si>
  <si>
    <t>Correction of initial conditions when UE registered for CS services in an area supporting NMO III moves to another area with a different NMO</t>
  </si>
  <si>
    <t>1270</t>
  </si>
  <si>
    <t>C1-090395</t>
  </si>
  <si>
    <t>Reference corrections</t>
  </si>
  <si>
    <t>1271</t>
  </si>
  <si>
    <t>CP-090159</t>
  </si>
  <si>
    <t>C1-090396</t>
  </si>
  <si>
    <t>Enhancement to support of MM information and GMM information procedures</t>
  </si>
  <si>
    <t>Qualcomm Europe, Vodafone</t>
  </si>
  <si>
    <t>1272</t>
  </si>
  <si>
    <t>C1-090397</t>
  </si>
  <si>
    <t>Deterministic behaviour for Call Forwarding</t>
  </si>
  <si>
    <t>2546</t>
  </si>
  <si>
    <t>C1-090398</t>
  </si>
  <si>
    <t>Correction SR-VCC procedures</t>
  </si>
  <si>
    <t>C1-090399</t>
  </si>
  <si>
    <t>Orig Anchoring VCC</t>
  </si>
  <si>
    <t>C1-090400</t>
  </si>
  <si>
    <t>SDP for UE assisted T-ADS</t>
  </si>
  <si>
    <t>C1-090401</t>
  </si>
  <si>
    <t>Invocation of special REFER procedures</t>
  </si>
  <si>
    <t>C1-090402</t>
  </si>
  <si>
    <t>SRI4SM handling in IP-SM-GW</t>
  </si>
  <si>
    <t>C1-090403</t>
  </si>
  <si>
    <t>C1-090404</t>
  </si>
  <si>
    <t>SM termination correction</t>
  </si>
  <si>
    <t>C1-090405</t>
  </si>
  <si>
    <t>C1-090406</t>
  </si>
  <si>
    <t>Support of timer for entries in Allowed CSG list</t>
  </si>
  <si>
    <t>0124</t>
  </si>
  <si>
    <t>C1-090407</t>
  </si>
  <si>
    <t>ETWS Duplication Detection</t>
  </si>
  <si>
    <t>NTT DOCOMO</t>
  </si>
  <si>
    <t>C1-090408</t>
  </si>
  <si>
    <t>Discussion on ODB error cause clarification</t>
  </si>
  <si>
    <t>C1-090409</t>
  </si>
  <si>
    <t>ODB error cause clarification</t>
  </si>
  <si>
    <t>0125</t>
  </si>
  <si>
    <t>C1-090410</t>
  </si>
  <si>
    <t>Discussion about Call Attempt Restriction in PS domain</t>
  </si>
  <si>
    <t>C1-090411</t>
  </si>
  <si>
    <t>CR on Call Attempt Restriction in LTE</t>
  </si>
  <si>
    <t>C1-090412</t>
  </si>
  <si>
    <t>CR on Call Attempt Restriction in UMTS</t>
  </si>
  <si>
    <t>1273</t>
  </si>
  <si>
    <t>C1-090413</t>
  </si>
  <si>
    <t>Addition of E-UTRAN support in MS Network Capability</t>
  </si>
  <si>
    <t>0127</t>
  </si>
  <si>
    <t>C1-090414</t>
  </si>
  <si>
    <t>Addition of CS Fallback capability support in MS Network Capability</t>
  </si>
  <si>
    <t>1274</t>
  </si>
  <si>
    <t>C1-090415</t>
  </si>
  <si>
    <t>NAS recovery on/off mechanism(3G)</t>
  </si>
  <si>
    <t>1275</t>
  </si>
  <si>
    <t>C1-090416</t>
  </si>
  <si>
    <t>NAS recovery on/off mechanism(LTE)</t>
  </si>
  <si>
    <t>0128</t>
  </si>
  <si>
    <t>C1-090417</t>
  </si>
  <si>
    <t>NAS recovery on/off mechanism</t>
  </si>
  <si>
    <t>C1-090418</t>
  </si>
  <si>
    <t>Introduce definition of EPS services and non-EPS services</t>
  </si>
  <si>
    <t>C1-090419</t>
  </si>
  <si>
    <t>Discussion paper for abnormal cases for CSFB</t>
  </si>
  <si>
    <t>C1-090420</t>
  </si>
  <si>
    <t>Abnormal cases for CSFB(3G)</t>
  </si>
  <si>
    <t>1276</t>
  </si>
  <si>
    <t>C1-090421</t>
  </si>
  <si>
    <t>Abnormal cases for CSFB(LTE)</t>
  </si>
  <si>
    <t>0130</t>
  </si>
  <si>
    <t>C1-090422</t>
  </si>
  <si>
    <t>Add new subclause which describes coordination between GMM and EMM</t>
  </si>
  <si>
    <t>1277</t>
  </si>
  <si>
    <t>C1-090423</t>
  </si>
  <si>
    <t>Proposal of UE GMM and MM behavior on reception of error cause #9 when UE executed TAU, combined TAU and Service Request</t>
  </si>
  <si>
    <t>0131</t>
  </si>
  <si>
    <t>C1-090424</t>
  </si>
  <si>
    <t>Add reference of LTE test control specification</t>
  </si>
  <si>
    <t>C1-090425</t>
  </si>
  <si>
    <t>Proposal of UE EMM behavior on reception of error cause #9 when UE executed RAU, combined RAU and Service Request</t>
  </si>
  <si>
    <t>1278</t>
  </si>
  <si>
    <t>C1-090426</t>
  </si>
  <si>
    <t>Clarification of UE behavior of CSFB Emergency Call</t>
  </si>
  <si>
    <t>0132</t>
  </si>
  <si>
    <t>C1-090427</t>
  </si>
  <si>
    <t>Discussion paper of retransmission of NAS message</t>
  </si>
  <si>
    <t>C1-090428</t>
  </si>
  <si>
    <t>Retransmission of NAS message</t>
  </si>
  <si>
    <t>0133</t>
  </si>
  <si>
    <t>C1-090429</t>
  </si>
  <si>
    <t>Clarifications for abnormal cases for attach on the network side</t>
  </si>
  <si>
    <t>0134</t>
  </si>
  <si>
    <t>C1-090430</t>
  </si>
  <si>
    <t>Clarifications for request type</t>
  </si>
  <si>
    <t>1279</t>
  </si>
  <si>
    <t>C1-090431</t>
  </si>
  <si>
    <t>Clarifications on IP address handling</t>
  </si>
  <si>
    <t>0135</t>
  </si>
  <si>
    <t>C1-090432</t>
  </si>
  <si>
    <t>ePDG Tunnel Management Procedures</t>
  </si>
  <si>
    <t>C1-090433</t>
  </si>
  <si>
    <t xml:space="preserve">UE Tunnel Management  Procedures</t>
  </si>
  <si>
    <t>C1-090434</t>
  </si>
  <si>
    <t>Number of ePDGs</t>
  </si>
  <si>
    <t>C1-090435</t>
  </si>
  <si>
    <t>Access Authentication for Untrusted non-3GPP Access</t>
  </si>
  <si>
    <t>C1-090436</t>
  </si>
  <si>
    <t xml:space="preserve">Cleanup of sub-clauses 6.3 and  6.4</t>
  </si>
  <si>
    <t>C1-090437</t>
  </si>
  <si>
    <t>Restructuring sub-clause 5.1</t>
  </si>
  <si>
    <t>C1-090438</t>
  </si>
  <si>
    <t>Refining sub-clause 5.2</t>
  </si>
  <si>
    <t>C1-090439</t>
  </si>
  <si>
    <t>Adding IE Details</t>
  </si>
  <si>
    <t>C1-090440</t>
  </si>
  <si>
    <t>Corrections in state models for VLR/MME</t>
  </si>
  <si>
    <t>C1-090441</t>
  </si>
  <si>
    <t>CSG selection in idle mode</t>
  </si>
  <si>
    <t>C1-090442</t>
  </si>
  <si>
    <t>1</t>
  </si>
  <si>
    <t>C1-090443</t>
  </si>
  <si>
    <t>C1-090444</t>
  </si>
  <si>
    <t>Automation of Conformance testing for OMA Enablers</t>
  </si>
  <si>
    <t>OMA IOP</t>
  </si>
  <si>
    <t>C1-090445</t>
  </si>
  <si>
    <t>IMS-NNI header profile tables</t>
  </si>
  <si>
    <t>C1-090446</t>
  </si>
  <si>
    <t>Overlap Corrections</t>
  </si>
  <si>
    <t>2547</t>
  </si>
  <si>
    <t>C1-090447</t>
  </si>
  <si>
    <t>Overlap En-bloc conversion function</t>
  </si>
  <si>
    <t>2548</t>
  </si>
  <si>
    <t>C1-090448</t>
  </si>
  <si>
    <t>Addition of missing requirements for tracking area updating</t>
  </si>
  <si>
    <t>C1-090449</t>
  </si>
  <si>
    <t>Unsuccessful cases for pre-registration</t>
  </si>
  <si>
    <t>0136</t>
  </si>
  <si>
    <t>C1-090450</t>
  </si>
  <si>
    <t>Use of S-TMSI for the GPRS attach procedure</t>
  </si>
  <si>
    <t>1280</t>
  </si>
  <si>
    <t>C1-090451</t>
  </si>
  <si>
    <t>Use of P-TMSI for the attach procedure</t>
  </si>
  <si>
    <t>0137</t>
  </si>
  <si>
    <t>C1-090452</t>
  </si>
  <si>
    <t>Cleanup of editor's notes</t>
  </si>
  <si>
    <t>0138</t>
  </si>
  <si>
    <t>CP-090127</t>
  </si>
  <si>
    <t>C1-090453</t>
  </si>
  <si>
    <t>Correction of the paging procedure</t>
  </si>
  <si>
    <t>0139</t>
  </si>
  <si>
    <t>C1-090454</t>
  </si>
  <si>
    <t>Cleanup of editor's notes for ESM abnormal cases</t>
  </si>
  <si>
    <t>0140</t>
  </si>
  <si>
    <t>C1-090455</t>
  </si>
  <si>
    <t>Definition of ESM cause #54</t>
  </si>
  <si>
    <t>0141</t>
  </si>
  <si>
    <t>C1-090456</t>
  </si>
  <si>
    <t>Definition of security related IEs for inter-system handover</t>
  </si>
  <si>
    <t>0142</t>
  </si>
  <si>
    <t>C1-090457</t>
  </si>
  <si>
    <t>Removal of ISR bit from UE network capability</t>
  </si>
  <si>
    <t>0143</t>
  </si>
  <si>
    <t>C1-090458</t>
  </si>
  <si>
    <t>Correction of detach procedure</t>
  </si>
  <si>
    <t>0144</t>
  </si>
  <si>
    <t>C1-090459</t>
  </si>
  <si>
    <t>Addition of text for subclause 4.1, Overview</t>
  </si>
  <si>
    <t>0145</t>
  </si>
  <si>
    <t>C1-090460</t>
  </si>
  <si>
    <t>Addition of text for subclause 6.1.1, General</t>
  </si>
  <si>
    <t>0146</t>
  </si>
  <si>
    <t>C1-090461</t>
  </si>
  <si>
    <t>Addition of text for subclause 6.1.2, Types of ESM procedures</t>
  </si>
  <si>
    <t>0147</t>
  </si>
  <si>
    <t>C1-090462</t>
  </si>
  <si>
    <t>Align with latest version of internet draft</t>
  </si>
  <si>
    <t>C1-090463</t>
  </si>
  <si>
    <t>Error checking of EPS Bearer ID in Bearer Resource Modification</t>
  </si>
  <si>
    <t>0148</t>
  </si>
  <si>
    <t>C1-090464</t>
  </si>
  <si>
    <t>UE Abnormal case for Deactive EPS Bearer</t>
  </si>
  <si>
    <t>0149</t>
  </si>
  <si>
    <t>C1-090465</t>
  </si>
  <si>
    <t>Additon of UE behavior when QCI value modified by network</t>
  </si>
  <si>
    <t>0150</t>
  </si>
  <si>
    <t>C1-090466</t>
  </si>
  <si>
    <t>Use of decorated NAI for cdma2000 access to EPC</t>
  </si>
  <si>
    <t>C1-090467</t>
  </si>
  <si>
    <t>Clarification of AAA procedures for cdma2000 access</t>
  </si>
  <si>
    <t>C1-090468</t>
  </si>
  <si>
    <t>Modify/Add AT-commands for MO Location Request</t>
  </si>
  <si>
    <t>Motorola (Scott)</t>
  </si>
  <si>
    <t>0173</t>
  </si>
  <si>
    <t>C1-090469</t>
  </si>
  <si>
    <t>Discussion on Active Flag bit in Tracking Area Update message</t>
  </si>
  <si>
    <t>C1-090470</t>
  </si>
  <si>
    <t>Qualcomm Europe/Patrick</t>
  </si>
  <si>
    <t>C1-090471</t>
  </si>
  <si>
    <t>On mismatch cases in IPMS</t>
  </si>
  <si>
    <t>Marvell</t>
  </si>
  <si>
    <t>C1-090472</t>
  </si>
  <si>
    <t>Removal of editors note on mismatch cases in IPMS</t>
  </si>
  <si>
    <t>C1-090473</t>
  </si>
  <si>
    <t>Removal of editors note in section 6.3.2.1</t>
  </si>
  <si>
    <t>C1-090474</t>
  </si>
  <si>
    <t>Removal of editors note in section 7.2.1</t>
  </si>
  <si>
    <t>C1-090475</t>
  </si>
  <si>
    <t>Clarification on Tunnel establishment for Multiple PDNs</t>
  </si>
  <si>
    <t>C1-090476</t>
  </si>
  <si>
    <t>Clarification of format of LV-E/TLV-E Length Indicator format</t>
  </si>
  <si>
    <t>C1-090477</t>
  </si>
  <si>
    <t>Clarification on Procedure Transaction Identity checking by network</t>
  </si>
  <si>
    <t>0151</t>
  </si>
  <si>
    <t>C1-090478</t>
  </si>
  <si>
    <t>Insertion of missing stage 2 functionality for registration</t>
  </si>
  <si>
    <t>C1-090479</t>
  </si>
  <si>
    <t>Insertion of missing stage 2 IN functionality</t>
  </si>
  <si>
    <t>C1-090480</t>
  </si>
  <si>
    <t>Completion of IMRN functionality</t>
  </si>
  <si>
    <t>C1-090481</t>
  </si>
  <si>
    <t>Introduction of cause#25 handling in LR state diagram</t>
  </si>
  <si>
    <t>T-Mobile</t>
  </si>
  <si>
    <t>C1-090482</t>
  </si>
  <si>
    <t>Update of CSG list in manual mode</t>
  </si>
  <si>
    <t>1281</t>
  </si>
  <si>
    <t>C1-090483</t>
  </si>
  <si>
    <t>Correction of cause#25 handling</t>
  </si>
  <si>
    <t>0152</t>
  </si>
  <si>
    <t>CP-090157</t>
  </si>
  <si>
    <t>C1-090484</t>
  </si>
  <si>
    <t>Discussion on interaction of CAT and OIR</t>
  </si>
  <si>
    <t>NTT</t>
  </si>
  <si>
    <t>C1-090485</t>
  </si>
  <si>
    <t>Interaction with OIR</t>
  </si>
  <si>
    <t>C1-090486</t>
  </si>
  <si>
    <t>[draft] LS on the interaction for IMS CAT and OIR</t>
  </si>
  <si>
    <t>C1-090487</t>
  </si>
  <si>
    <t>Interaction with CDIV</t>
  </si>
  <si>
    <t>C1-090488</t>
  </si>
  <si>
    <t>Interaction with CFNR</t>
  </si>
  <si>
    <t>C1-090489</t>
  </si>
  <si>
    <t>Interaction with ECT</t>
  </si>
  <si>
    <t>CP-090155</t>
  </si>
  <si>
    <t>C1-090490</t>
  </si>
  <si>
    <t>Correction on UE response for UPDATE in Gateway model</t>
  </si>
  <si>
    <t>C1-090491</t>
  </si>
  <si>
    <t>Reference for WLAN info in ANDSF MO</t>
  </si>
  <si>
    <t>C1-090492</t>
  </si>
  <si>
    <t>Enhancement of inter RAT information container</t>
  </si>
  <si>
    <t>1282</t>
  </si>
  <si>
    <t>C1-090493</t>
  </si>
  <si>
    <t>1283</t>
  </si>
  <si>
    <t>C1-090494</t>
  </si>
  <si>
    <t>Description of procedure transaction states for the network</t>
  </si>
  <si>
    <t>0153</t>
  </si>
  <si>
    <t>CP-090128</t>
  </si>
  <si>
    <t>C1-090495</t>
  </si>
  <si>
    <t>Moving the description of the eKSI to subclause 4.4</t>
  </si>
  <si>
    <t>0154</t>
  </si>
  <si>
    <t>C1-090496</t>
  </si>
  <si>
    <t>Data Forwarding for Enhanced SRNS Relocation</t>
  </si>
  <si>
    <t>Nokia Siemens</t>
  </si>
  <si>
    <t>CP-090161</t>
  </si>
  <si>
    <t>C1-090497</t>
  </si>
  <si>
    <t>Update to references in 24.292</t>
  </si>
  <si>
    <t>C1-090498</t>
  </si>
  <si>
    <t>Corrections to ICS origination call flows</t>
  </si>
  <si>
    <t>C1-090499</t>
  </si>
  <si>
    <t>Service configuration XML schema for IMS Flexible Alerting</t>
  </si>
  <si>
    <t>C1-090500</t>
  </si>
  <si>
    <t>No user configuration specified for IMS CAT</t>
  </si>
  <si>
    <t>C1-090501</t>
  </si>
  <si>
    <t>Alignment of emergency indication with draft-patel-ecrit-sos-parameter-03</t>
  </si>
  <si>
    <t>2549</t>
  </si>
  <si>
    <t>C1-090502</t>
  </si>
  <si>
    <t>2550</t>
  </si>
  <si>
    <t>C1-090503</t>
  </si>
  <si>
    <t>Issues with Allowed CSG List management</t>
  </si>
  <si>
    <t>Kineto Wireless, NEC</t>
  </si>
  <si>
    <t>C1-090504</t>
  </si>
  <si>
    <t>CS Service Notification</t>
  </si>
  <si>
    <t>NEC, Huawei, Alcatel-Lucent</t>
  </si>
  <si>
    <t>0155</t>
  </si>
  <si>
    <t>C1-090505</t>
  </si>
  <si>
    <t>SS Handling details in VLR</t>
  </si>
  <si>
    <t>C1-090506</t>
  </si>
  <si>
    <t>Correction of ESM cause in ACTIVATE EPS BEARER CONTEXT REJECT message</t>
  </si>
  <si>
    <t>0156</t>
  </si>
  <si>
    <t>C1-090507</t>
  </si>
  <si>
    <t>Correction of APN-AMBR IE description</t>
  </si>
  <si>
    <t>0157</t>
  </si>
  <si>
    <t>C1-090508</t>
  </si>
  <si>
    <t>E9.04, removal of Editor’s note in 9.5</t>
  </si>
  <si>
    <t>0158</t>
  </si>
  <si>
    <t>C1-090509</t>
  </si>
  <si>
    <t>E4.03 and E9.05, removal of Editor’s notes in 4.3.3.1 and 9.6</t>
  </si>
  <si>
    <t>0159</t>
  </si>
  <si>
    <t>C1-090510</t>
  </si>
  <si>
    <t>Inclusion of APN in PDN connectivity request</t>
  </si>
  <si>
    <t>0160</t>
  </si>
  <si>
    <t>C1-090511</t>
  </si>
  <si>
    <t>Transaction Identifier (TI) allocation in a GERAN/UTRAN capable UE</t>
  </si>
  <si>
    <t>0161</t>
  </si>
  <si>
    <t>C1-090512</t>
  </si>
  <si>
    <t>Mapping details for GUTI / P-TMSI mapping</t>
  </si>
  <si>
    <t>C1-090513</t>
  </si>
  <si>
    <t>Clarification on local EPS bearer context deactivation</t>
  </si>
  <si>
    <t>0162</t>
  </si>
  <si>
    <t>C1-090514</t>
  </si>
  <si>
    <t>Unciphered network operation</t>
  </si>
  <si>
    <t>C1-090515</t>
  </si>
  <si>
    <t>0163</t>
  </si>
  <si>
    <t>C1-090516</t>
  </si>
  <si>
    <t>Introducing E-UTRAN UE RAC Information</t>
  </si>
  <si>
    <t>1284</t>
  </si>
  <si>
    <t>C1-090517</t>
  </si>
  <si>
    <t>ESM cause value #53 missing in 6.5.1.4</t>
  </si>
  <si>
    <t>0164</t>
  </si>
  <si>
    <t>C1-090518</t>
  </si>
  <si>
    <t>Return of multiple values from SLF</t>
  </si>
  <si>
    <t>C1-090519</t>
  </si>
  <si>
    <t>2551</t>
  </si>
  <si>
    <t>C1-090520</t>
  </si>
  <si>
    <t>2552</t>
  </si>
  <si>
    <t>C1-090521</t>
  </si>
  <si>
    <t>Summary of current IETF documents on SIPPING</t>
  </si>
  <si>
    <t>C1-090522</t>
  </si>
  <si>
    <t>Summary of current IETF documents on SIP</t>
  </si>
  <si>
    <t>C1-090523</t>
  </si>
  <si>
    <t>Summary of current IETF documents on MMUSIC</t>
  </si>
  <si>
    <t>C1-090524</t>
  </si>
  <si>
    <t>Summary of current IETF documents on SIMPLE</t>
  </si>
  <si>
    <t>C1-090525</t>
  </si>
  <si>
    <t>Summary of current IETF documents on XCON</t>
  </si>
  <si>
    <t>C1-090526</t>
  </si>
  <si>
    <t>Summary of current IETF documents on GEOPRIV</t>
  </si>
  <si>
    <t>C1-090527</t>
  </si>
  <si>
    <t>Summary of current IETF documents on ECRIT</t>
  </si>
  <si>
    <t>C1-090528</t>
  </si>
  <si>
    <t>Summary of current IETF documents on MEDIACTRL</t>
  </si>
  <si>
    <t>C1-090529</t>
  </si>
  <si>
    <t>Summary of current IETF documents on BLISS</t>
  </si>
  <si>
    <t>C1-090530</t>
  </si>
  <si>
    <t xml:space="preserve">Update of 23.040 for SMS procedures  for E-UTRAN</t>
  </si>
  <si>
    <t>C1-090531</t>
  </si>
  <si>
    <t>Inclusion of LTE in scope</t>
  </si>
  <si>
    <t>C1-090532</t>
  </si>
  <si>
    <t>Use of multiple access technologies in IMS</t>
  </si>
  <si>
    <t>2553</t>
  </si>
  <si>
    <t>C1-090533</t>
  </si>
  <si>
    <t>Value of P-Access-Network-Info header field for eHRPD</t>
  </si>
  <si>
    <t>2554</t>
  </si>
  <si>
    <t>C1-090534</t>
  </si>
  <si>
    <t>Alignment of authentication parameter terminology</t>
  </si>
  <si>
    <t>2555</t>
  </si>
  <si>
    <t>C1-090535</t>
  </si>
  <si>
    <t>Use of access-class and access-type constructs in the P-Access-Network-Info header field</t>
  </si>
  <si>
    <t>2556</t>
  </si>
  <si>
    <t>C1-090536</t>
  </si>
  <si>
    <t>Application server usage of P-Served-User header field</t>
  </si>
  <si>
    <t>2557</t>
  </si>
  <si>
    <t>C1-090537</t>
  </si>
  <si>
    <t>P-Served-User header field corrections (profile)</t>
  </si>
  <si>
    <t>2558</t>
  </si>
  <si>
    <t>C1-090538</t>
  </si>
  <si>
    <t>2559</t>
  </si>
  <si>
    <t>C1-090539</t>
  </si>
  <si>
    <t>Editiorial consistency and best practice</t>
  </si>
  <si>
    <t>2560</t>
  </si>
  <si>
    <t>C1-090540</t>
  </si>
  <si>
    <t>Correct placement of reason in History-Info header field</t>
  </si>
  <si>
    <t>C1-090541</t>
  </si>
  <si>
    <t>Correct placement of reason in History-Info header field (MGCF changes)</t>
  </si>
  <si>
    <t>Alcatel-Lucent / Keith Drage</t>
  </si>
  <si>
    <t>C1-090542</t>
  </si>
  <si>
    <t>C1-090543</t>
  </si>
  <si>
    <t>C1-090544</t>
  </si>
  <si>
    <t>C1-090545</t>
  </si>
  <si>
    <t>Removal of redundant NASS bundled authentication text for S-CSCF</t>
  </si>
  <si>
    <t>2561</t>
  </si>
  <si>
    <t>C1-090546</t>
  </si>
  <si>
    <t>Additional material for security mechanisms other than IMS AKA</t>
  </si>
  <si>
    <t>2562</t>
  </si>
  <si>
    <t>C1-090547</t>
  </si>
  <si>
    <t>2563</t>
  </si>
  <si>
    <t>C1-090548</t>
  </si>
  <si>
    <t>Adding of missing header fields to information flows</t>
  </si>
  <si>
    <t>C1-090549</t>
  </si>
  <si>
    <t>Definition of term CS media</t>
  </si>
  <si>
    <t>C1-090550</t>
  </si>
  <si>
    <t>Emergency call handling for CS media</t>
  </si>
  <si>
    <t>2564</t>
  </si>
  <si>
    <t>C1-090551</t>
  </si>
  <si>
    <t>Removal of unused references</t>
  </si>
  <si>
    <t>C1-090552</t>
  </si>
  <si>
    <t>Presentation on 3GPP drafting rules</t>
  </si>
  <si>
    <t>C1-090553</t>
  </si>
  <si>
    <t>Untrusted access network authentication</t>
  </si>
  <si>
    <t>C1-090554</t>
  </si>
  <si>
    <t>SM termination with SMS Router and IP-SM-GW</t>
  </si>
  <si>
    <t>C1-090555</t>
  </si>
  <si>
    <t>Mismatch in the static configuration of IP mobility mechanism in the UE and the EPC</t>
  </si>
  <si>
    <t>C1-090556</t>
  </si>
  <si>
    <t>Selection of the ePDG – resolution of open issues</t>
  </si>
  <si>
    <t>C1-090557</t>
  </si>
  <si>
    <t>Discovery of multiple HA identities for multiple APNs over untrusted non-3GPP access</t>
  </si>
  <si>
    <t>C1-090558</t>
  </si>
  <si>
    <t>SCC AS Transparently passing Contact To and From headers</t>
  </si>
  <si>
    <t>C1-090559</t>
  </si>
  <si>
    <t>Conveying ICS registration information using 3rd party Registration and GRUU /ICSI/IARI corrections</t>
  </si>
  <si>
    <t>C1-090560</t>
  </si>
  <si>
    <t>C1-090561</t>
  </si>
  <si>
    <t>Conveying ICS registration information using 3rd party Registration and GRUU/ ICSI/IARI corrections</t>
  </si>
  <si>
    <t>C1-090562</t>
  </si>
  <si>
    <t>Correcting Routing B2BUA Contact and Record-Route header use</t>
  </si>
  <si>
    <t>Cablelabs,Research In Motion</t>
  </si>
  <si>
    <t>2565</t>
  </si>
  <si>
    <t>C1-090563</t>
  </si>
  <si>
    <t>Conveying PN UE information using 3rd party Registration and ICSI/IARI corrections</t>
  </si>
  <si>
    <t>CP-090133</t>
  </si>
  <si>
    <t>C1-090564</t>
  </si>
  <si>
    <t>Flow updates</t>
  </si>
  <si>
    <t>C1-090565</t>
  </si>
  <si>
    <t>C1-090566</t>
  </si>
  <si>
    <t>CP-090143</t>
  </si>
  <si>
    <t>C1-090567</t>
  </si>
  <si>
    <t>IMS Support of GRUUs Assigned by a SIP-PBX</t>
  </si>
  <si>
    <t>C1-090568</t>
  </si>
  <si>
    <t>Reservation of "reserved" and "unused" code points</t>
  </si>
  <si>
    <t>0165</t>
  </si>
  <si>
    <t>C1-090569</t>
  </si>
  <si>
    <t>Use of GRUU by ICS UE</t>
  </si>
  <si>
    <t>C1-090570</t>
  </si>
  <si>
    <t>Use of GRUU by SC UE</t>
  </si>
  <si>
    <t>C1-090571</t>
  </si>
  <si>
    <t>Editorial modification to add a "new line" character</t>
  </si>
  <si>
    <t>0166</t>
  </si>
  <si>
    <t>C1-090572</t>
  </si>
  <si>
    <t>Activation of dedicated bearers during attach</t>
  </si>
  <si>
    <t>0167</t>
  </si>
  <si>
    <t>C1-090573</t>
  </si>
  <si>
    <t>Corrections and additions to "EPS bearer context deactivation initiated by the network" text and figures</t>
  </si>
  <si>
    <t>0168</t>
  </si>
  <si>
    <t>C1-090574</t>
  </si>
  <si>
    <t>Inclusion of SMS in the protocol architecture for EPS</t>
  </si>
  <si>
    <t>C1-090575</t>
  </si>
  <si>
    <t>Correction to coordinate security terms in 24.301 with 33.401</t>
  </si>
  <si>
    <t>C1-090576</t>
  </si>
  <si>
    <t>Removal of UE and MME behaviour on NAS COUNT close to wrap around detection</t>
  </si>
  <si>
    <t>NEC, Ericsson</t>
  </si>
  <si>
    <t>0169</t>
  </si>
  <si>
    <t>C1-090577</t>
  </si>
  <si>
    <t>Removal of EN for TAU reject (cause #12)</t>
  </si>
  <si>
    <t>C1-090578</t>
  </si>
  <si>
    <t>Removal of EN for RAU reject (cause #12)</t>
  </si>
  <si>
    <t>1285</t>
  </si>
  <si>
    <t>C1-090579</t>
  </si>
  <si>
    <t>Removing 3GPP Vendor Specific Mobility Option format</t>
  </si>
  <si>
    <t>C1-090580</t>
  </si>
  <si>
    <t>Clarification on IPv4 Home Address assignment</t>
  </si>
  <si>
    <t>Orange</t>
  </si>
  <si>
    <t>CP-090151</t>
  </si>
  <si>
    <t>C1-090581</t>
  </si>
  <si>
    <t>HA IP address(es) and HNP assignment through IKEv2 with PDG</t>
  </si>
  <si>
    <t>C1-090582</t>
  </si>
  <si>
    <t>UE sends its Home Address, if available</t>
  </si>
  <si>
    <t>C1-090583</t>
  </si>
  <si>
    <t>Editorial's corrections</t>
  </si>
  <si>
    <t>C1-090584</t>
  </si>
  <si>
    <t>Correction to Annex A / SIP extensions for media authorization</t>
  </si>
  <si>
    <t>2566</t>
  </si>
  <si>
    <t>C1-090585</t>
  </si>
  <si>
    <t>Correction to Annex A / caller preferences</t>
  </si>
  <si>
    <t>2567</t>
  </si>
  <si>
    <t>C1-090586</t>
  </si>
  <si>
    <t>Correction to Annex A / GRUU</t>
  </si>
  <si>
    <t>2568</t>
  </si>
  <si>
    <t>C1-090587</t>
  </si>
  <si>
    <t>Correction to Annex A /SIP extension Insstant messaging (RFC3428)</t>
  </si>
  <si>
    <t>2569</t>
  </si>
  <si>
    <t>C1-090588</t>
  </si>
  <si>
    <t>Correction to Annex A /P-Access-Network-Info</t>
  </si>
  <si>
    <t>2570</t>
  </si>
  <si>
    <t>C1-090589</t>
  </si>
  <si>
    <t>Correction to Annex A /P-User-Database header</t>
  </si>
  <si>
    <t>2571</t>
  </si>
  <si>
    <t>C1-090590</t>
  </si>
  <si>
    <t>Correction to Annex A / security mechanism agreement</t>
  </si>
  <si>
    <t>2572</t>
  </si>
  <si>
    <t>C1-090591</t>
  </si>
  <si>
    <t>References correction</t>
  </si>
  <si>
    <t>2573</t>
  </si>
  <si>
    <t>C1-090592</t>
  </si>
  <si>
    <t>Service interactions</t>
  </si>
  <si>
    <t>C1-090593</t>
  </si>
  <si>
    <t>2574</t>
  </si>
  <si>
    <t>C1-090594</t>
  </si>
  <si>
    <t>2575</t>
  </si>
  <si>
    <t>C1-090595</t>
  </si>
  <si>
    <t>2576</t>
  </si>
  <si>
    <t>C1-090596</t>
  </si>
  <si>
    <t>2577</t>
  </si>
  <si>
    <t>C1-090597</t>
  </si>
  <si>
    <t>2578</t>
  </si>
  <si>
    <t>C1-090598</t>
  </si>
  <si>
    <t>2579</t>
  </si>
  <si>
    <t>C1-090599</t>
  </si>
  <si>
    <t>2580</t>
  </si>
  <si>
    <t>C1-090600</t>
  </si>
  <si>
    <t>Comparaison of Request-URI by the S-CSCF</t>
  </si>
  <si>
    <t>2581</t>
  </si>
  <si>
    <t>C1-090601</t>
  </si>
  <si>
    <t>Routeing B2BUA transparency</t>
  </si>
  <si>
    <t>2582</t>
  </si>
  <si>
    <t>C1-090602</t>
  </si>
  <si>
    <t>Call release by P-CSCF- Editorial correction</t>
  </si>
  <si>
    <t>2583</t>
  </si>
  <si>
    <t>C1-090603</t>
  </si>
  <si>
    <t>2584</t>
  </si>
  <si>
    <t>C1-090604</t>
  </si>
  <si>
    <t xml:space="preserve">Connection of complex UEs  to IMS</t>
  </si>
  <si>
    <t>2585</t>
  </si>
  <si>
    <t>C1-090605</t>
  </si>
  <si>
    <t>Skipping authentication for IMS registration performed by ICS enhanced MSC server</t>
  </si>
  <si>
    <t>2586</t>
  </si>
  <si>
    <t>C1-090606</t>
  </si>
  <si>
    <t>Intercation between CAT and CDIV</t>
  </si>
  <si>
    <t>C1-090607</t>
  </si>
  <si>
    <t>Modifications of functional requirements for SMS-SC and SMS-Router</t>
  </si>
  <si>
    <t>China Mobile, ZTE, HuaWei</t>
  </si>
  <si>
    <t>C1-090608</t>
  </si>
  <si>
    <t>Skeleton modification for R9 IMS CAT specification</t>
  </si>
  <si>
    <t>China Mobile</t>
  </si>
  <si>
    <t>C1-090609</t>
  </si>
  <si>
    <t>CAT Stop</t>
  </si>
  <si>
    <t>C1-090610</t>
  </si>
  <si>
    <t>Update the PDN type with IPv4v6</t>
  </si>
  <si>
    <t>1286</t>
  </si>
  <si>
    <t>C1-090611</t>
  </si>
  <si>
    <t>Correcting mandatory aspects of emergency service URNs</t>
  </si>
  <si>
    <t>2587</t>
  </si>
  <si>
    <t>C1-090612</t>
  </si>
  <si>
    <t>2588</t>
  </si>
  <si>
    <t>C1-090613</t>
  </si>
  <si>
    <t>Asserting backwards emergency session indicators</t>
  </si>
  <si>
    <t>C1-090614</t>
  </si>
  <si>
    <t>Correction of non UE detectable emergency call procedures (alt 2)</t>
  </si>
  <si>
    <t>2589</t>
  </si>
  <si>
    <t>C1-090615</t>
  </si>
  <si>
    <t>Correction of non UE detectable emergency call procedures (alt 3)</t>
  </si>
  <si>
    <t>2590</t>
  </si>
  <si>
    <t>C1-090616</t>
  </si>
  <si>
    <t>Evolving application/3gpp-ims+xml media type</t>
  </si>
  <si>
    <t>C1-090617</t>
  </si>
  <si>
    <t>Namespaces or not for application/3gpp-ims+xml media type</t>
  </si>
  <si>
    <t>C1-090618</t>
  </si>
  <si>
    <t>Correcting application/3gpp-ims+xml schema (alt 1)</t>
  </si>
  <si>
    <t>2591</t>
  </si>
  <si>
    <t>C1-090619</t>
  </si>
  <si>
    <t>Correcting application/3gpp-ims+xml schema (alt 2)</t>
  </si>
  <si>
    <t>2592</t>
  </si>
  <si>
    <t>C1-090620</t>
  </si>
  <si>
    <t>Discussion on content disposition</t>
  </si>
  <si>
    <t>C1-090621</t>
  </si>
  <si>
    <t>CW MIME Body causing 415 response</t>
  </si>
  <si>
    <t>C1-090622</t>
  </si>
  <si>
    <t>Update to Generic Bootstrapping Architecture Push Function (GBAPush) WID</t>
  </si>
  <si>
    <t>C1-090623</t>
  </si>
  <si>
    <t>Introduction of GBA Push within TS 24.109 – Upa Interface</t>
  </si>
  <si>
    <t>C1-090624</t>
  </si>
  <si>
    <t>Discussion on dndication of “Lite” capabilities</t>
  </si>
  <si>
    <t>Ericsson / Sean</t>
  </si>
  <si>
    <t>C1-090625</t>
  </si>
  <si>
    <t>Security Terminolgy Change to Reflect 33.401</t>
  </si>
  <si>
    <t>C1-090626</t>
  </si>
  <si>
    <t>Alignment of cause representation</t>
  </si>
  <si>
    <t>C1-090627</t>
  </si>
  <si>
    <t>Correct of fields within Detach type IE</t>
  </si>
  <si>
    <t>C1-090628</t>
  </si>
  <si>
    <t>Deletion of editor's note for 2 digit MNC</t>
  </si>
  <si>
    <t>0174</t>
  </si>
  <si>
    <t>C1-090629</t>
  </si>
  <si>
    <t>Miscellaneous corrections in History-Info mapping tables</t>
  </si>
  <si>
    <t>C1-090630</t>
  </si>
  <si>
    <t>C1-090631</t>
  </si>
  <si>
    <t>Map priv-value of “session” and “header” in History-Info</t>
  </si>
  <si>
    <t>CP-090124</t>
  </si>
  <si>
    <t>C1-090632</t>
  </si>
  <si>
    <t>C1-090633</t>
  </si>
  <si>
    <t>Handle the SIP URI in History-Info</t>
  </si>
  <si>
    <t>C1-090634</t>
  </si>
  <si>
    <t>C1-090635</t>
  </si>
  <si>
    <t>Comparison of NGCN definition options</t>
  </si>
  <si>
    <t>C1-090636</t>
  </si>
  <si>
    <t>NGCN site as a protocol entity</t>
  </si>
  <si>
    <t>2241</t>
  </si>
  <si>
    <t>9</t>
  </si>
  <si>
    <t>C1-090637</t>
  </si>
  <si>
    <t>NGCN site as a protocol entity (ALT B)</t>
  </si>
  <si>
    <t>2593</t>
  </si>
  <si>
    <t>C1-090638</t>
  </si>
  <si>
    <t>NGCN site as a protocol entity (profile changes)</t>
  </si>
  <si>
    <t>2594</t>
  </si>
  <si>
    <t>C1-090639</t>
  </si>
  <si>
    <t>Clarification of the term eKSI</t>
  </si>
  <si>
    <t>ZTE</t>
  </si>
  <si>
    <t>0175</t>
  </si>
  <si>
    <t>C1-090640</t>
  </si>
  <si>
    <t>Clarification of the network behaviour on SMC rejection</t>
  </si>
  <si>
    <t>0176</t>
  </si>
  <si>
    <t>C1-090641</t>
  </si>
  <si>
    <t>0177</t>
  </si>
  <si>
    <t>C1-090642</t>
  </si>
  <si>
    <t>Add an abnormal case in the dedicated EPS bearer context activation procedure</t>
  </si>
  <si>
    <t>0178</t>
  </si>
  <si>
    <t>C1-090643</t>
  </si>
  <si>
    <t>Add an abonormal case in the detach procedure</t>
  </si>
  <si>
    <t>0179</t>
  </si>
  <si>
    <t>C1-090644</t>
  </si>
  <si>
    <t>Correction of the UE requested bearer resource modification procedure</t>
  </si>
  <si>
    <t>0180</t>
  </si>
  <si>
    <t>C1-090645</t>
  </si>
  <si>
    <t>Detach the UE in idle-mode</t>
  </si>
  <si>
    <t>0181</t>
  </si>
  <si>
    <t>C1-090646</t>
  </si>
  <si>
    <t>The missing parameter in attach request_24.301</t>
  </si>
  <si>
    <t>0182</t>
  </si>
  <si>
    <t>C1-090647</t>
  </si>
  <si>
    <t>The missing parameter in attach request_24.008</t>
  </si>
  <si>
    <t>1287</t>
  </si>
  <si>
    <t>C1-090648</t>
  </si>
  <si>
    <t>Default bearer handling during mobility from 2G/3G to SAE</t>
  </si>
  <si>
    <t>C1-090649</t>
  </si>
  <si>
    <t>CSG allowed list handling</t>
  </si>
  <si>
    <t>0183</t>
  </si>
  <si>
    <t>C1-090650</t>
  </si>
  <si>
    <t>IE of paging request</t>
  </si>
  <si>
    <t>C1-090651</t>
  </si>
  <si>
    <t>modification for CS to PS</t>
  </si>
  <si>
    <t>C1-090652</t>
  </si>
  <si>
    <t>clarification of using the Target-Dialog</t>
  </si>
  <si>
    <t>C1-090653</t>
  </si>
  <si>
    <t xml:space="preserve">target-dialog header supported in  PS+CS to PS session transfer</t>
  </si>
  <si>
    <t>C1-090654</t>
  </si>
  <si>
    <t>Clarification of ECT interaction with CONF</t>
  </si>
  <si>
    <t>C1-090655</t>
  </si>
  <si>
    <t>Using forking method for ICS UE request CS bear</t>
  </si>
  <si>
    <t>C1-090656</t>
  </si>
  <si>
    <t>Support of IMS Centralized Services via I1 interface</t>
  </si>
  <si>
    <t>C1-090657</t>
  </si>
  <si>
    <t>Additional P-TMSI in the Attach Request</t>
  </si>
  <si>
    <t>1288</t>
  </si>
  <si>
    <t>C1-090658</t>
  </si>
  <si>
    <t>Abnormal case in the networkside due to X2 Handover</t>
  </si>
  <si>
    <t>0184</t>
  </si>
  <si>
    <t>C1-090659</t>
  </si>
  <si>
    <t>Corrections for cdma2000® Emergency Services</t>
  </si>
  <si>
    <t>Nortel Networks, Qualcomm</t>
  </si>
  <si>
    <t>2595</t>
  </si>
  <si>
    <t>C1-090660</t>
  </si>
  <si>
    <t>Definitions of Dynamic and Static STI</t>
  </si>
  <si>
    <t>C1-090661</t>
  </si>
  <si>
    <t>Miscellaneous corrections to session continuity procedures</t>
  </si>
  <si>
    <t>C1-090662</t>
  </si>
  <si>
    <t>UE requested bearer resource modification procedure</t>
  </si>
  <si>
    <t>C1-090663</t>
  </si>
  <si>
    <t>Alignment of the UE requested bearer resource modification procedure</t>
  </si>
  <si>
    <t>0185</t>
  </si>
  <si>
    <t>C1-090664</t>
  </si>
  <si>
    <t>Correction of QCI</t>
  </si>
  <si>
    <t>0186</t>
  </si>
  <si>
    <t>C1-090665</t>
  </si>
  <si>
    <t>Update of SDoUE for EPS</t>
  </si>
  <si>
    <t>C1-090666</t>
  </si>
  <si>
    <t>Editorial modifications and corrections</t>
  </si>
  <si>
    <t>Deutsche Telekom</t>
  </si>
  <si>
    <t>C1-090667</t>
  </si>
  <si>
    <t>Adding of missing reference</t>
  </si>
  <si>
    <t>C1-090668</t>
  </si>
  <si>
    <t>Revision of signalling flows</t>
  </si>
  <si>
    <t>C1-090669</t>
  </si>
  <si>
    <t>Clarification of wording</t>
  </si>
  <si>
    <t>C1-090670</t>
  </si>
  <si>
    <t>Adding of notification to caller</t>
  </si>
  <si>
    <t>C1-090671</t>
  </si>
  <si>
    <t>Inclusion of Reason header field</t>
  </si>
  <si>
    <t>C1-090672</t>
  </si>
  <si>
    <t>Deletion of reference</t>
  </si>
  <si>
    <t>C1-090673</t>
  </si>
  <si>
    <t>Clarification on use of active flag in TAU request</t>
  </si>
  <si>
    <t>0187</t>
  </si>
  <si>
    <t>C1-090674</t>
  </si>
  <si>
    <t>MGCF mapping tables correction</t>
  </si>
  <si>
    <t>LM Ericsson, Deutsche Telekom</t>
  </si>
  <si>
    <t>C1-090675</t>
  </si>
  <si>
    <t>C1-090676</t>
  </si>
  <si>
    <t>cause-param clarification and corrections</t>
  </si>
  <si>
    <t>C1-090677</t>
  </si>
  <si>
    <t>C1-090678</t>
  </si>
  <si>
    <t>C1-090679</t>
  </si>
  <si>
    <t>NoReply Timer XML Schema</t>
  </si>
  <si>
    <t>C1-090680</t>
  </si>
  <si>
    <t>C1-090681</t>
  </si>
  <si>
    <t>Addition of EPS ciphering key sequence number IE to Routing Area Update Request</t>
  </si>
  <si>
    <t>1289</t>
  </si>
  <si>
    <t>C1-090682</t>
  </si>
  <si>
    <t>T-ADS – Correlation and CSRN</t>
  </si>
  <si>
    <t>Nokia Siemens Networks, Nokia / Peter, Georg</t>
  </si>
  <si>
    <t>C1-090683</t>
  </si>
  <si>
    <t xml:space="preserve">SCC  – Correlation</t>
  </si>
  <si>
    <t>C1-090684</t>
  </si>
  <si>
    <t>Discussion Paper on GSMA RCS requirements for VoIP Capabilities</t>
  </si>
  <si>
    <t>Nokia, Nokia Siemens Networks / Georg</t>
  </si>
  <si>
    <t>C1-090685</t>
  </si>
  <si>
    <t>Corrections to EPS as IMS access tecnology Annex</t>
  </si>
  <si>
    <t>2596</t>
  </si>
  <si>
    <t>C1-090686</t>
  </si>
  <si>
    <t>Attach and routing area update abnormal cases: interaction with EMM</t>
  </si>
  <si>
    <t>1290</t>
  </si>
  <si>
    <t>C1-090687</t>
  </si>
  <si>
    <t>ISR local reactivation at inter-system handover to a previously registered TA</t>
  </si>
  <si>
    <t>0188</t>
  </si>
  <si>
    <t>C1-090688</t>
  </si>
  <si>
    <t>ISR local reactivation at inter-system handover to the previously registered RA</t>
  </si>
  <si>
    <t>1291</t>
  </si>
  <si>
    <t>C1-090689</t>
  </si>
  <si>
    <t>Corrections and additions for procedures for SMS delivery over SGs</t>
  </si>
  <si>
    <t>C1-090690</t>
  </si>
  <si>
    <t>Corrections for CS/PS mode 1 and CS/PS mode 2 of operation</t>
  </si>
  <si>
    <t>0189</t>
  </si>
  <si>
    <t>C1-090691</t>
  </si>
  <si>
    <t>Cleanup for transport of NAS messages procedure</t>
  </si>
  <si>
    <t>0190</t>
  </si>
  <si>
    <t>C1-090692</t>
  </si>
  <si>
    <t>T3280 removal, emergency calls handling and corrections to procedures for CS fallback</t>
  </si>
  <si>
    <t>NEC, NTT DOCOMO</t>
  </si>
  <si>
    <t>1292</t>
  </si>
  <si>
    <t>C1-090693</t>
  </si>
  <si>
    <t>Open issues for TS 29.118 and CS fallback to 1xRTT</t>
  </si>
  <si>
    <t>C1-090694</t>
  </si>
  <si>
    <t>Corrections for +CGCLASS</t>
  </si>
  <si>
    <t>C1-090695</t>
  </si>
  <si>
    <t>Trusted access decision by EPC during ePDG tunnel setup</t>
  </si>
  <si>
    <t>C1-090696</t>
  </si>
  <si>
    <t>Clarifications on UE procedures</t>
  </si>
  <si>
    <t>C1-090697</t>
  </si>
  <si>
    <t>Corrections and cleanups of the ANDSF MO</t>
  </si>
  <si>
    <t>C1-090698</t>
  </si>
  <si>
    <t>DDF for the ANDSF MO</t>
  </si>
  <si>
    <t>C1-090699</t>
  </si>
  <si>
    <t>C1-090700</t>
  </si>
  <si>
    <t>Removal of editor’s notes</t>
  </si>
  <si>
    <t>C1-090701</t>
  </si>
  <si>
    <t>Default bearer establishment failure in the UE during attach</t>
  </si>
  <si>
    <t>0191</t>
  </si>
  <si>
    <t>C1-090702</t>
  </si>
  <si>
    <t>Update of references to SIP debug internet drafts</t>
  </si>
  <si>
    <t>2597</t>
  </si>
  <si>
    <t>C1-090703</t>
  </si>
  <si>
    <t>MS adding to the allowed CSG list for HNB</t>
  </si>
  <si>
    <t>1293</t>
  </si>
  <si>
    <t>C1-090704</t>
  </si>
  <si>
    <t>Error scenarios for the allowed CSG list</t>
  </si>
  <si>
    <t>C1-090705</t>
  </si>
  <si>
    <t>Writable elements in the allowed CSG list management object</t>
  </si>
  <si>
    <t>C1-090706</t>
  </si>
  <si>
    <t>Protecting the allowed CSG list</t>
  </si>
  <si>
    <t>0192</t>
  </si>
  <si>
    <t>C1-090707</t>
  </si>
  <si>
    <t>1294</t>
  </si>
  <si>
    <t>C1-090708</t>
  </si>
  <si>
    <t>Support of Emergency Calls by different access technologies</t>
  </si>
  <si>
    <t>C1-090709</t>
  </si>
  <si>
    <t xml:space="preserve">Cleanup for PCO in  the collocated GGSN and HA</t>
  </si>
  <si>
    <t>C1-090710</t>
  </si>
  <si>
    <t>Cleanup for Static Configuration of Inter-technology Mobility Mechanism</t>
  </si>
  <si>
    <t>C1-090711</t>
  </si>
  <si>
    <t>Cleanup for Multiple PDN Support for trusted non-3GPP access</t>
  </si>
  <si>
    <t>C1-090712</t>
  </si>
  <si>
    <t>Cleanup for Multiple PDN Support for untrusted non-3GPP access</t>
  </si>
  <si>
    <t>C1-090713</t>
  </si>
  <si>
    <t>Cleanup for the push mode in the communication over the S14</t>
  </si>
  <si>
    <t>C1-090714</t>
  </si>
  <si>
    <t>Cleanup for UE discovering the ANDSF</t>
  </si>
  <si>
    <t>C1-090715</t>
  </si>
  <si>
    <t>HA assignment and PCO usage</t>
  </si>
  <si>
    <t>C1-090716</t>
  </si>
  <si>
    <t>Update to WiMAX MO</t>
  </si>
  <si>
    <t>Intel, Sprint</t>
  </si>
  <si>
    <t>C1-090717</t>
  </si>
  <si>
    <t>DDF for WiMAX MO</t>
  </si>
  <si>
    <t>C1-090718</t>
  </si>
  <si>
    <t>C1-090719</t>
  </si>
  <si>
    <t>1295</t>
  </si>
  <si>
    <t>C1-090720</t>
  </si>
  <si>
    <t>Clarification on using Protocol Configuration Options</t>
  </si>
  <si>
    <t>C1-090721</t>
  </si>
  <si>
    <t>Clarification of Integrity check failure in MME</t>
  </si>
  <si>
    <t>Samsung</t>
  </si>
  <si>
    <t>0193</t>
  </si>
  <si>
    <t>C1-090722</t>
  </si>
  <si>
    <t>UE behavior in state EMM-deregistered</t>
  </si>
  <si>
    <t>0194</t>
  </si>
  <si>
    <t>C1-090723</t>
  </si>
  <si>
    <t>ESM information trasfer flag</t>
  </si>
  <si>
    <t>0195</t>
  </si>
  <si>
    <t>C1-090724</t>
  </si>
  <si>
    <t>TAU request &amp; KSI</t>
  </si>
  <si>
    <t>0196</t>
  </si>
  <si>
    <t>C1-090725</t>
  </si>
  <si>
    <t>Handling of sequence number</t>
  </si>
  <si>
    <t>0197</t>
  </si>
  <si>
    <t>C1-090726</t>
  </si>
  <si>
    <t>Attach attempt counter</t>
  </si>
  <si>
    <t>0198</t>
  </si>
  <si>
    <t>CP-090125</t>
  </si>
  <si>
    <t>C1-090727</t>
  </si>
  <si>
    <t>Error correction in TAU &amp; ESM sublayer states</t>
  </si>
  <si>
    <t>0199</t>
  </si>
  <si>
    <t>C1-090728</t>
  </si>
  <si>
    <t>HA loop preventionin DSMIPv6</t>
  </si>
  <si>
    <t>C1-090729</t>
  </si>
  <si>
    <t>Addition of EPS support in MS Network Capability</t>
  </si>
  <si>
    <t>1296</t>
  </si>
  <si>
    <t>C1-090730</t>
  </si>
  <si>
    <t>Discussion about Mapping between NAS message and RRC establishment cause</t>
  </si>
  <si>
    <t>C1-090731</t>
  </si>
  <si>
    <t>Mapping between NAS message and RRC establishment cause</t>
  </si>
  <si>
    <t>0200</t>
  </si>
  <si>
    <t>C1-090732</t>
  </si>
  <si>
    <t>Panasonic / Genadi</t>
  </si>
  <si>
    <t>C1-090733</t>
  </si>
  <si>
    <t>C1-090734</t>
  </si>
  <si>
    <t>C1-090735</t>
  </si>
  <si>
    <t>LS request to 3GPP concerning 24.229 Annex A (Table A.4 review)</t>
  </si>
  <si>
    <t>ETSI TISPAN WG3</t>
  </si>
  <si>
    <t>C1-090736</t>
  </si>
  <si>
    <t>Protocol Alignment for AoIP</t>
  </si>
  <si>
    <t>C1-090737</t>
  </si>
  <si>
    <t>Clarification of handling for Intra-BSS Handover</t>
  </si>
  <si>
    <t>C1-090738</t>
  </si>
  <si>
    <t>LS on eCall Standardisation</t>
  </si>
  <si>
    <t>European Commission</t>
  </si>
  <si>
    <t>C1-090739</t>
  </si>
  <si>
    <t>eCall Standardisation</t>
  </si>
  <si>
    <t>C1-090740</t>
  </si>
  <si>
    <t>C1-090741</t>
  </si>
  <si>
    <t>Clarification of Location Update</t>
  </si>
  <si>
    <t>C1-090742</t>
  </si>
  <si>
    <t>C1-090743</t>
  </si>
  <si>
    <t>T-ADS with reroute to CS</t>
  </si>
  <si>
    <t>C1-090744</t>
  </si>
  <si>
    <t>C1-090745</t>
  </si>
  <si>
    <t>C1-090746</t>
  </si>
  <si>
    <t>C1-090747</t>
  </si>
  <si>
    <t>PS-PS+CS when service control over Gm is retained on source access leg</t>
  </si>
  <si>
    <t>C1-090748</t>
  </si>
  <si>
    <t>Activation of dedicated bearers during attach procedure</t>
  </si>
  <si>
    <t>C1-090749</t>
  </si>
  <si>
    <t>C1-090750</t>
  </si>
  <si>
    <t>Reply LS on IMS CAT impacts on MGCF for Early Session Option</t>
  </si>
  <si>
    <t>CT1</t>
  </si>
  <si>
    <t>C1-090751</t>
  </si>
  <si>
    <t>Reply to: LS on IMS-NNI header profile tables</t>
  </si>
  <si>
    <t>C1-090752</t>
  </si>
  <si>
    <t>Response to Liaison statement on draft ITU-T Recommendation on Administration and allocation of multicast addresses for civic purposes</t>
  </si>
  <si>
    <t>LS out</t>
  </si>
  <si>
    <t>C1-090753</t>
  </si>
  <si>
    <t>Reply to: Presence Capability Exchange for MMTel-capabilities</t>
  </si>
  <si>
    <t>C1-090754</t>
  </si>
  <si>
    <t>Reply LS on introduction of SR-VCC capability for UTRAN cell</t>
  </si>
  <si>
    <t>C1-090755</t>
  </si>
  <si>
    <t>LS on draft response LS on Connection recovery by NAS</t>
  </si>
  <si>
    <t>C1-090756</t>
  </si>
  <si>
    <t>C1-090757</t>
  </si>
  <si>
    <t>LS on "Expected UE behaviour in PMM-CONNECTED mode"</t>
  </si>
  <si>
    <t>C1-090758</t>
  </si>
  <si>
    <t>C1-090759</t>
  </si>
  <si>
    <t>Reply LS on Duplication Detection for ETWS</t>
  </si>
  <si>
    <t>C1-090760</t>
  </si>
  <si>
    <t>Reply LS on paging optimisation via allowed CSG list in paging message for LTE and UMTS</t>
  </si>
  <si>
    <t>C1-090761</t>
  </si>
  <si>
    <t>Reply to: LS on multiple SDP answers</t>
  </si>
  <si>
    <t>C1-090762</t>
  </si>
  <si>
    <t>C1-090763</t>
  </si>
  <si>
    <t>C1-090764</t>
  </si>
  <si>
    <t>C1-090765</t>
  </si>
  <si>
    <t>C1-090766</t>
  </si>
  <si>
    <t>C1-090767</t>
  </si>
  <si>
    <t>C1-090768</t>
  </si>
  <si>
    <t>C1-090769</t>
  </si>
  <si>
    <t>Reply LS on necessary work for Service Specific Access Control</t>
  </si>
  <si>
    <t>C1-090770</t>
  </si>
  <si>
    <t>C1-090771</t>
  </si>
  <si>
    <t>Reply LS on Draft ITU-T Recommendation on Administration and allocation of multicast addresses for civic purposes</t>
  </si>
  <si>
    <t>C1-090772</t>
  </si>
  <si>
    <t>LS on CSG support from roaming subscribers and Manual CSG Selection</t>
  </si>
  <si>
    <t>C1-090773</t>
  </si>
  <si>
    <t>C1-090774</t>
  </si>
  <si>
    <t>Reply to: LS on RAU/TAU following inter-RAT handover</t>
  </si>
  <si>
    <t>C1-090775</t>
  </si>
  <si>
    <t>Reply to: Feedback to TS 24.229 and TS 24.503 from ETSI IOP and CONF test specification development and from 2nd IMS Interoperability Event</t>
  </si>
  <si>
    <t>C1-090776</t>
  </si>
  <si>
    <t>C1-090777</t>
  </si>
  <si>
    <t>Reply to: LS request to 3GPP concerning 24.229 Annex A (Table A.4 review)</t>
  </si>
  <si>
    <t>C1-090778</t>
  </si>
  <si>
    <t>C1-090779</t>
  </si>
  <si>
    <t>C1-090780</t>
  </si>
  <si>
    <t>Huawei, NTT DoCoMo</t>
  </si>
  <si>
    <t>C1-090781</t>
  </si>
  <si>
    <t>C1-090782</t>
  </si>
  <si>
    <t>Corrections on TFT checks</t>
  </si>
  <si>
    <t>C1-090783</t>
  </si>
  <si>
    <t>Orange, Qualcomm Europe, ZTE</t>
  </si>
  <si>
    <t>C1-090784</t>
  </si>
  <si>
    <t>C1-090785</t>
  </si>
  <si>
    <t>C1-090786</t>
  </si>
  <si>
    <t>C1-090787</t>
  </si>
  <si>
    <t>C1-090788</t>
  </si>
  <si>
    <t>Research In Motion, NTT DOCOMO</t>
  </si>
  <si>
    <t>C1-090789</t>
  </si>
  <si>
    <t>Clarifications on bearer context state changes, Default EPS bearer context activation rejected by the UE, UL TFT, removal of Deactivate EPS Bearer Context Reject, typo on cause #50 and PTI</t>
  </si>
  <si>
    <t>NEC, ETRI, Samsung</t>
  </si>
  <si>
    <t>C1-090790</t>
  </si>
  <si>
    <t>C1-090791</t>
  </si>
  <si>
    <t>C1-090792</t>
  </si>
  <si>
    <t>Revisit to the allowed CSG list</t>
  </si>
  <si>
    <t>C1-090793</t>
  </si>
  <si>
    <t>C1-090794</t>
  </si>
  <si>
    <t>C1-090795</t>
  </si>
  <si>
    <t>Outgoing LS on Update to Paging using IMSI procedure</t>
  </si>
  <si>
    <t>C1-090796</t>
  </si>
  <si>
    <t>Reply LS on CSG support from roaming subscribers and Manual CSG Selection</t>
  </si>
  <si>
    <t>C1-090797</t>
  </si>
  <si>
    <t>NEC, Ericsson, Samsung, ZTE, CATT</t>
  </si>
  <si>
    <t>C1-090798</t>
  </si>
  <si>
    <t>NEC, Ericsson, Panasonic</t>
  </si>
  <si>
    <t>C1-090799</t>
  </si>
  <si>
    <t>C1-090800</t>
  </si>
  <si>
    <t>C1-090801</t>
  </si>
  <si>
    <t>Huawei, NEC</t>
  </si>
  <si>
    <t>C1-090802</t>
  </si>
  <si>
    <t>C1-090803</t>
  </si>
  <si>
    <t>China Mobile, Vodafone, Research In Motion</t>
  </si>
  <si>
    <t>C1-090804</t>
  </si>
  <si>
    <t>C1-090805</t>
  </si>
  <si>
    <t>NEC, Qualcomm Europe, CATT</t>
  </si>
  <si>
    <t>C1-090806</t>
  </si>
  <si>
    <t>C1-090807</t>
  </si>
  <si>
    <t>C1-090808</t>
  </si>
  <si>
    <t>C1-090809</t>
  </si>
  <si>
    <t>C1-090810</t>
  </si>
  <si>
    <t>C1-090811</t>
  </si>
  <si>
    <t>C1-090812</t>
  </si>
  <si>
    <t>CP-090123</t>
  </si>
  <si>
    <t>C1-090813</t>
  </si>
  <si>
    <t>C1-090814</t>
  </si>
  <si>
    <t>C1-090815</t>
  </si>
  <si>
    <t>2</t>
  </si>
  <si>
    <t>C1-090816</t>
  </si>
  <si>
    <t>C1-090817</t>
  </si>
  <si>
    <t>C1-090818</t>
  </si>
  <si>
    <t>C1-090819</t>
  </si>
  <si>
    <t>C1-090820</t>
  </si>
  <si>
    <t>C1-090821</t>
  </si>
  <si>
    <t>C1-090822</t>
  </si>
  <si>
    <t>C1-090823</t>
  </si>
  <si>
    <t>C1-090824</t>
  </si>
  <si>
    <t>C1-090825</t>
  </si>
  <si>
    <t>C1-090826</t>
  </si>
  <si>
    <t>C1-090827</t>
  </si>
  <si>
    <t>C1-090828</t>
  </si>
  <si>
    <t>C1-090829</t>
  </si>
  <si>
    <t>C1-090830</t>
  </si>
  <si>
    <t>C1-090831</t>
  </si>
  <si>
    <t>Orange,Panasonic</t>
  </si>
  <si>
    <t>C1-090832</t>
  </si>
  <si>
    <t>C1-090833</t>
  </si>
  <si>
    <t>C1-090834</t>
  </si>
  <si>
    <t>C1-090835</t>
  </si>
  <si>
    <t>C1-090836</t>
  </si>
  <si>
    <t>Issues with AT-commands for LTE</t>
  </si>
  <si>
    <t>Ericsson, Toshiba</t>
  </si>
  <si>
    <t>C1-090837</t>
  </si>
  <si>
    <t>C1-090838</t>
  </si>
  <si>
    <t>C1-090839</t>
  </si>
  <si>
    <t>C1-090840</t>
  </si>
  <si>
    <t>Vodafone, Qualcomm Europe, T-Mobile, Telcom Italia</t>
  </si>
  <si>
    <t>C1-090841</t>
  </si>
  <si>
    <t>C1-090842</t>
  </si>
  <si>
    <t>CP-090145</t>
  </si>
  <si>
    <t>C1-090843</t>
  </si>
  <si>
    <t>C1-090844</t>
  </si>
  <si>
    <t>LS on updates on the introduction of SR-VCC capability for UTRAN cell</t>
  </si>
  <si>
    <t>C1-090845</t>
  </si>
  <si>
    <t>CP-090122</t>
  </si>
  <si>
    <t>C1-090846</t>
  </si>
  <si>
    <t>C1-090847</t>
  </si>
  <si>
    <t>C1-090848</t>
  </si>
  <si>
    <t>C1-090849</t>
  </si>
  <si>
    <t>C1-090850</t>
  </si>
  <si>
    <t>C1-090851</t>
  </si>
  <si>
    <t>C1-090852</t>
  </si>
  <si>
    <t>LS on new WID on support of Personal Area Networks</t>
  </si>
  <si>
    <t>C1-090853</t>
  </si>
  <si>
    <t>C1-090854</t>
  </si>
  <si>
    <t>C1-090855</t>
  </si>
  <si>
    <t>C1-090856</t>
  </si>
  <si>
    <t>C1-090857</t>
  </si>
  <si>
    <t>Handle of the paging procedure in CSFB when MME restarts</t>
  </si>
  <si>
    <t>C1-090858</t>
  </si>
  <si>
    <t>Nokia Siemens Networks, ZTE, NEC, Qualcomm Europe, CATT</t>
  </si>
  <si>
    <t>C1-090859</t>
  </si>
  <si>
    <t>C1-090860</t>
  </si>
  <si>
    <t>C1-090861</t>
  </si>
  <si>
    <t>C1-090862</t>
  </si>
  <si>
    <t>C1-090863</t>
  </si>
  <si>
    <t>C1-090864</t>
  </si>
  <si>
    <t>Panasonic, NTT DOCOMO, NEC, TeliaSonera, Nokia, Qualcomm Europe, Motorola, Huawei, CATT, ZTE, Marvel, NTT, Hitachi, Toshiba</t>
  </si>
  <si>
    <t>C1-090865</t>
  </si>
  <si>
    <t>C1-090866</t>
  </si>
  <si>
    <t>C1-090867</t>
  </si>
  <si>
    <t>C1-090868</t>
  </si>
  <si>
    <t>C1-090869</t>
  </si>
  <si>
    <t>C1-090870</t>
  </si>
  <si>
    <t>C1-090871</t>
  </si>
  <si>
    <t>C1-090872</t>
  </si>
  <si>
    <t>C1-090873</t>
  </si>
  <si>
    <t>Re-transmission of EMM DL NAS message handling due to handover</t>
  </si>
  <si>
    <t>Motorola, CATT, ZTE</t>
  </si>
  <si>
    <t>C1-090874</t>
  </si>
  <si>
    <t>Re-transmission of ESM DL NAS message handling due to handover</t>
  </si>
  <si>
    <t>Motorola,CATT</t>
  </si>
  <si>
    <t>C1-090875</t>
  </si>
  <si>
    <t>Motorola, Nortel, NEC, Ericsson</t>
  </si>
  <si>
    <t>C1-090876</t>
  </si>
  <si>
    <t>C1-090877</t>
  </si>
  <si>
    <t>C1-090878</t>
  </si>
  <si>
    <t>Vodafone, NTT DOCOMO</t>
  </si>
  <si>
    <t>C1-090879</t>
  </si>
  <si>
    <t>C1-090880</t>
  </si>
  <si>
    <t>C1-090881</t>
  </si>
  <si>
    <t>C1-090882</t>
  </si>
  <si>
    <t>Correct use of cdma terminology</t>
  </si>
  <si>
    <t>C1-090883</t>
  </si>
  <si>
    <t>C1-090884</t>
  </si>
  <si>
    <t>C1-090885</t>
  </si>
  <si>
    <t>Nokia, Motorola</t>
  </si>
  <si>
    <t>C1-090886</t>
  </si>
  <si>
    <t>KSI inclusion in Detach Request</t>
  </si>
  <si>
    <t>C1-090887</t>
  </si>
  <si>
    <t>C1-090888</t>
  </si>
  <si>
    <t>C1-090889</t>
  </si>
  <si>
    <t>C1-090890</t>
  </si>
  <si>
    <t>C1-090891</t>
  </si>
  <si>
    <t>C1-090892</t>
  </si>
  <si>
    <t>void</t>
  </si>
  <si>
    <t>C1-090893</t>
  </si>
  <si>
    <t>C1-090894</t>
  </si>
  <si>
    <t>C1-090895</t>
  </si>
  <si>
    <t>C1-090896</t>
  </si>
  <si>
    <t>C1-090897</t>
  </si>
  <si>
    <t>C1-090898</t>
  </si>
  <si>
    <t>C1-090899</t>
  </si>
  <si>
    <t>C1-090900</t>
  </si>
  <si>
    <t>C1-090901</t>
  </si>
  <si>
    <t>C1-090902</t>
  </si>
  <si>
    <t>C1-090903</t>
  </si>
  <si>
    <t>C1-090904</t>
  </si>
  <si>
    <t>C1-090905</t>
  </si>
  <si>
    <t>C1-090906</t>
  </si>
  <si>
    <t>C1-090907</t>
  </si>
  <si>
    <t>C1-090908</t>
  </si>
  <si>
    <t>C1-090909</t>
  </si>
  <si>
    <t>C1-090910</t>
  </si>
  <si>
    <t>C1-090911</t>
  </si>
  <si>
    <t>C1-090912</t>
  </si>
  <si>
    <t>C1-090913</t>
  </si>
  <si>
    <t>C1-090914</t>
  </si>
  <si>
    <t>C1-090915</t>
  </si>
  <si>
    <t>C1-090916</t>
  </si>
  <si>
    <t>CP-090147</t>
  </si>
  <si>
    <t>C1-090917</t>
  </si>
  <si>
    <t>C1-090918</t>
  </si>
  <si>
    <t>C1-090919</t>
  </si>
  <si>
    <t>C1-090920</t>
  </si>
  <si>
    <t>C1-090921</t>
  </si>
  <si>
    <t>C1-090922</t>
  </si>
  <si>
    <t>C1-090923</t>
  </si>
  <si>
    <t>C1-090924</t>
  </si>
  <si>
    <t>C1-090925</t>
  </si>
  <si>
    <t>C1-090926</t>
  </si>
  <si>
    <t>C1-090927</t>
  </si>
  <si>
    <t>C1-090928</t>
  </si>
  <si>
    <t>C1-090929</t>
  </si>
  <si>
    <t>C1-090930</t>
  </si>
  <si>
    <t>C1-090931</t>
  </si>
  <si>
    <t>C1-090932</t>
  </si>
  <si>
    <t>C1-090933</t>
  </si>
  <si>
    <t>C1-090934</t>
  </si>
  <si>
    <t>C1-090935</t>
  </si>
  <si>
    <t>C1-090936</t>
  </si>
  <si>
    <t>C1-090937</t>
  </si>
  <si>
    <t>C1-090938</t>
  </si>
  <si>
    <t>C1-090939</t>
  </si>
  <si>
    <t>Handling of provisioned mode of the resource allocation used for IMS media</t>
  </si>
  <si>
    <t>2598</t>
  </si>
  <si>
    <t>C1-090940</t>
  </si>
  <si>
    <t>C1-090941</t>
  </si>
  <si>
    <t>CP-090138</t>
  </si>
  <si>
    <t>C1-090942</t>
  </si>
  <si>
    <t>C1-090943</t>
  </si>
  <si>
    <t>C1-090944</t>
  </si>
  <si>
    <t>Clean-up of specification, fixing minor errors</t>
  </si>
  <si>
    <t>CP-090139</t>
  </si>
  <si>
    <t>C1-090945</t>
  </si>
  <si>
    <t>C1-090946</t>
  </si>
  <si>
    <t>C1-090947</t>
  </si>
  <si>
    <t>C1-090948</t>
  </si>
  <si>
    <t>C1-090949</t>
  </si>
  <si>
    <t>C1-090950</t>
  </si>
  <si>
    <t>C1-090951</t>
  </si>
  <si>
    <t>C1-090952</t>
  </si>
  <si>
    <t>C1-090953</t>
  </si>
  <si>
    <t>C1-090954</t>
  </si>
  <si>
    <t>C1-090955</t>
  </si>
  <si>
    <t>C1-090956</t>
  </si>
  <si>
    <t>C1-090957</t>
  </si>
  <si>
    <t>C1-090958</t>
  </si>
  <si>
    <t>CP-090116</t>
  </si>
  <si>
    <t>C1-090959</t>
  </si>
  <si>
    <t>C1-090960</t>
  </si>
  <si>
    <t>CP-090136</t>
  </si>
  <si>
    <t>C1-090961</t>
  </si>
  <si>
    <t>C1-090962</t>
  </si>
  <si>
    <t>C1-090963</t>
  </si>
  <si>
    <t>C1-090964</t>
  </si>
  <si>
    <t>C1-090965</t>
  </si>
  <si>
    <t>C1-090966</t>
  </si>
  <si>
    <t>C1-090967</t>
  </si>
  <si>
    <t>C1-090968</t>
  </si>
  <si>
    <t>C1-090969</t>
  </si>
  <si>
    <t>CP-090141</t>
  </si>
  <si>
    <t>C1-090970</t>
  </si>
  <si>
    <t>C1-090971</t>
  </si>
  <si>
    <t>C1-090972</t>
  </si>
  <si>
    <t>C1-090973</t>
  </si>
  <si>
    <t>C1-090974</t>
  </si>
  <si>
    <t>C1-090975</t>
  </si>
  <si>
    <t>C1-090976</t>
  </si>
  <si>
    <t>C1-090977</t>
  </si>
  <si>
    <t>C1-090978</t>
  </si>
  <si>
    <t>C1-090979</t>
  </si>
  <si>
    <t>C1-090980</t>
  </si>
  <si>
    <t>C1-090981</t>
  </si>
  <si>
    <t>C1-090982</t>
  </si>
  <si>
    <t>C1-090983</t>
  </si>
  <si>
    <t>C1-090984</t>
  </si>
  <si>
    <t>CP-090144</t>
  </si>
  <si>
    <t>C1-090985</t>
  </si>
  <si>
    <t>Miscellaneous corrections to Annex M</t>
  </si>
  <si>
    <t>CP-090142</t>
  </si>
  <si>
    <t>C1-090986</t>
  </si>
  <si>
    <t>Phone-context parameter value for cdma2000®</t>
  </si>
  <si>
    <t>C1-090987</t>
  </si>
  <si>
    <t>C1-090988</t>
  </si>
  <si>
    <t>Corrections for cdma2000® HRPD Emergency Services</t>
  </si>
  <si>
    <t>C1-090989</t>
  </si>
  <si>
    <t>C1-090990</t>
  </si>
  <si>
    <t>C1-090991</t>
  </si>
  <si>
    <t>C1-090992</t>
  </si>
  <si>
    <t>C1-090993</t>
  </si>
  <si>
    <t>C1-090994</t>
  </si>
  <si>
    <t>C1-090995</t>
  </si>
  <si>
    <t>C1-090996</t>
  </si>
  <si>
    <t>C1-090997</t>
  </si>
  <si>
    <t>C1-090998</t>
  </si>
  <si>
    <t>C1-090999</t>
  </si>
  <si>
    <t>C1-091000</t>
  </si>
  <si>
    <t>C1-091001</t>
  </si>
  <si>
    <t>5</t>
  </si>
  <si>
    <t>C1-091002</t>
  </si>
  <si>
    <t>LS on sip.instance feature tag in Contact header field in SIP requests and responses other than REGISTER</t>
  </si>
  <si>
    <t>C1-091003</t>
  </si>
  <si>
    <t>C1-091004</t>
  </si>
  <si>
    <t>C1-091005</t>
  </si>
  <si>
    <t>C1-091006</t>
  </si>
  <si>
    <t>C1-091007</t>
  </si>
  <si>
    <t>C1-091008</t>
  </si>
  <si>
    <t>C1-091009</t>
  </si>
  <si>
    <t>C1-091010</t>
  </si>
  <si>
    <t>C1-091011</t>
  </si>
  <si>
    <t>C1-091012</t>
  </si>
  <si>
    <t>C1-091013</t>
  </si>
  <si>
    <t>C1-091014</t>
  </si>
  <si>
    <t>CP-090118</t>
  </si>
  <si>
    <t>C1-091015</t>
  </si>
  <si>
    <t>C1-091016</t>
  </si>
  <si>
    <t>C1-091017</t>
  </si>
  <si>
    <t>CP-090162</t>
  </si>
  <si>
    <t>C1-091018</t>
  </si>
  <si>
    <t>C1-091019</t>
  </si>
  <si>
    <t>C1-091020</t>
  </si>
  <si>
    <t>C1-091021</t>
  </si>
  <si>
    <t>MO syntax correction</t>
  </si>
  <si>
    <t>C1-091022</t>
  </si>
  <si>
    <t>C1-091023</t>
  </si>
  <si>
    <t>C1-091024</t>
  </si>
  <si>
    <t>C1-091025</t>
  </si>
  <si>
    <t>C1-091026</t>
  </si>
  <si>
    <t>C1-091027</t>
  </si>
  <si>
    <t>C1-091028</t>
  </si>
  <si>
    <t>C1-091029</t>
  </si>
  <si>
    <t>Reference correction</t>
  </si>
  <si>
    <t>2599</t>
  </si>
  <si>
    <t>C1-091030</t>
  </si>
  <si>
    <t>2600</t>
  </si>
  <si>
    <t>C1-091031</t>
  </si>
  <si>
    <t>2601</t>
  </si>
  <si>
    <t>C1-091032</t>
  </si>
  <si>
    <t>C1-091033</t>
  </si>
  <si>
    <t>C1-091034</t>
  </si>
  <si>
    <t>C1-091035</t>
  </si>
  <si>
    <t>3</t>
  </si>
  <si>
    <t>C1-091036</t>
  </si>
  <si>
    <t>Indicating supported IMS Communication Services in OMA presence documents</t>
  </si>
  <si>
    <t>C1-091037</t>
  </si>
  <si>
    <t>LS on the interaction for IMS CAT and OIR</t>
  </si>
  <si>
    <t>C1-091038</t>
  </si>
  <si>
    <t>Reply on LS on multiple SDP answers</t>
  </si>
  <si>
    <t>C1-091039</t>
  </si>
  <si>
    <t>C1-091040</t>
  </si>
  <si>
    <t>C1-091041</t>
  </si>
  <si>
    <t>C1-091042</t>
  </si>
  <si>
    <t>C1-091043</t>
  </si>
  <si>
    <t>C1-091044</t>
  </si>
  <si>
    <t>C1-091045</t>
  </si>
  <si>
    <t>6</t>
  </si>
  <si>
    <t>C1-091046</t>
  </si>
  <si>
    <t>C1-091047</t>
  </si>
  <si>
    <t>C1-091048</t>
  </si>
  <si>
    <t>C1-091049</t>
  </si>
  <si>
    <t>CP-090140</t>
  </si>
  <si>
    <t>C1-091050</t>
  </si>
  <si>
    <t>C1-091051</t>
  </si>
  <si>
    <t>C1-091052</t>
  </si>
  <si>
    <t>C1-091053</t>
  </si>
  <si>
    <t>C1-091054</t>
  </si>
  <si>
    <t>C1-091055</t>
  </si>
  <si>
    <t>C1-091056</t>
  </si>
  <si>
    <t>C1-091057</t>
  </si>
  <si>
    <t>CP-090148</t>
  </si>
  <si>
    <t>C1-091058</t>
  </si>
  <si>
    <t>C1-091059</t>
  </si>
  <si>
    <t>C1-091060</t>
  </si>
  <si>
    <t>C1-091061</t>
  </si>
  <si>
    <t>C1-091062</t>
  </si>
  <si>
    <t>C1-091063</t>
  </si>
  <si>
    <t>C1-091064</t>
  </si>
  <si>
    <t>C1-091065</t>
  </si>
  <si>
    <t>C1-091066</t>
  </si>
  <si>
    <t>CP-090146</t>
  </si>
  <si>
    <t>C1-091067</t>
  </si>
  <si>
    <t>C1-091068</t>
  </si>
  <si>
    <t>C1-091069</t>
  </si>
  <si>
    <t>C1-091070</t>
  </si>
  <si>
    <t>C1-091071</t>
  </si>
  <si>
    <t>C1-091072</t>
  </si>
  <si>
    <t>reply LS on IMS-NNI header profile tables</t>
  </si>
  <si>
    <t>C1-091073</t>
  </si>
  <si>
    <t>C1-091074</t>
  </si>
  <si>
    <t>C1-091075</t>
  </si>
  <si>
    <t>C1-091076</t>
  </si>
  <si>
    <t>C1-091077</t>
  </si>
  <si>
    <t>C1-091078</t>
  </si>
  <si>
    <t>C1-091079</t>
  </si>
  <si>
    <t>C1-091080</t>
  </si>
  <si>
    <t>C1-091081</t>
  </si>
  <si>
    <t>C1-091082</t>
  </si>
  <si>
    <t>C1-091083</t>
  </si>
  <si>
    <t>C1-091084</t>
  </si>
  <si>
    <t>C1-091085</t>
  </si>
  <si>
    <t>C1-091086</t>
  </si>
  <si>
    <t>C1-091087</t>
  </si>
  <si>
    <t>C1-091088</t>
  </si>
  <si>
    <t>7</t>
  </si>
  <si>
    <t>C1-091089</t>
  </si>
  <si>
    <t>C1-091090</t>
  </si>
  <si>
    <t>C1-091091</t>
  </si>
  <si>
    <t>C1-091092</t>
  </si>
  <si>
    <t>C1-091093</t>
  </si>
  <si>
    <t>C1-091094</t>
  </si>
  <si>
    <t>C1-091095</t>
  </si>
  <si>
    <t>CP-090117</t>
  </si>
  <si>
    <t>C1-091096</t>
  </si>
  <si>
    <t>C1-091097</t>
  </si>
  <si>
    <t>C1-091098</t>
  </si>
  <si>
    <t>C1-091099</t>
  </si>
  <si>
    <t>CP-090149</t>
  </si>
  <si>
    <t>C1-091100</t>
  </si>
  <si>
    <t>C1-091101</t>
  </si>
  <si>
    <t>CP-090160</t>
  </si>
  <si>
    <t>C1-091102</t>
  </si>
  <si>
    <t>C1-091103</t>
  </si>
  <si>
    <t>C1-091104</t>
  </si>
  <si>
    <t>C1-091105</t>
  </si>
  <si>
    <t>0201</t>
  </si>
  <si>
    <t>C1-091106</t>
  </si>
  <si>
    <t>C1-091107</t>
  </si>
  <si>
    <t>C1-091108</t>
  </si>
  <si>
    <t>C1-091109</t>
  </si>
  <si>
    <t>Adding new reject cause for SMC reject</t>
  </si>
  <si>
    <t>C1-091110</t>
  </si>
  <si>
    <t>C1-091111</t>
  </si>
  <si>
    <t>C1-091112</t>
  </si>
  <si>
    <t>C1-091113</t>
  </si>
  <si>
    <t>C1-091114</t>
  </si>
  <si>
    <t>C1-091115</t>
  </si>
  <si>
    <t>C1-091116</t>
  </si>
  <si>
    <t>C1-091117</t>
  </si>
  <si>
    <t>C1-091118</t>
  </si>
  <si>
    <t>C1-091119</t>
  </si>
  <si>
    <t>C1-091120</t>
  </si>
  <si>
    <t>C1-091121</t>
  </si>
  <si>
    <t>C1-091122</t>
  </si>
  <si>
    <t>C1-091123</t>
  </si>
  <si>
    <t>C1-091124</t>
  </si>
  <si>
    <t>C1-091125</t>
  </si>
  <si>
    <t>C1-091126</t>
  </si>
  <si>
    <t>C1-091127</t>
  </si>
  <si>
    <t>C1-091128</t>
  </si>
  <si>
    <t>CP-090152</t>
  </si>
  <si>
    <t>C1-091129</t>
  </si>
  <si>
    <t>C1-091130</t>
  </si>
  <si>
    <t>C1-091131</t>
  </si>
  <si>
    <t>C1-091132</t>
  </si>
  <si>
    <t>C1-091133</t>
  </si>
  <si>
    <t>Behaviour on Service Reject(cause#10), relationship between SM and ESM state machines, inclusion of PDP context parameters</t>
  </si>
  <si>
    <t>C1-091134</t>
  </si>
  <si>
    <t>C1-091135</t>
  </si>
  <si>
    <t>C1-091136</t>
  </si>
  <si>
    <t>C1-091137</t>
  </si>
  <si>
    <t>Proposal of UE EMM behavior on reception of error cause #9 when UE executed RAU, ^^combined RAU and Service Request</t>
  </si>
  <si>
    <t>C1-091138</t>
  </si>
  <si>
    <t>Proposal of UE EMM behavior on reception of error cause #10 when UE executed RAU, combined RAU and Service Request</t>
  </si>
  <si>
    <t>1297</t>
  </si>
  <si>
    <t>C1-091139</t>
  </si>
  <si>
    <t>Correction of UE action after sending Detach request</t>
  </si>
  <si>
    <t>0202</t>
  </si>
  <si>
    <t>C1-091140</t>
  </si>
  <si>
    <t>Clarification of the use of NAS security header</t>
  </si>
  <si>
    <t>0203</t>
  </si>
  <si>
    <t>C1-091141</t>
  </si>
  <si>
    <t>C1-091142</t>
  </si>
  <si>
    <t>C1-091143</t>
  </si>
  <si>
    <t>C1-091144</t>
  </si>
  <si>
    <t>Removal of ESM cause#46</t>
  </si>
  <si>
    <t>0204</t>
  </si>
  <si>
    <t>C1-091145</t>
  </si>
  <si>
    <t>LS on UE requested bearer resource modification procedure</t>
  </si>
  <si>
    <t>C1-091146</t>
  </si>
  <si>
    <t>C1-091147</t>
  </si>
  <si>
    <t>C1-091148</t>
  </si>
  <si>
    <t>C1-091149</t>
  </si>
  <si>
    <t>C1-091150</t>
  </si>
  <si>
    <t>C1-091151</t>
  </si>
  <si>
    <t>Reply LS on Enhanced SRNS Relocation Solution</t>
  </si>
  <si>
    <t>CT4</t>
  </si>
  <si>
    <t>C1-091152</t>
  </si>
  <si>
    <t>Reply LS on Sequence Number Handling</t>
  </si>
  <si>
    <t>C1-091153</t>
  </si>
  <si>
    <t>LS on EPS bearer deactivation</t>
  </si>
  <si>
    <t>C1-091154</t>
  </si>
  <si>
    <t>LS response on Indication of mobile access network type/capabilities to IMS</t>
  </si>
  <si>
    <t>C1-091155</t>
  </si>
  <si>
    <t>LS on possible AS impacts from UE mode operation</t>
  </si>
  <si>
    <t>C1-091156</t>
  </si>
  <si>
    <t>C1-091157</t>
  </si>
  <si>
    <t>C1-091158</t>
  </si>
  <si>
    <t>C1-091159</t>
  </si>
  <si>
    <t>C1-091160</t>
  </si>
  <si>
    <t>Error correction in reference for timer T3412 in TAU procedure</t>
  </si>
  <si>
    <t>C1-091161</t>
  </si>
  <si>
    <t>C1-091162</t>
  </si>
  <si>
    <t>C1-091163</t>
  </si>
  <si>
    <t>Nokia Siemens Networks, Alcatel-Lucent, Orange, Qualcomm Europe, Marvell, Panasonic, CATT, Ericsson</t>
  </si>
  <si>
    <t>C1-091164</t>
  </si>
  <si>
    <t>C1-091165</t>
  </si>
  <si>
    <t>C1-091166</t>
  </si>
  <si>
    <t>C1-091167</t>
  </si>
  <si>
    <t>Clarify the collison between detach and service request procedure</t>
  </si>
  <si>
    <t>C1-091168</t>
  </si>
  <si>
    <t>C1-091169</t>
  </si>
  <si>
    <t>C1-091170</t>
  </si>
  <si>
    <t>C1-091171</t>
  </si>
  <si>
    <t>C1-091172</t>
  </si>
  <si>
    <t>C1-091173</t>
  </si>
  <si>
    <t>Paging procedure in the MME when ISR is active</t>
  </si>
  <si>
    <t>C1-091174</t>
  </si>
  <si>
    <t>C1-091175</t>
  </si>
  <si>
    <t>C1-091176</t>
  </si>
  <si>
    <t>C1-091177</t>
  </si>
  <si>
    <t>C1-091178</t>
  </si>
  <si>
    <t>C1-091179</t>
  </si>
  <si>
    <t>Panasonic, NEC</t>
  </si>
  <si>
    <t>C1-091180</t>
  </si>
  <si>
    <t>NEC, Panasonic, Vodafone</t>
  </si>
  <si>
    <t>C1-091181</t>
  </si>
  <si>
    <t>C1-091182</t>
  </si>
  <si>
    <t>C1-091183</t>
  </si>
  <si>
    <t>C1-091184</t>
  </si>
  <si>
    <t>C1-091185</t>
  </si>
  <si>
    <t>C1-091186</t>
  </si>
  <si>
    <t>C1-091187</t>
  </si>
  <si>
    <t>C1-091188</t>
  </si>
  <si>
    <t>C1-091189</t>
  </si>
  <si>
    <t>C1-091190</t>
  </si>
  <si>
    <t>C1-091191</t>
  </si>
  <si>
    <t>C1-091192</t>
  </si>
  <si>
    <t>C1-091193</t>
  </si>
  <si>
    <t>LS on Clarification of the HA Discovery</t>
  </si>
  <si>
    <t>C1-091194</t>
  </si>
  <si>
    <t>C1-091195</t>
  </si>
  <si>
    <t>C1-091196</t>
  </si>
  <si>
    <t>proposal of UE GMM and MM behavior on reception of error cause #10 when UE executed TAU, combined TAU and Service Request</t>
  </si>
  <si>
    <t>0205</t>
  </si>
  <si>
    <t>C1-091197</t>
  </si>
  <si>
    <t>C1-091198</t>
  </si>
  <si>
    <t>C1-091199</t>
  </si>
  <si>
    <t>LS on Roaming in a VPLMN not supporting CS fallback</t>
  </si>
  <si>
    <t>C1-091200</t>
  </si>
  <si>
    <t>C1-091201</t>
  </si>
  <si>
    <t>C1-091202</t>
  </si>
  <si>
    <t>C1-091203</t>
  </si>
  <si>
    <t>Incorrect protocol type and wrong reference</t>
  </si>
  <si>
    <t>C1-091204</t>
  </si>
  <si>
    <t>C1-091205</t>
  </si>
  <si>
    <t>C1-091206</t>
  </si>
  <si>
    <t>C1-091207</t>
  </si>
  <si>
    <t>C1-091208</t>
  </si>
  <si>
    <t>C1-091209</t>
  </si>
  <si>
    <t>C1-091210</t>
  </si>
  <si>
    <t>C1-091211</t>
  </si>
  <si>
    <t>C1-091212</t>
  </si>
  <si>
    <t>C1-091213</t>
  </si>
  <si>
    <t>C1-091214</t>
  </si>
  <si>
    <t>C1-091215</t>
  </si>
  <si>
    <t>C1-091216</t>
  </si>
  <si>
    <t>C1-091217</t>
  </si>
  <si>
    <t>C1-091218</t>
  </si>
  <si>
    <t>C1-091219</t>
  </si>
  <si>
    <t>C1-091220</t>
  </si>
  <si>
    <t>C1-091221</t>
  </si>
  <si>
    <t>C1-091222</t>
  </si>
  <si>
    <t>C1-091223</t>
  </si>
  <si>
    <t>C1-091224</t>
  </si>
  <si>
    <t>C1-091225</t>
  </si>
  <si>
    <t>C1-091226</t>
  </si>
  <si>
    <t>C1-091227</t>
  </si>
  <si>
    <t>C1-091228</t>
  </si>
  <si>
    <t>C1-091229</t>
  </si>
  <si>
    <t>C1-091230</t>
  </si>
  <si>
    <t>C1-091231</t>
  </si>
  <si>
    <t>C1-091232</t>
  </si>
  <si>
    <t>C1-091233</t>
  </si>
  <si>
    <t>C1-091234</t>
  </si>
  <si>
    <t>C1-091235</t>
  </si>
  <si>
    <t>C1-091236</t>
  </si>
  <si>
    <t>C1-091237</t>
  </si>
  <si>
    <t>C1-091238</t>
  </si>
  <si>
    <t>C1-091239</t>
  </si>
  <si>
    <t>C1-091240</t>
  </si>
  <si>
    <t>C1-091241</t>
  </si>
  <si>
    <t>C1-091242</t>
  </si>
  <si>
    <t>C1-091243</t>
  </si>
  <si>
    <t>C1-091244</t>
  </si>
  <si>
    <t>C1-091245</t>
  </si>
  <si>
    <t>C1-091246</t>
  </si>
  <si>
    <t>C1-091247</t>
  </si>
  <si>
    <t>C1-091248</t>
  </si>
  <si>
    <t>C1-091249</t>
  </si>
  <si>
    <t>C1-091250</t>
  </si>
  <si>
    <t>C1-091251</t>
  </si>
  <si>
    <t>C1-091252</t>
  </si>
  <si>
    <t>C1-091253</t>
  </si>
  <si>
    <t>C1-091254</t>
  </si>
  <si>
    <t>LU/RAU after manual selection of CSG cell</t>
  </si>
  <si>
    <t>Qualcomm Europe, CATT</t>
  </si>
  <si>
    <t>C1-091255</t>
  </si>
  <si>
    <t>C1-091256</t>
  </si>
  <si>
    <t>C1-091257</t>
  </si>
  <si>
    <t>C1-091258</t>
  </si>
  <si>
    <t>C1-091259</t>
  </si>
  <si>
    <t>C1-091260</t>
  </si>
  <si>
    <t>C1-091261</t>
  </si>
  <si>
    <t>C1-091262</t>
  </si>
  <si>
    <t>C1-091263</t>
  </si>
  <si>
    <t>NEC, Panasonic, Qualcomm Europe</t>
  </si>
  <si>
    <t>C1-091264</t>
  </si>
  <si>
    <t>C1-091265</t>
  </si>
  <si>
    <t>C1-091266</t>
  </si>
  <si>
    <t>C1-091267</t>
  </si>
  <si>
    <t>C1-091268</t>
  </si>
  <si>
    <t>C1-091269</t>
  </si>
  <si>
    <t>T3280 removal and corrections to procedures for CS fallback</t>
  </si>
  <si>
    <t>C1-091270</t>
  </si>
  <si>
    <t>C1-091271</t>
  </si>
  <si>
    <t>C1-091272</t>
  </si>
  <si>
    <t>C1-091273</t>
  </si>
  <si>
    <t>C1-091274</t>
  </si>
  <si>
    <t>Nortel Networks, Alcatel-Lucent</t>
  </si>
  <si>
    <t>C1-091275</t>
  </si>
  <si>
    <t>C1-091276</t>
  </si>
  <si>
    <t>C1-091277</t>
  </si>
  <si>
    <t>Abnormal cases of ESM information request procedure and EPS bearer context modification procedure</t>
  </si>
  <si>
    <t>C1-091278</t>
  </si>
  <si>
    <t>Definition of T3480, T3485, T3486, T3495 timer duration; Corrections on EPS bearer identity checking</t>
  </si>
  <si>
    <t>0206</t>
  </si>
  <si>
    <t>C1-091279</t>
  </si>
  <si>
    <t>C1-091280</t>
  </si>
  <si>
    <t>C1-091281</t>
  </si>
  <si>
    <t>Proposal of UE EMM behavior on reception of error cause #10 when UE executed RAU, ^^combined RAU and Service Request</t>
  </si>
  <si>
    <t>C1-091282</t>
  </si>
  <si>
    <t>C1-091283</t>
  </si>
  <si>
    <t>C1-091284</t>
  </si>
  <si>
    <t>LS on SMS procedures for E-UTRAN</t>
  </si>
  <si>
    <t>C1-091285</t>
  </si>
  <si>
    <t>C1-091286</t>
  </si>
  <si>
    <t>C1-091287</t>
  </si>
  <si>
    <t>C1-091288</t>
  </si>
  <si>
    <t>C1-091289</t>
  </si>
  <si>
    <t>C1-091290</t>
  </si>
  <si>
    <t>C1-091291</t>
  </si>
  <si>
    <t>Clarification of UE requested ESM procedures</t>
  </si>
  <si>
    <t>0207</t>
  </si>
  <si>
    <t>C1-091292</t>
  </si>
  <si>
    <t>C1-091293</t>
  </si>
  <si>
    <t>C1-091294</t>
  </si>
  <si>
    <t>C1-091295</t>
  </si>
  <si>
    <t>C1-091296</t>
  </si>
  <si>
    <t>C1-091297</t>
  </si>
  <si>
    <t>C1-091298</t>
  </si>
  <si>
    <t>C1-091299</t>
  </si>
  <si>
    <t>Clarifications on issues for bearer context states</t>
  </si>
  <si>
    <t>C1-091300</t>
  </si>
  <si>
    <t>C1-091301</t>
  </si>
  <si>
    <t>C1-091302</t>
  </si>
  <si>
    <t>C1-091303</t>
  </si>
  <si>
    <t>C1-091304</t>
  </si>
  <si>
    <t>C1-091305</t>
  </si>
  <si>
    <t>C1-091306</t>
  </si>
  <si>
    <t>C1-091307</t>
  </si>
  <si>
    <t>C1-091308</t>
  </si>
  <si>
    <t>C1-091309</t>
  </si>
  <si>
    <t>C1-091310</t>
  </si>
  <si>
    <t>C1-091311</t>
  </si>
  <si>
    <t>LS on - Retransmission of DL NAS messages due to handover</t>
  </si>
  <si>
    <t>C1-091312</t>
  </si>
  <si>
    <t>C1-091313</t>
  </si>
  <si>
    <t>C1-091314</t>
  </si>
  <si>
    <t>Additions to " EPS bearer context deactivation initiated by the network"</t>
  </si>
  <si>
    <t>C1-091315</t>
  </si>
  <si>
    <t>C1-091316</t>
  </si>
  <si>
    <t>C1-091317</t>
  </si>
  <si>
    <t>C1-091318</t>
  </si>
  <si>
    <t>C1-091319</t>
  </si>
  <si>
    <t>C1-091320</t>
  </si>
  <si>
    <t>C1-091321</t>
  </si>
  <si>
    <t>UE behaviour if UE support of CSG selection is optional</t>
  </si>
  <si>
    <t>Panasonic, NTT DOCOMO, NEC, TeliaSonera, Nokia, Motorola, Huawei, CATT, ZTE, Marvel, NTT, Hitachi, Toshiba</t>
  </si>
  <si>
    <t>C1-091322</t>
  </si>
  <si>
    <t>CP-090132</t>
  </si>
  <si>
    <t>C1-091323</t>
  </si>
  <si>
    <t>C1-091324</t>
  </si>
  <si>
    <t>C1-091325</t>
  </si>
  <si>
    <t>C1-091326</t>
  </si>
  <si>
    <t>C1-091327</t>
  </si>
  <si>
    <t>C1-091328</t>
  </si>
  <si>
    <t>C1-091329</t>
  </si>
  <si>
    <t>C1-091330</t>
  </si>
  <si>
    <t>C1-091331</t>
  </si>
  <si>
    <t>C1-091332</t>
  </si>
  <si>
    <t>C1-091333</t>
  </si>
  <si>
    <t>C1-091334</t>
  </si>
  <si>
    <t>C1-091335</t>
  </si>
  <si>
    <t>C1-091336</t>
  </si>
  <si>
    <t>C1-091337</t>
  </si>
  <si>
    <t>C1-091338</t>
  </si>
  <si>
    <t>C1-091339</t>
  </si>
  <si>
    <t>C1-091340</t>
  </si>
  <si>
    <t>C1-091341</t>
  </si>
  <si>
    <t>C1-091342</t>
  </si>
  <si>
    <t>C1-091343</t>
  </si>
  <si>
    <t>C1-091344</t>
  </si>
  <si>
    <t>C1-091345</t>
  </si>
  <si>
    <t>C1-091346</t>
  </si>
  <si>
    <t>C1-091347</t>
  </si>
  <si>
    <t>C1-091348</t>
  </si>
  <si>
    <t>C1-091349</t>
  </si>
  <si>
    <t>C1-091350</t>
  </si>
  <si>
    <t>C1-091351</t>
  </si>
  <si>
    <t>C1-091352</t>
  </si>
  <si>
    <t>C1-091353</t>
  </si>
  <si>
    <t>C1-091354</t>
  </si>
  <si>
    <t>C1-091355</t>
  </si>
  <si>
    <t>C1-091356</t>
  </si>
  <si>
    <t>C1-091357</t>
  </si>
  <si>
    <t>C1-091358</t>
  </si>
  <si>
    <t>C1-091359</t>
  </si>
  <si>
    <t>C1-091360</t>
  </si>
  <si>
    <t>corrections to CSG related behavior</t>
  </si>
  <si>
    <t>Vodafone, Panasonic</t>
  </si>
  <si>
    <t>0208</t>
  </si>
  <si>
    <t>C1-091361</t>
  </si>
  <si>
    <t>Reply LS on UE requested bearer resource modification procedure</t>
  </si>
  <si>
    <t>C1-091362</t>
  </si>
  <si>
    <t>C1-091363</t>
  </si>
  <si>
    <t>C1-091364</t>
  </si>
  <si>
    <t>C1-091365</t>
  </si>
  <si>
    <t>C1-091366</t>
  </si>
  <si>
    <t>CP-090158</t>
  </si>
  <si>
    <t>C1-091367</t>
  </si>
  <si>
    <t>C1-091368</t>
  </si>
  <si>
    <t>C1-091369</t>
  </si>
  <si>
    <t>C1-091370</t>
  </si>
  <si>
    <t>C1-091371</t>
  </si>
  <si>
    <t>C1-091372</t>
  </si>
  <si>
    <t>C1-091373</t>
  </si>
  <si>
    <t>C1-091374</t>
  </si>
  <si>
    <t>Panasonic, NEC, Qualcomm Europe</t>
  </si>
  <si>
    <t>C1-091375</t>
  </si>
  <si>
    <t>C1-091376</t>
  </si>
  <si>
    <t>C1-091377</t>
  </si>
  <si>
    <t>C1-091378</t>
  </si>
  <si>
    <t>C1-091379</t>
  </si>
  <si>
    <t>NEC, Ericsson, Samsung, ZTE, CATT, Qualcomm Europe</t>
  </si>
  <si>
    <t>C1-091380</t>
  </si>
  <si>
    <t>C1-091381</t>
  </si>
  <si>
    <t>C1-091382</t>
  </si>
  <si>
    <t>C1-091383</t>
  </si>
  <si>
    <t>C1-091384</t>
  </si>
  <si>
    <t>C1-091385</t>
  </si>
  <si>
    <t>C1-091386</t>
  </si>
  <si>
    <t>C1-091387</t>
  </si>
  <si>
    <t>C1-091388</t>
  </si>
  <si>
    <t>C1-091389</t>
  </si>
  <si>
    <t>C1-091390</t>
  </si>
  <si>
    <t>C1-091391</t>
  </si>
  <si>
    <t>C1-091392</t>
  </si>
  <si>
    <t>C1-091393</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</si>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</sst>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57/docs/C1-090001.zip" TargetMode="External" Id="R23ea806e31a64a16" /><Relationship Type="http://schemas.openxmlformats.org/officeDocument/2006/relationships/hyperlink" Target="http://webapp.etsi.org/teldir/ListPersDetails.asp?PersId=0" TargetMode="External" Id="Rc2ce2f07f9e54a50" /><Relationship Type="http://schemas.openxmlformats.org/officeDocument/2006/relationships/hyperlink" Target="http://www.3gpp.org/ftp/tsg_ct/WG1_mm-cc-sm_ex-CN1/TSGC1_57/docs/C1-090002.zip" TargetMode="External" Id="R7694460b662f4f07" /><Relationship Type="http://schemas.openxmlformats.org/officeDocument/2006/relationships/hyperlink" Target="http://webapp.etsi.org/teldir/ListPersDetails.asp?PersId=0" TargetMode="External" Id="Ra6869a5972114d78" /><Relationship Type="http://schemas.openxmlformats.org/officeDocument/2006/relationships/hyperlink" Target="http://webapp.etsi.org/teldir/ListPersDetails.asp?PersId=0" TargetMode="External" Id="R47f9d95f50824c39" /><Relationship Type="http://schemas.openxmlformats.org/officeDocument/2006/relationships/hyperlink" Target="http://www.3gpp.org/ftp/tsg_ct/WG1_mm-cc-sm_ex-CN1/TSGC1_57/docs/C1-090004.zip" TargetMode="External" Id="R92f63d4ff59a4007" /><Relationship Type="http://schemas.openxmlformats.org/officeDocument/2006/relationships/hyperlink" Target="http://webapp.etsi.org/teldir/ListPersDetails.asp?PersId=0" TargetMode="External" Id="R1df15cb20e06487e" /><Relationship Type="http://schemas.openxmlformats.org/officeDocument/2006/relationships/hyperlink" Target="http://www.3gpp.org/ftp/tsg_ct/WG1_mm-cc-sm_ex-CN1/TSGC1_57/docs/C1-090005.zip" TargetMode="External" Id="R7573e0c1f7d34810" /><Relationship Type="http://schemas.openxmlformats.org/officeDocument/2006/relationships/hyperlink" Target="http://webapp.etsi.org/teldir/ListPersDetails.asp?PersId=0" TargetMode="External" Id="R942bb74006df47e2" /><Relationship Type="http://schemas.openxmlformats.org/officeDocument/2006/relationships/hyperlink" Target="http://www.3gpp.org/ftp/tsg_ct/WG1_mm-cc-sm_ex-CN1/TSGC1_57/docs/C1-090006.zip" TargetMode="External" Id="Rc38611eb5d854f24" /><Relationship Type="http://schemas.openxmlformats.org/officeDocument/2006/relationships/hyperlink" Target="http://webapp.etsi.org/teldir/ListPersDetails.asp?PersId=0" TargetMode="External" Id="R9fedaac699404762" /><Relationship Type="http://schemas.openxmlformats.org/officeDocument/2006/relationships/hyperlink" Target="http://www.3gpp.org/ftp/tsg_ct/WG1_mm-cc-sm_ex-CN1/TSGC1_57/docs/C1-090007.zip" TargetMode="External" Id="R497c6533fdfc4827" /><Relationship Type="http://schemas.openxmlformats.org/officeDocument/2006/relationships/hyperlink" Target="http://webapp.etsi.org/teldir/ListPersDetails.asp?PersId=0" TargetMode="External" Id="R6155c5afca594a3c" /><Relationship Type="http://schemas.openxmlformats.org/officeDocument/2006/relationships/hyperlink" Target="http://www.3gpp.org/ftp/tsg_ct/WG1_mm-cc-sm_ex-CN1/TSGC1_57/docs/C1-090008.zip" TargetMode="External" Id="R9bcb7267e26a4b76" /><Relationship Type="http://schemas.openxmlformats.org/officeDocument/2006/relationships/hyperlink" Target="http://webapp.etsi.org/teldir/ListPersDetails.asp?PersId=0" TargetMode="External" Id="Rd4a600040f574784" /><Relationship Type="http://schemas.openxmlformats.org/officeDocument/2006/relationships/hyperlink" Target="http://www.3gpp.org/ftp/tsg_ct/WG1_mm-cc-sm_ex-CN1/TSGC1_57/docs/C1-090009.zip" TargetMode="External" Id="R34df3df60458450c" /><Relationship Type="http://schemas.openxmlformats.org/officeDocument/2006/relationships/hyperlink" Target="http://webapp.etsi.org/teldir/ListPersDetails.asp?PersId=0" TargetMode="External" Id="R45b16a95825740d9" /><Relationship Type="http://schemas.openxmlformats.org/officeDocument/2006/relationships/hyperlink" Target="http://www.3gpp.org/ftp/tsg_ct/WG1_mm-cc-sm_ex-CN1/TSGC1_57/docs/C1-090010.zip" TargetMode="External" Id="R550efaf06d8446b9" /><Relationship Type="http://schemas.openxmlformats.org/officeDocument/2006/relationships/hyperlink" Target="http://webapp.etsi.org/teldir/ListPersDetails.asp?PersId=0" TargetMode="External" Id="Rffd849fb53e44b94" /><Relationship Type="http://schemas.openxmlformats.org/officeDocument/2006/relationships/hyperlink" Target="http://www.3gpp.org/ftp/tsg_ct/WG1_mm-cc-sm_ex-CN1/TSGC1_57/docs/C1-090011.zip" TargetMode="External" Id="R97528dcd3fca4da2" /><Relationship Type="http://schemas.openxmlformats.org/officeDocument/2006/relationships/hyperlink" Target="http://webapp.etsi.org/teldir/ListPersDetails.asp?PersId=0" TargetMode="External" Id="Rec69a8249b114aea" /><Relationship Type="http://schemas.openxmlformats.org/officeDocument/2006/relationships/hyperlink" Target="http://www.3gpp.org/ftp/tsg_ct/WG1_mm-cc-sm_ex-CN1/TSGC1_57/docs/C1-090012.zip" TargetMode="External" Id="Rc05bf67aa5604cb8" /><Relationship Type="http://schemas.openxmlformats.org/officeDocument/2006/relationships/hyperlink" Target="http://webapp.etsi.org/teldir/ListPersDetails.asp?PersId=0" TargetMode="External" Id="R864b7f1c18034013" /><Relationship Type="http://schemas.openxmlformats.org/officeDocument/2006/relationships/hyperlink" Target="http://www.3gpp.org/ftp/tsg_ct/WG1_mm-cc-sm_ex-CN1/TSGC1_57/docs/C1-090013.zip" TargetMode="External" Id="R48047c4d5ae04c0c" /><Relationship Type="http://schemas.openxmlformats.org/officeDocument/2006/relationships/hyperlink" Target="http://webapp.etsi.org/teldir/ListPersDetails.asp?PersId=0" TargetMode="External" Id="R15e6a63ce0d544c3" /><Relationship Type="http://schemas.openxmlformats.org/officeDocument/2006/relationships/hyperlink" Target="http://www.3gpp.org/ftp/tsg_ct/WG1_mm-cc-sm_ex-CN1/TSGC1_57/docs/C1-090014.zip" TargetMode="External" Id="R1cc26a9e42944aa3" /><Relationship Type="http://schemas.openxmlformats.org/officeDocument/2006/relationships/hyperlink" Target="http://webapp.etsi.org/teldir/ListPersDetails.asp?PersId=0" TargetMode="External" Id="Rdca42d279ca6458d" /><Relationship Type="http://schemas.openxmlformats.org/officeDocument/2006/relationships/hyperlink" Target="http://www.3gpp.org/ftp/tsg_ct/WG1_mm-cc-sm_ex-CN1/TSGC1_57/docs/C1-090015.zip" TargetMode="External" Id="Rd4e43c5fed2a4dd6" /><Relationship Type="http://schemas.openxmlformats.org/officeDocument/2006/relationships/hyperlink" Target="http://webapp.etsi.org/teldir/ListPersDetails.asp?PersId=0" TargetMode="External" Id="R01d87c462be44140" /><Relationship Type="http://schemas.openxmlformats.org/officeDocument/2006/relationships/hyperlink" Target="http://www.3gpp.org/ftp/tsg_ct/WG1_mm-cc-sm_ex-CN1/TSGC1_57/docs/C1-090016.zip" TargetMode="External" Id="R330518ba7fa44462" /><Relationship Type="http://schemas.openxmlformats.org/officeDocument/2006/relationships/hyperlink" Target="http://webapp.etsi.org/teldir/ListPersDetails.asp?PersId=0" TargetMode="External" Id="Rcd784a7e08a943ca" /><Relationship Type="http://schemas.openxmlformats.org/officeDocument/2006/relationships/hyperlink" Target="http://www.3gpp.org/ftp/tsg_ct/WG1_mm-cc-sm_ex-CN1/TSGC1_57/docs/C1-090017.zip" TargetMode="External" Id="R83ab8830a0ef428a" /><Relationship Type="http://schemas.openxmlformats.org/officeDocument/2006/relationships/hyperlink" Target="http://webapp.etsi.org/teldir/ListPersDetails.asp?PersId=0" TargetMode="External" Id="R9bd3feaf28c946b0" /><Relationship Type="http://schemas.openxmlformats.org/officeDocument/2006/relationships/hyperlink" Target="http://www.3gpp.org/ftp/tsg_ct/WG1_mm-cc-sm_ex-CN1/TSGC1_57/docs/C1-090018.zip" TargetMode="External" Id="R1b52b92b1f23438e" /><Relationship Type="http://schemas.openxmlformats.org/officeDocument/2006/relationships/hyperlink" Target="http://webapp.etsi.org/teldir/ListPersDetails.asp?PersId=0" TargetMode="External" Id="R22b6013d7cec4b57" /><Relationship Type="http://schemas.openxmlformats.org/officeDocument/2006/relationships/hyperlink" Target="http://www.3gpp.org/ftp/tsg_ct/WG1_mm-cc-sm_ex-CN1/TSGC1_57/docs/C1-090019.zip" TargetMode="External" Id="R7445bde2ec954f94" /><Relationship Type="http://schemas.openxmlformats.org/officeDocument/2006/relationships/hyperlink" Target="http://webapp.etsi.org/teldir/ListPersDetails.asp?PersId=0" TargetMode="External" Id="Re93dcaac92424c90" /><Relationship Type="http://schemas.openxmlformats.org/officeDocument/2006/relationships/hyperlink" Target="http://www.3gpp.org/ftp/tsg_ct/WG1_mm-cc-sm_ex-CN1/TSGC1_57/docs/C1-090020.zip" TargetMode="External" Id="R7b74e235db7e4dfa" /><Relationship Type="http://schemas.openxmlformats.org/officeDocument/2006/relationships/hyperlink" Target="http://webapp.etsi.org/teldir/ListPersDetails.asp?PersId=0" TargetMode="External" Id="R7904ac35b8fb4c8a" /><Relationship Type="http://schemas.openxmlformats.org/officeDocument/2006/relationships/hyperlink" Target="http://www.3gpp.org/ftp/tsg_ct/WG1_mm-cc-sm_ex-CN1/TSGC1_57/docs/C1-090021.zip" TargetMode="External" Id="R68b5e4118d1d434c" /><Relationship Type="http://schemas.openxmlformats.org/officeDocument/2006/relationships/hyperlink" Target="http://webapp.etsi.org/teldir/ListPersDetails.asp?PersId=0" TargetMode="External" Id="Rb30e13f8455e4076" /><Relationship Type="http://schemas.openxmlformats.org/officeDocument/2006/relationships/hyperlink" Target="http://www.3gpp.org/ftp/tsg_ct/WG1_mm-cc-sm_ex-CN1/TSGC1_57/docs/C1-090022.zip" TargetMode="External" Id="R4d94c2fbb8b04800" /><Relationship Type="http://schemas.openxmlformats.org/officeDocument/2006/relationships/hyperlink" Target="http://webapp.etsi.org/teldir/ListPersDetails.asp?PersId=0" TargetMode="External" Id="R272c2e195f504161" /><Relationship Type="http://schemas.openxmlformats.org/officeDocument/2006/relationships/hyperlink" Target="http://www.3gpp.org/ftp/tsg_ct/WG1_mm-cc-sm_ex-CN1/TSGC1_57/docs/C1-090023.zip" TargetMode="External" Id="R2890f6f8caaf43f9" /><Relationship Type="http://schemas.openxmlformats.org/officeDocument/2006/relationships/hyperlink" Target="http://webapp.etsi.org/teldir/ListPersDetails.asp?PersId=0" TargetMode="External" Id="Rf0b8eacaa3fc4acf" /><Relationship Type="http://schemas.openxmlformats.org/officeDocument/2006/relationships/hyperlink" Target="http://www.3gpp.org/ftp/tsg_ct/WG1_mm-cc-sm_ex-CN1/TSGC1_57/docs/C1-090024.zip" TargetMode="External" Id="R8b3039ea365b4ed1" /><Relationship Type="http://schemas.openxmlformats.org/officeDocument/2006/relationships/hyperlink" Target="http://webapp.etsi.org/teldir/ListPersDetails.asp?PersId=0" TargetMode="External" Id="R222e851bc7c54e4b" /><Relationship Type="http://schemas.openxmlformats.org/officeDocument/2006/relationships/hyperlink" Target="http://www.3gpp.org/ftp/tsg_ct/WG1_mm-cc-sm_ex-CN1/TSGC1_57/docs/C1-090025.zip" TargetMode="External" Id="R2095d00829f048b7" /><Relationship Type="http://schemas.openxmlformats.org/officeDocument/2006/relationships/hyperlink" Target="http://webapp.etsi.org/teldir/ListPersDetails.asp?PersId=0" TargetMode="External" Id="R62fe6f0fd0884d05" /><Relationship Type="http://schemas.openxmlformats.org/officeDocument/2006/relationships/hyperlink" Target="http://www.3gpp.org/ftp/tsg_ct/WG1_mm-cc-sm_ex-CN1/TSGC1_57/docs/C1-090026.zip" TargetMode="External" Id="Rfefd9e3edb364a82" /><Relationship Type="http://schemas.openxmlformats.org/officeDocument/2006/relationships/hyperlink" Target="http://webapp.etsi.org/teldir/ListPersDetails.asp?PersId=0" TargetMode="External" Id="Rd4046405bb964217" /><Relationship Type="http://schemas.openxmlformats.org/officeDocument/2006/relationships/hyperlink" Target="http://www.3gpp.org/ftp/tsg_ct/WG1_mm-cc-sm_ex-CN1/TSGC1_57/docs/C1-090027.zip" TargetMode="External" Id="Rd5d7788d2a3e45fe" /><Relationship Type="http://schemas.openxmlformats.org/officeDocument/2006/relationships/hyperlink" Target="http://webapp.etsi.org/teldir/ListPersDetails.asp?PersId=0" TargetMode="External" Id="R185541a0b0184ca8" /><Relationship Type="http://schemas.openxmlformats.org/officeDocument/2006/relationships/hyperlink" Target="http://webapp.etsi.org/teldir/ListPersDetails.asp?PersId=0" TargetMode="External" Id="R540b75f39f1045ec" /><Relationship Type="http://schemas.openxmlformats.org/officeDocument/2006/relationships/hyperlink" Target="http://www.3gpp.org/ftp/tsg_ct/WG1_mm-cc-sm_ex-CN1/TSGC1_57/docs/C1-090029.zip" TargetMode="External" Id="R10c887fce0ab4126" /><Relationship Type="http://schemas.openxmlformats.org/officeDocument/2006/relationships/hyperlink" Target="http://webapp.etsi.org/teldir/ListPersDetails.asp?PersId=0" TargetMode="External" Id="R51baab55665e485c" /><Relationship Type="http://schemas.openxmlformats.org/officeDocument/2006/relationships/hyperlink" Target="http://www.3gpp.org/ftp/tsg_ct/WG1_mm-cc-sm_ex-CN1/TSGC1_57/docs/C1-090030.zip" TargetMode="External" Id="R8db31a5b07a5435c" /><Relationship Type="http://schemas.openxmlformats.org/officeDocument/2006/relationships/hyperlink" Target="http://webapp.etsi.org/teldir/ListPersDetails.asp?PersId=0" TargetMode="External" Id="Rd72bc343b7a040a9" /><Relationship Type="http://schemas.openxmlformats.org/officeDocument/2006/relationships/hyperlink" Target="http://www.3gpp.org/ftp/tsg_ct/WG1_mm-cc-sm_ex-CN1/TSGC1_57/docs/C1-090031.zip" TargetMode="External" Id="R8c6842989d3d4287" /><Relationship Type="http://schemas.openxmlformats.org/officeDocument/2006/relationships/hyperlink" Target="http://webapp.etsi.org/teldir/ListPersDetails.asp?PersId=0" TargetMode="External" Id="R36cc11b56e1f4fda" /><Relationship Type="http://schemas.openxmlformats.org/officeDocument/2006/relationships/hyperlink" Target="http://www.3gpp.org/ftp/tsg_ct/WG1_mm-cc-sm_ex-CN1/TSGC1_57/docs/C1-090032.zip" TargetMode="External" Id="Rbe54505834d8434b" /><Relationship Type="http://schemas.openxmlformats.org/officeDocument/2006/relationships/hyperlink" Target="http://webapp.etsi.org/teldir/ListPersDetails.asp?PersId=0" TargetMode="External" Id="R7b001208683c4490" /><Relationship Type="http://schemas.openxmlformats.org/officeDocument/2006/relationships/hyperlink" Target="http://webapp.etsi.org/teldir/ListPersDetails.asp?PersId=0" TargetMode="External" Id="Rf94a9585251c44e1" /><Relationship Type="http://schemas.openxmlformats.org/officeDocument/2006/relationships/hyperlink" Target="http://webapp.etsi.org/teldir/ListPersDetails.asp?PersId=0" TargetMode="External" Id="Raecc5655c8ba40a5" /><Relationship Type="http://schemas.openxmlformats.org/officeDocument/2006/relationships/hyperlink" Target="http://www.3gpp.org/ftp/tsg_ct/WG1_mm-cc-sm_ex-CN1/TSGC1_57/docs/C1-090035.zip" TargetMode="External" Id="R071698e76db24f03" /><Relationship Type="http://schemas.openxmlformats.org/officeDocument/2006/relationships/hyperlink" Target="http://webapp.etsi.org/teldir/ListPersDetails.asp?PersId=0" TargetMode="External" Id="R00f1ca77f35e46ab" /><Relationship Type="http://schemas.openxmlformats.org/officeDocument/2006/relationships/hyperlink" Target="http://www.3gpp.org/ftp/tsg_ct/WG1_mm-cc-sm_ex-CN1/TSGC1_57/docs/C1-090036.zip" TargetMode="External" Id="R2d17eed07d614df6" /><Relationship Type="http://schemas.openxmlformats.org/officeDocument/2006/relationships/hyperlink" Target="http://webapp.etsi.org/teldir/ListPersDetails.asp?PersId=0" TargetMode="External" Id="Rab3658160a8c4bd3" /><Relationship Type="http://schemas.openxmlformats.org/officeDocument/2006/relationships/hyperlink" Target="http://www.3gpp.org/ftp/tsg_ct/WG1_mm-cc-sm_ex-CN1/TSGC1_57/docs/C1-090037.zip" TargetMode="External" Id="R92393ca364014ff6" /><Relationship Type="http://schemas.openxmlformats.org/officeDocument/2006/relationships/hyperlink" Target="http://webapp.etsi.org/teldir/ListPersDetails.asp?PersId=0" TargetMode="External" Id="Rfa0e2b0bea2541b5" /><Relationship Type="http://schemas.openxmlformats.org/officeDocument/2006/relationships/hyperlink" Target="http://www.3gpp.org/ftp/tsg_ct/WG1_mm-cc-sm_ex-CN1/TSGC1_57/docs/C1-090038.zip" TargetMode="External" Id="R7549262bb1de4417" /><Relationship Type="http://schemas.openxmlformats.org/officeDocument/2006/relationships/hyperlink" Target="http://webapp.etsi.org/teldir/ListPersDetails.asp?PersId=0" TargetMode="External" Id="Re29dfab7b96944c8" /><Relationship Type="http://schemas.openxmlformats.org/officeDocument/2006/relationships/hyperlink" Target="http://www.3gpp.org/ftp/tsg_ct/WG1_mm-cc-sm_ex-CN1/TSGC1_57/docs/C1-090039.zip" TargetMode="External" Id="Rc3a8e77a300d48cf" /><Relationship Type="http://schemas.openxmlformats.org/officeDocument/2006/relationships/hyperlink" Target="http://webapp.etsi.org/teldir/ListPersDetails.asp?PersId=0" TargetMode="External" Id="R11bdebd9fd124650" /><Relationship Type="http://schemas.openxmlformats.org/officeDocument/2006/relationships/hyperlink" Target="http://www.3gpp.org/ftp/tsg_ct/WG1_mm-cc-sm_ex-CN1/TSGC1_57/docs/C1-090040.zip" TargetMode="External" Id="Rfe263af7b87d44fc" /><Relationship Type="http://schemas.openxmlformats.org/officeDocument/2006/relationships/hyperlink" Target="http://webapp.etsi.org/teldir/ListPersDetails.asp?PersId=0" TargetMode="External" Id="Rb83012555a5e42cf" /><Relationship Type="http://schemas.openxmlformats.org/officeDocument/2006/relationships/hyperlink" Target="http://www.3gpp.org/ftp/tsg_ct/WG1_mm-cc-sm_ex-CN1/TSGC1_57/docs/C1-090041.zip" TargetMode="External" Id="R7293ee4b35a7454a" /><Relationship Type="http://schemas.openxmlformats.org/officeDocument/2006/relationships/hyperlink" Target="http://webapp.etsi.org/teldir/ListPersDetails.asp?PersId=0" TargetMode="External" Id="Re1565d51b4eb42a6" /><Relationship Type="http://schemas.openxmlformats.org/officeDocument/2006/relationships/hyperlink" Target="http://www.3gpp.org/ftp/tsg_ct/WG1_mm-cc-sm_ex-CN1/TSGC1_57/docs/C1-090042.zip" TargetMode="External" Id="R1c10faff62484a77" /><Relationship Type="http://schemas.openxmlformats.org/officeDocument/2006/relationships/hyperlink" Target="http://webapp.etsi.org/teldir/ListPersDetails.asp?PersId=0" TargetMode="External" Id="Re8f8ea1bfe434cd0" /><Relationship Type="http://schemas.openxmlformats.org/officeDocument/2006/relationships/hyperlink" Target="http://www.3gpp.org/ftp/tsg_ct/WG1_mm-cc-sm_ex-CN1/TSGC1_57/docs/C1-090043.zip" TargetMode="External" Id="R56a5bcad112f4a5e" /><Relationship Type="http://schemas.openxmlformats.org/officeDocument/2006/relationships/hyperlink" Target="http://webapp.etsi.org/teldir/ListPersDetails.asp?PersId=0" TargetMode="External" Id="Raab8438eecad4f89" /><Relationship Type="http://schemas.openxmlformats.org/officeDocument/2006/relationships/hyperlink" Target="http://www.3gpp.org/ftp/tsg_ct/WG1_mm-cc-sm_ex-CN1/TSGC1_57/docs/C1-090044.zip" TargetMode="External" Id="Rbb5ad7ec9d50437c" /><Relationship Type="http://schemas.openxmlformats.org/officeDocument/2006/relationships/hyperlink" Target="http://webapp.etsi.org/teldir/ListPersDetails.asp?PersId=0" TargetMode="External" Id="R85825fc677ad4ff3" /><Relationship Type="http://schemas.openxmlformats.org/officeDocument/2006/relationships/hyperlink" Target="http://www.3gpp.org/ftp/tsg_ct/WG1_mm-cc-sm_ex-CN1/TSGC1_57/docs/C1-090045.zip" TargetMode="External" Id="R4a9074a55b6c4cb9" /><Relationship Type="http://schemas.openxmlformats.org/officeDocument/2006/relationships/hyperlink" Target="http://webapp.etsi.org/teldir/ListPersDetails.asp?PersId=0" TargetMode="External" Id="Rf51a62a4441d4766" /><Relationship Type="http://schemas.openxmlformats.org/officeDocument/2006/relationships/hyperlink" Target="http://www.3gpp.org/ftp/tsg_ct/WG1_mm-cc-sm_ex-CN1/TSGC1_57/docs/C1-090046.zip" TargetMode="External" Id="R9e2b62613f544c8b" /><Relationship Type="http://schemas.openxmlformats.org/officeDocument/2006/relationships/hyperlink" Target="http://webapp.etsi.org/teldir/ListPersDetails.asp?PersId=0" TargetMode="External" Id="Raa5beb50c864463d" /><Relationship Type="http://schemas.openxmlformats.org/officeDocument/2006/relationships/hyperlink" Target="http://www.3gpp.org/ftp/tsg_ct/WG1_mm-cc-sm_ex-CN1/TSGC1_57/docs/C1-090047.zip" TargetMode="External" Id="Ra775581cedd847b9" /><Relationship Type="http://schemas.openxmlformats.org/officeDocument/2006/relationships/hyperlink" Target="http://webapp.etsi.org/teldir/ListPersDetails.asp?PersId=0" TargetMode="External" Id="R6f7d9392006f40d0" /><Relationship Type="http://schemas.openxmlformats.org/officeDocument/2006/relationships/hyperlink" Target="http://www.3gpp.org/ftp/tsg_ct/WG1_mm-cc-sm_ex-CN1/TSGC1_57/docs/C1-090048.zip" TargetMode="External" Id="R43cabd632f3f409d" /><Relationship Type="http://schemas.openxmlformats.org/officeDocument/2006/relationships/hyperlink" Target="http://webapp.etsi.org/teldir/ListPersDetails.asp?PersId=0" TargetMode="External" Id="Readb9e1b884e4eda" /><Relationship Type="http://schemas.openxmlformats.org/officeDocument/2006/relationships/hyperlink" Target="http://www.3gpp.org/ftp/tsg_ct/WG1_mm-cc-sm_ex-CN1/TSGC1_57/docs/C1-090049.zip" TargetMode="External" Id="R0042ffb6521a4833" /><Relationship Type="http://schemas.openxmlformats.org/officeDocument/2006/relationships/hyperlink" Target="http://webapp.etsi.org/teldir/ListPersDetails.asp?PersId=0" TargetMode="External" Id="R75bb51a6c2c74859" /><Relationship Type="http://schemas.openxmlformats.org/officeDocument/2006/relationships/hyperlink" Target="http://www.3gpp.org/ftp/tsg_ct/WG1_mm-cc-sm_ex-CN1/TSGC1_57/docs/C1-090050.zip" TargetMode="External" Id="Rd764226d283f4114" /><Relationship Type="http://schemas.openxmlformats.org/officeDocument/2006/relationships/hyperlink" Target="http://webapp.etsi.org/teldir/ListPersDetails.asp?PersId=0" TargetMode="External" Id="Rede24e65488b4d19" /><Relationship Type="http://schemas.openxmlformats.org/officeDocument/2006/relationships/hyperlink" Target="http://www.3gpp.org/ftp/tsg_ct/WG1_mm-cc-sm_ex-CN1/TSGC1_57/docs/C1-090051.zip" TargetMode="External" Id="R0d60989af31449ab" /><Relationship Type="http://schemas.openxmlformats.org/officeDocument/2006/relationships/hyperlink" Target="http://webapp.etsi.org/teldir/ListPersDetails.asp?PersId=0" TargetMode="External" Id="R8aaedb06eb2b4c8c" /><Relationship Type="http://schemas.openxmlformats.org/officeDocument/2006/relationships/hyperlink" Target="http://www.3gpp.org/ftp/tsg_ct/WG1_mm-cc-sm_ex-CN1/TSGC1_57/docs/C1-090052.zip" TargetMode="External" Id="Rd68f556e72a84a10" /><Relationship Type="http://schemas.openxmlformats.org/officeDocument/2006/relationships/hyperlink" Target="http://webapp.etsi.org/teldir/ListPersDetails.asp?PersId=0" TargetMode="External" Id="R4199b17bafa64040" /><Relationship Type="http://schemas.openxmlformats.org/officeDocument/2006/relationships/hyperlink" Target="http://www.3gpp.org/ftp/tsg_ct/WG1_mm-cc-sm_ex-CN1/TSGC1_57/docs/C1-090053.zip" TargetMode="External" Id="R53634197177b4811" /><Relationship Type="http://schemas.openxmlformats.org/officeDocument/2006/relationships/hyperlink" Target="http://webapp.etsi.org/teldir/ListPersDetails.asp?PersId=0" TargetMode="External" Id="R1c4e79305347445b" /><Relationship Type="http://schemas.openxmlformats.org/officeDocument/2006/relationships/hyperlink" Target="http://www.3gpp.org/ftp/tsg_ct/WG1_mm-cc-sm_ex-CN1/TSGC1_57/docs/C1-090054.zip" TargetMode="External" Id="R33d2b0508d8e4dca" /><Relationship Type="http://schemas.openxmlformats.org/officeDocument/2006/relationships/hyperlink" Target="http://webapp.etsi.org/teldir/ListPersDetails.asp?PersId=0" TargetMode="External" Id="R7a4eefa402164315" /><Relationship Type="http://schemas.openxmlformats.org/officeDocument/2006/relationships/hyperlink" Target="http://www.3gpp.org/ftp/tsg_ct/WG1_mm-cc-sm_ex-CN1/TSGC1_57/docs/C1-090055.zip" TargetMode="External" Id="R3b20394076214bb2" /><Relationship Type="http://schemas.openxmlformats.org/officeDocument/2006/relationships/hyperlink" Target="http://webapp.etsi.org/teldir/ListPersDetails.asp?PersId=0" TargetMode="External" Id="R64beb53686de4692" /><Relationship Type="http://schemas.openxmlformats.org/officeDocument/2006/relationships/hyperlink" Target="http://www.3gpp.org/ftp/tsg_ct/WG1_mm-cc-sm_ex-CN1/TSGC1_57/docs/C1-090056.zip" TargetMode="External" Id="R17936efbce4f4038" /><Relationship Type="http://schemas.openxmlformats.org/officeDocument/2006/relationships/hyperlink" Target="http://webapp.etsi.org/teldir/ListPersDetails.asp?PersId=0" TargetMode="External" Id="Rcb8b031813e74bf8" /><Relationship Type="http://schemas.openxmlformats.org/officeDocument/2006/relationships/hyperlink" Target="http://www.3gpp.org/ftp/tsg_ct/WG1_mm-cc-sm_ex-CN1/TSGC1_57/docs/C1-090057.zip" TargetMode="External" Id="Rf4e54edf290a4637" /><Relationship Type="http://schemas.openxmlformats.org/officeDocument/2006/relationships/hyperlink" Target="http://webapp.etsi.org/teldir/ListPersDetails.asp?PersId=0" TargetMode="External" Id="Rff1bec432020434b" /><Relationship Type="http://schemas.openxmlformats.org/officeDocument/2006/relationships/hyperlink" Target="http://www.3gpp.org/ftp/tsg_ct/WG1_mm-cc-sm_ex-CN1/TSGC1_57/docs/C1-090058.zip" TargetMode="External" Id="Re9a8b83434d9487e" /><Relationship Type="http://schemas.openxmlformats.org/officeDocument/2006/relationships/hyperlink" Target="http://webapp.etsi.org/teldir/ListPersDetails.asp?PersId=0" TargetMode="External" Id="Rf30e7f72c5b849a8" /><Relationship Type="http://schemas.openxmlformats.org/officeDocument/2006/relationships/hyperlink" Target="http://www.3gpp.org/ftp/tsg_ct/WG1_mm-cc-sm_ex-CN1/TSGC1_57/docs/C1-090059.zip" TargetMode="External" Id="R4408913843bb4f01" /><Relationship Type="http://schemas.openxmlformats.org/officeDocument/2006/relationships/hyperlink" Target="http://webapp.etsi.org/teldir/ListPersDetails.asp?PersId=0" TargetMode="External" Id="R267883393c7b4521" /><Relationship Type="http://schemas.openxmlformats.org/officeDocument/2006/relationships/hyperlink" Target="http://www.3gpp.org/ftp/tsg_ct/WG1_mm-cc-sm_ex-CN1/TSGC1_57/docs/C1-090060.zip" TargetMode="External" Id="R6125a748bfed4d0c" /><Relationship Type="http://schemas.openxmlformats.org/officeDocument/2006/relationships/hyperlink" Target="http://webapp.etsi.org/teldir/ListPersDetails.asp?PersId=0" TargetMode="External" Id="R6d42e4a391064f17" /><Relationship Type="http://schemas.openxmlformats.org/officeDocument/2006/relationships/hyperlink" Target="http://www.3gpp.org/ftp/tsg_ct/WG1_mm-cc-sm_ex-CN1/TSGC1_57/docs/C1-090061.zip" TargetMode="External" Id="R644b94a2c3d74002" /><Relationship Type="http://schemas.openxmlformats.org/officeDocument/2006/relationships/hyperlink" Target="http://webapp.etsi.org/teldir/ListPersDetails.asp?PersId=0" TargetMode="External" Id="Rae9b8f19aac543fc" /><Relationship Type="http://schemas.openxmlformats.org/officeDocument/2006/relationships/hyperlink" Target="http://www.3gpp.org/ftp/tsg_ct/WG1_mm-cc-sm_ex-CN1/TSGC1_57/docs/C1-090062.zip" TargetMode="External" Id="R98ca33d00cf34de1" /><Relationship Type="http://schemas.openxmlformats.org/officeDocument/2006/relationships/hyperlink" Target="http://webapp.etsi.org/teldir/ListPersDetails.asp?PersId=0" TargetMode="External" Id="R7c0129ee52cd4b0c" /><Relationship Type="http://schemas.openxmlformats.org/officeDocument/2006/relationships/hyperlink" Target="http://www.3gpp.org/ftp/tsg_ct/WG1_mm-cc-sm_ex-CN1/TSGC1_57/docs/C1-090063.zip" TargetMode="External" Id="R32584ec713494972" /><Relationship Type="http://schemas.openxmlformats.org/officeDocument/2006/relationships/hyperlink" Target="http://webapp.etsi.org/teldir/ListPersDetails.asp?PersId=0" TargetMode="External" Id="R3999bd0e57bd4435" /><Relationship Type="http://schemas.openxmlformats.org/officeDocument/2006/relationships/hyperlink" Target="http://www.3gpp.org/ftp/tsg_ct/WG1_mm-cc-sm_ex-CN1/TSGC1_57/docs/C1-090064.zip" TargetMode="External" Id="Ra04d6977a00845f0" /><Relationship Type="http://schemas.openxmlformats.org/officeDocument/2006/relationships/hyperlink" Target="http://webapp.etsi.org/teldir/ListPersDetails.asp?PersId=0" TargetMode="External" Id="R0502fdd99c044744" /><Relationship Type="http://schemas.openxmlformats.org/officeDocument/2006/relationships/hyperlink" Target="http://www.3gpp.org/ftp/tsg_ct/WG1_mm-cc-sm_ex-CN1/TSGC1_57/docs/C1-090065.zip" TargetMode="External" Id="R822bb595ef124980" /><Relationship Type="http://schemas.openxmlformats.org/officeDocument/2006/relationships/hyperlink" Target="http://webapp.etsi.org/teldir/ListPersDetails.asp?PersId=0" TargetMode="External" Id="Rd50af4d82c1d4466" /><Relationship Type="http://schemas.openxmlformats.org/officeDocument/2006/relationships/hyperlink" Target="http://www.3gpp.org/ftp/tsg_ct/WG1_mm-cc-sm_ex-CN1/TSGC1_57/docs/C1-090066.zip" TargetMode="External" Id="Rf02cc803593f4cb7" /><Relationship Type="http://schemas.openxmlformats.org/officeDocument/2006/relationships/hyperlink" Target="http://webapp.etsi.org/teldir/ListPersDetails.asp?PersId=0" TargetMode="External" Id="R73344cfc9c3048f1" /><Relationship Type="http://schemas.openxmlformats.org/officeDocument/2006/relationships/hyperlink" Target="http://www.3gpp.org/ftp/tsg_ct/WG1_mm-cc-sm_ex-CN1/TSGC1_57/docs/C1-090067.zip" TargetMode="External" Id="Rb8a4e9374ee54399" /><Relationship Type="http://schemas.openxmlformats.org/officeDocument/2006/relationships/hyperlink" Target="http://webapp.etsi.org/teldir/ListPersDetails.asp?PersId=0" TargetMode="External" Id="R5eea5951c45e4d9c" /><Relationship Type="http://schemas.openxmlformats.org/officeDocument/2006/relationships/hyperlink" Target="http://www.3gpp.org/ftp/tsg_ct/WG1_mm-cc-sm_ex-CN1/TSGC1_57/docs/C1-090068.zip" TargetMode="External" Id="Rcf34f12e19cb448e" /><Relationship Type="http://schemas.openxmlformats.org/officeDocument/2006/relationships/hyperlink" Target="http://webapp.etsi.org/teldir/ListPersDetails.asp?PersId=0" TargetMode="External" Id="R65f5ca30fbb6408f" /><Relationship Type="http://schemas.openxmlformats.org/officeDocument/2006/relationships/hyperlink" Target="http://www.3gpp.org/ftp/tsg_ct/WG1_mm-cc-sm_ex-CN1/TSGC1_57/docs/C1-090069.zip" TargetMode="External" Id="R7ccd2c1187a542d8" /><Relationship Type="http://schemas.openxmlformats.org/officeDocument/2006/relationships/hyperlink" Target="http://webapp.etsi.org/teldir/ListPersDetails.asp?PersId=0" TargetMode="External" Id="Rb8ed6cefd4864ecf" /><Relationship Type="http://schemas.openxmlformats.org/officeDocument/2006/relationships/hyperlink" Target="http://www.3gpp.org/ftp/tsg_ct/WG1_mm-cc-sm_ex-CN1/TSGC1_57/docs/C1-090070.zip" TargetMode="External" Id="Re6009fb3a4d84e20" /><Relationship Type="http://schemas.openxmlformats.org/officeDocument/2006/relationships/hyperlink" Target="http://webapp.etsi.org/teldir/ListPersDetails.asp?PersId=0" TargetMode="External" Id="R0421beeca65343cf" /><Relationship Type="http://schemas.openxmlformats.org/officeDocument/2006/relationships/hyperlink" Target="http://www.3gpp.org/ftp/tsg_ct/WG1_mm-cc-sm_ex-CN1/TSGC1_57/docs/C1-090071.zip" TargetMode="External" Id="R110adef0ba8d4a99" /><Relationship Type="http://schemas.openxmlformats.org/officeDocument/2006/relationships/hyperlink" Target="http://webapp.etsi.org/teldir/ListPersDetails.asp?PersId=0" TargetMode="External" Id="R3f7dc7918b9c40bf" /><Relationship Type="http://schemas.openxmlformats.org/officeDocument/2006/relationships/hyperlink" Target="http://www.3gpp.org/ftp/tsg_ct/WG1_mm-cc-sm_ex-CN1/TSGC1_57/docs/C1-090072.zip" TargetMode="External" Id="R956042da5a294fc8" /><Relationship Type="http://schemas.openxmlformats.org/officeDocument/2006/relationships/hyperlink" Target="http://webapp.etsi.org/teldir/ListPersDetails.asp?PersId=0" TargetMode="External" Id="R83df01d910fd4e85" /><Relationship Type="http://schemas.openxmlformats.org/officeDocument/2006/relationships/hyperlink" Target="http://www.3gpp.org/ftp/tsg_ct/WG1_mm-cc-sm_ex-CN1/TSGC1_57/docs/C1-090073.zip" TargetMode="External" Id="R454125ad8d4c41e0" /><Relationship Type="http://schemas.openxmlformats.org/officeDocument/2006/relationships/hyperlink" Target="http://webapp.etsi.org/teldir/ListPersDetails.asp?PersId=0" TargetMode="External" Id="Rfed1ab4791264b31" /><Relationship Type="http://schemas.openxmlformats.org/officeDocument/2006/relationships/hyperlink" Target="http://www.3gpp.org/ftp/tsg_ct/WG1_mm-cc-sm_ex-CN1/TSGC1_57/docs/C1-090074.zip" TargetMode="External" Id="Rf0d4eb3649f14ca6" /><Relationship Type="http://schemas.openxmlformats.org/officeDocument/2006/relationships/hyperlink" Target="http://webapp.etsi.org/teldir/ListPersDetails.asp?PersId=0" TargetMode="External" Id="R61d3267b95dd414e" /><Relationship Type="http://schemas.openxmlformats.org/officeDocument/2006/relationships/hyperlink" Target="http://www.3gpp.org/ftp/tsg_ct/WG1_mm-cc-sm_ex-CN1/TSGC1_57/docs/C1-090075.zip" TargetMode="External" Id="R4e9e149215154383" /><Relationship Type="http://schemas.openxmlformats.org/officeDocument/2006/relationships/hyperlink" Target="http://webapp.etsi.org/teldir/ListPersDetails.asp?PersId=0" TargetMode="External" Id="R0d6543e121384cf6" /><Relationship Type="http://schemas.openxmlformats.org/officeDocument/2006/relationships/hyperlink" Target="http://www.3gpp.org/ftp/tsg_ct/WG1_mm-cc-sm_ex-CN1/TSGC1_57/docs/C1-090076.zip" TargetMode="External" Id="Rcbb717dcdd584cb5" /><Relationship Type="http://schemas.openxmlformats.org/officeDocument/2006/relationships/hyperlink" Target="http://webapp.etsi.org/teldir/ListPersDetails.asp?PersId=0" TargetMode="External" Id="Rb2fa922cd9bc4199" /><Relationship Type="http://schemas.openxmlformats.org/officeDocument/2006/relationships/hyperlink" Target="http://www.3gpp.org/ftp/tsg_ct/WG1_mm-cc-sm_ex-CN1/TSGC1_57/docs/C1-090077.zip" TargetMode="External" Id="R63a801f34cff4529" /><Relationship Type="http://schemas.openxmlformats.org/officeDocument/2006/relationships/hyperlink" Target="http://webapp.etsi.org/teldir/ListPersDetails.asp?PersId=0" TargetMode="External" Id="R87414be9068a43cd" /><Relationship Type="http://schemas.openxmlformats.org/officeDocument/2006/relationships/hyperlink" Target="http://www.3gpp.org/ftp/tsg_ct/WG1_mm-cc-sm_ex-CN1/TSGC1_57/docs/C1-090078.zip" TargetMode="External" Id="Rb9a5c8b4cd974ee8" /><Relationship Type="http://schemas.openxmlformats.org/officeDocument/2006/relationships/hyperlink" Target="http://webapp.etsi.org/teldir/ListPersDetails.asp?PersId=0" TargetMode="External" Id="R8bbb215d746c4f8e" /><Relationship Type="http://schemas.openxmlformats.org/officeDocument/2006/relationships/hyperlink" Target="http://www.3gpp.org/ftp/tsg_ct/WG1_mm-cc-sm_ex-CN1/TSGC1_57/docs/C1-090079.zip" TargetMode="External" Id="Rf72fffe8406b47a0" /><Relationship Type="http://schemas.openxmlformats.org/officeDocument/2006/relationships/hyperlink" Target="http://webapp.etsi.org/teldir/ListPersDetails.asp?PersId=0" TargetMode="External" Id="Rb4b9f2db5aef483d" /><Relationship Type="http://schemas.openxmlformats.org/officeDocument/2006/relationships/hyperlink" Target="http://www.3gpp.org/ftp/tsg_ct/WG1_mm-cc-sm_ex-CN1/TSGC1_57/docs/C1-090080.zip" TargetMode="External" Id="R0123513ec5584fe2" /><Relationship Type="http://schemas.openxmlformats.org/officeDocument/2006/relationships/hyperlink" Target="http://webapp.etsi.org/teldir/ListPersDetails.asp?PersId=0" TargetMode="External" Id="R0029aa26d8d24b14" /><Relationship Type="http://schemas.openxmlformats.org/officeDocument/2006/relationships/hyperlink" Target="http://www.3gpp.org/ftp/tsg_ct/WG1_mm-cc-sm_ex-CN1/TSGC1_57/docs/C1-090081.zip" TargetMode="External" Id="R5a6010bab25c4aca" /><Relationship Type="http://schemas.openxmlformats.org/officeDocument/2006/relationships/hyperlink" Target="http://webapp.etsi.org/teldir/ListPersDetails.asp?PersId=0" TargetMode="External" Id="R7fa3e6dc9f474523" /><Relationship Type="http://schemas.openxmlformats.org/officeDocument/2006/relationships/hyperlink" Target="http://www.3gpp.org/ftp/tsg_ct/WG1_mm-cc-sm_ex-CN1/TSGC1_57/docs/C1-090082.zip" TargetMode="External" Id="Rb14d9507b281423d" /><Relationship Type="http://schemas.openxmlformats.org/officeDocument/2006/relationships/hyperlink" Target="http://webapp.etsi.org/teldir/ListPersDetails.asp?PersId=0" TargetMode="External" Id="Rf1270c9da7ae49c2" /><Relationship Type="http://schemas.openxmlformats.org/officeDocument/2006/relationships/hyperlink" Target="http://www.3gpp.org/ftp/tsg_ct/WG1_mm-cc-sm_ex-CN1/TSGC1_57/docs/C1-090083.zip" TargetMode="External" Id="R1e0a0f59c27f4b40" /><Relationship Type="http://schemas.openxmlformats.org/officeDocument/2006/relationships/hyperlink" Target="http://webapp.etsi.org/teldir/ListPersDetails.asp?PersId=0" TargetMode="External" Id="R9aec87fbdf9244ac" /><Relationship Type="http://schemas.openxmlformats.org/officeDocument/2006/relationships/hyperlink" Target="http://www.3gpp.org/ftp/tsg_ct/WG1_mm-cc-sm_ex-CN1/TSGC1_57/docs/C1-090084.zip" TargetMode="External" Id="Rd98bebae3f194b16" /><Relationship Type="http://schemas.openxmlformats.org/officeDocument/2006/relationships/hyperlink" Target="http://webapp.etsi.org/teldir/ListPersDetails.asp?PersId=0" TargetMode="External" Id="R4b1afe55f48c4f69" /><Relationship Type="http://schemas.openxmlformats.org/officeDocument/2006/relationships/hyperlink" Target="http://www.3gpp.org/ftp/tsg_ct/WG1_mm-cc-sm_ex-CN1/TSGC1_57/docs/C1-090085.zip" TargetMode="External" Id="R36745a0d8dc24bcb" /><Relationship Type="http://schemas.openxmlformats.org/officeDocument/2006/relationships/hyperlink" Target="http://webapp.etsi.org/teldir/ListPersDetails.asp?PersId=0" TargetMode="External" Id="R903feb65320c44a7" /><Relationship Type="http://schemas.openxmlformats.org/officeDocument/2006/relationships/hyperlink" Target="http://www.3gpp.org/ftp/tsg_ct/WG1_mm-cc-sm_ex-CN1/TSGC1_57/docs/C1-090086.zip" TargetMode="External" Id="Re50d58e33ca94916" /><Relationship Type="http://schemas.openxmlformats.org/officeDocument/2006/relationships/hyperlink" Target="http://webapp.etsi.org/teldir/ListPersDetails.asp?PersId=0" TargetMode="External" Id="Rbeae4479bfb24096" /><Relationship Type="http://schemas.openxmlformats.org/officeDocument/2006/relationships/hyperlink" Target="http://www.3gpp.org/ftp/tsg_ct/WG1_mm-cc-sm_ex-CN1/TSGC1_57/docs/C1-090087.zip" TargetMode="External" Id="R85f1799600984b43" /><Relationship Type="http://schemas.openxmlformats.org/officeDocument/2006/relationships/hyperlink" Target="http://webapp.etsi.org/teldir/ListPersDetails.asp?PersId=0" TargetMode="External" Id="Rd96fb85da4aa48a8" /><Relationship Type="http://schemas.openxmlformats.org/officeDocument/2006/relationships/hyperlink" Target="http://www.3gpp.org/ftp/tsg_ct/WG1_mm-cc-sm_ex-CN1/TSGC1_57/docs/C1-090088.zip" TargetMode="External" Id="R6d3a7bcc63144838" /><Relationship Type="http://schemas.openxmlformats.org/officeDocument/2006/relationships/hyperlink" Target="http://webapp.etsi.org/teldir/ListPersDetails.asp?PersId=0" TargetMode="External" Id="R0ca15f20d8ae43ec" /><Relationship Type="http://schemas.openxmlformats.org/officeDocument/2006/relationships/hyperlink" Target="http://www.3gpp.org/ftp/tsg_ct/WG1_mm-cc-sm_ex-CN1/TSGC1_57/docs/C1-090089.zip" TargetMode="External" Id="Rd7462ce10da04c77" /><Relationship Type="http://schemas.openxmlformats.org/officeDocument/2006/relationships/hyperlink" Target="http://webapp.etsi.org/teldir/ListPersDetails.asp?PersId=0" TargetMode="External" Id="R1d32aaaf0e194b7e" /><Relationship Type="http://schemas.openxmlformats.org/officeDocument/2006/relationships/hyperlink" Target="http://www.3gpp.org/ftp/tsg_ct/WG1_mm-cc-sm_ex-CN1/TSGC1_57/docs/C1-090090.zip" TargetMode="External" Id="R548381f368054724" /><Relationship Type="http://schemas.openxmlformats.org/officeDocument/2006/relationships/hyperlink" Target="http://webapp.etsi.org/teldir/ListPersDetails.asp?PersId=0" TargetMode="External" Id="Rf126d97893c84b25" /><Relationship Type="http://schemas.openxmlformats.org/officeDocument/2006/relationships/hyperlink" Target="http://www.3gpp.org/ftp/tsg_ct/WG1_mm-cc-sm_ex-CN1/TSGC1_57/docs/C1-090091.zip" TargetMode="External" Id="Rfe7b461d20f64d2f" /><Relationship Type="http://schemas.openxmlformats.org/officeDocument/2006/relationships/hyperlink" Target="http://webapp.etsi.org/teldir/ListPersDetails.asp?PersId=0" TargetMode="External" Id="Rebab23ad67c44d7b" /><Relationship Type="http://schemas.openxmlformats.org/officeDocument/2006/relationships/hyperlink" Target="http://www.3gpp.org/ftp/tsg_ct/WG1_mm-cc-sm_ex-CN1/TSGC1_57/docs/C1-090092.zip" TargetMode="External" Id="Re4ae2f0e6d3a4913" /><Relationship Type="http://schemas.openxmlformats.org/officeDocument/2006/relationships/hyperlink" Target="http://webapp.etsi.org/teldir/ListPersDetails.asp?PersId=0" TargetMode="External" Id="R13dcddea06a14940" /><Relationship Type="http://schemas.openxmlformats.org/officeDocument/2006/relationships/hyperlink" Target="http://www.3gpp.org/ftp/tsg_ct/WG1_mm-cc-sm_ex-CN1/TSGC1_57/docs/C1-090093.zip" TargetMode="External" Id="R8cbeb9c6e99a4230" /><Relationship Type="http://schemas.openxmlformats.org/officeDocument/2006/relationships/hyperlink" Target="http://webapp.etsi.org/teldir/ListPersDetails.asp?PersId=0" TargetMode="External" Id="R60c82cb39a164b70" /><Relationship Type="http://schemas.openxmlformats.org/officeDocument/2006/relationships/hyperlink" Target="http://www.3gpp.org/ftp/tsg_ct/WG1_mm-cc-sm_ex-CN1/TSGC1_57/docs/C1-090094.zip" TargetMode="External" Id="Ra3e880cf66b34cee" /><Relationship Type="http://schemas.openxmlformats.org/officeDocument/2006/relationships/hyperlink" Target="http://webapp.etsi.org/teldir/ListPersDetails.asp?PersId=0" TargetMode="External" Id="R316ba4e6ce1a4581" /><Relationship Type="http://schemas.openxmlformats.org/officeDocument/2006/relationships/hyperlink" Target="http://www.3gpp.org/ftp/tsg_ct/WG1_mm-cc-sm_ex-CN1/TSGC1_57/docs/C1-090095.zip" TargetMode="External" Id="R3b085aad362d4df4" /><Relationship Type="http://schemas.openxmlformats.org/officeDocument/2006/relationships/hyperlink" Target="http://webapp.etsi.org/teldir/ListPersDetails.asp?PersId=0" TargetMode="External" Id="R58d42be44a0f4017" /><Relationship Type="http://schemas.openxmlformats.org/officeDocument/2006/relationships/hyperlink" Target="http://www.3gpp.org/ftp/tsg_ct/WG1_mm-cc-sm_ex-CN1/TSGC1_57/docs/C1-090096.zip" TargetMode="External" Id="R92cf8414b303479d" /><Relationship Type="http://schemas.openxmlformats.org/officeDocument/2006/relationships/hyperlink" Target="http://webapp.etsi.org/teldir/ListPersDetails.asp?PersId=0" TargetMode="External" Id="R42386026eff84883" /><Relationship Type="http://schemas.openxmlformats.org/officeDocument/2006/relationships/hyperlink" Target="http://www.3gpp.org/ftp/tsg_ct/WG1_mm-cc-sm_ex-CN1/TSGC1_57/docs/C1-090097.zip" TargetMode="External" Id="R9227676d368c45db" /><Relationship Type="http://schemas.openxmlformats.org/officeDocument/2006/relationships/hyperlink" Target="http://webapp.etsi.org/teldir/ListPersDetails.asp?PersId=0" TargetMode="External" Id="Rfb147ae0e4084df8" /><Relationship Type="http://schemas.openxmlformats.org/officeDocument/2006/relationships/hyperlink" Target="http://www.3gpp.org/ftp/tsg_ct/WG1_mm-cc-sm_ex-CN1/TSGC1_57/docs/C1-090098.zip" TargetMode="External" Id="R6310fe0ee0f044e5" /><Relationship Type="http://schemas.openxmlformats.org/officeDocument/2006/relationships/hyperlink" Target="http://webapp.etsi.org/teldir/ListPersDetails.asp?PersId=0" TargetMode="External" Id="Rbeee819cb6144f71" /><Relationship Type="http://schemas.openxmlformats.org/officeDocument/2006/relationships/hyperlink" Target="http://www.3gpp.org/ftp/tsg_ct/WG1_mm-cc-sm_ex-CN1/TSGC1_57/docs/C1-090099.zip" TargetMode="External" Id="R6337effdb0f04dd5" /><Relationship Type="http://schemas.openxmlformats.org/officeDocument/2006/relationships/hyperlink" Target="http://webapp.etsi.org/teldir/ListPersDetails.asp?PersId=0" TargetMode="External" Id="R851351fc1199481a" /><Relationship Type="http://schemas.openxmlformats.org/officeDocument/2006/relationships/hyperlink" Target="http://www.3gpp.org/ftp/tsg_ct/WG1_mm-cc-sm_ex-CN1/TSGC1_57/docs/C1-090100.zip" TargetMode="External" Id="Read7b3e72d514f7b" /><Relationship Type="http://schemas.openxmlformats.org/officeDocument/2006/relationships/hyperlink" Target="http://webapp.etsi.org/teldir/ListPersDetails.asp?PersId=0" TargetMode="External" Id="R8408e8afe51d4043" /><Relationship Type="http://schemas.openxmlformats.org/officeDocument/2006/relationships/hyperlink" Target="http://www.3gpp.org/ftp/tsg_ct/WG1_mm-cc-sm_ex-CN1/TSGC1_57/docs/C1-090101.zip" TargetMode="External" Id="R220dc18222af4c78" /><Relationship Type="http://schemas.openxmlformats.org/officeDocument/2006/relationships/hyperlink" Target="http://webapp.etsi.org/teldir/ListPersDetails.asp?PersId=0" TargetMode="External" Id="R5efd4598ecda461e" /><Relationship Type="http://schemas.openxmlformats.org/officeDocument/2006/relationships/hyperlink" Target="http://www.3gpp.org/ftp/tsg_ct/WG1_mm-cc-sm_ex-CN1/TSGC1_57/docs/C1-090102.zip" TargetMode="External" Id="R08fe8f46b1ae4d33" /><Relationship Type="http://schemas.openxmlformats.org/officeDocument/2006/relationships/hyperlink" Target="http://webapp.etsi.org/teldir/ListPersDetails.asp?PersId=0" TargetMode="External" Id="Rfd7f8bfb49474a68" /><Relationship Type="http://schemas.openxmlformats.org/officeDocument/2006/relationships/hyperlink" Target="http://www.3gpp.org/ftp/tsg_ct/WG1_mm-cc-sm_ex-CN1/TSGC1_57/docs/C1-090103.zip" TargetMode="External" Id="R7b24d715738c4380" /><Relationship Type="http://schemas.openxmlformats.org/officeDocument/2006/relationships/hyperlink" Target="http://webapp.etsi.org/teldir/ListPersDetails.asp?PersId=0" TargetMode="External" Id="R04bef24e1c544016" /><Relationship Type="http://schemas.openxmlformats.org/officeDocument/2006/relationships/hyperlink" Target="http://www.3gpp.org/ftp/tsg_ct/WG1_mm-cc-sm_ex-CN1/TSGC1_57/docs/C1-090104.zip" TargetMode="External" Id="R31a686188089482b" /><Relationship Type="http://schemas.openxmlformats.org/officeDocument/2006/relationships/hyperlink" Target="http://webapp.etsi.org/teldir/ListPersDetails.asp?PersId=0" TargetMode="External" Id="R636c049c52564595" /><Relationship Type="http://schemas.openxmlformats.org/officeDocument/2006/relationships/hyperlink" Target="http://www.3gpp.org/ftp/tsg_ct/WG1_mm-cc-sm_ex-CN1/TSGC1_57/docs/C1-090105.zip" TargetMode="External" Id="Rfb0f08a2c05e4253" /><Relationship Type="http://schemas.openxmlformats.org/officeDocument/2006/relationships/hyperlink" Target="http://webapp.etsi.org/teldir/ListPersDetails.asp?PersId=0" TargetMode="External" Id="R39acb563a8f241d7" /><Relationship Type="http://schemas.openxmlformats.org/officeDocument/2006/relationships/hyperlink" Target="http://www.3gpp.org/ftp/tsg_ct/WG1_mm-cc-sm_ex-CN1/TSGC1_57/docs/C1-090106.zip" TargetMode="External" Id="R3622a05411e8438d" /><Relationship Type="http://schemas.openxmlformats.org/officeDocument/2006/relationships/hyperlink" Target="http://webapp.etsi.org/teldir/ListPersDetails.asp?PersId=0" TargetMode="External" Id="Ra89168ea282f4e26" /><Relationship Type="http://schemas.openxmlformats.org/officeDocument/2006/relationships/hyperlink" Target="http://www.3gpp.org/ftp/tsg_ct/WG1_mm-cc-sm_ex-CN1/TSGC1_57/docs/C1-090107.zip" TargetMode="External" Id="R266aa7090bfe4b35" /><Relationship Type="http://schemas.openxmlformats.org/officeDocument/2006/relationships/hyperlink" Target="http://webapp.etsi.org/teldir/ListPersDetails.asp?PersId=0" TargetMode="External" Id="R3bc51d8485004e4d" /><Relationship Type="http://schemas.openxmlformats.org/officeDocument/2006/relationships/hyperlink" Target="http://www.3gpp.org/ftp/tsg_ct/WG1_mm-cc-sm_ex-CN1/TSGC1_57/docs/C1-090108.zip" TargetMode="External" Id="Rf3b675e5ae914c6c" /><Relationship Type="http://schemas.openxmlformats.org/officeDocument/2006/relationships/hyperlink" Target="http://webapp.etsi.org/teldir/ListPersDetails.asp?PersId=0" TargetMode="External" Id="Rf326266275154368" /><Relationship Type="http://schemas.openxmlformats.org/officeDocument/2006/relationships/hyperlink" Target="http://www.3gpp.org/ftp/tsg_ct/WG1_mm-cc-sm_ex-CN1/TSGC1_57/docs/C1-090109.zip" TargetMode="External" Id="Rd5ad28c0e7a64831" /><Relationship Type="http://schemas.openxmlformats.org/officeDocument/2006/relationships/hyperlink" Target="http://webapp.etsi.org/teldir/ListPersDetails.asp?PersId=0" TargetMode="External" Id="R9ec7dc6a70324d40" /><Relationship Type="http://schemas.openxmlformats.org/officeDocument/2006/relationships/hyperlink" Target="http://www.3gpp.org/ftp/tsg_ct/WG1_mm-cc-sm_ex-CN1/TSGC1_57/docs/C1-090110.zip" TargetMode="External" Id="R5cc96141d9b24d35" /><Relationship Type="http://schemas.openxmlformats.org/officeDocument/2006/relationships/hyperlink" Target="http://webapp.etsi.org/teldir/ListPersDetails.asp?PersId=0" TargetMode="External" Id="R6553bf001ae34c8f" /><Relationship Type="http://schemas.openxmlformats.org/officeDocument/2006/relationships/hyperlink" Target="http://www.3gpp.org/ftp/tsg_ct/WG1_mm-cc-sm_ex-CN1/TSGC1_57/docs/C1-090111.zip" TargetMode="External" Id="Rb5e662d048e447a1" /><Relationship Type="http://schemas.openxmlformats.org/officeDocument/2006/relationships/hyperlink" Target="http://webapp.etsi.org/teldir/ListPersDetails.asp?PersId=0" TargetMode="External" Id="R4888dc41fc904f03" /><Relationship Type="http://schemas.openxmlformats.org/officeDocument/2006/relationships/hyperlink" Target="http://www.3gpp.org/ftp/tsg_ct/WG1_mm-cc-sm_ex-CN1/TSGC1_57/docs/C1-090112.zip" TargetMode="External" Id="R537c6510632949b1" /><Relationship Type="http://schemas.openxmlformats.org/officeDocument/2006/relationships/hyperlink" Target="http://webapp.etsi.org/teldir/ListPersDetails.asp?PersId=0" TargetMode="External" Id="Rd0f5e658245b4fb6" /><Relationship Type="http://schemas.openxmlformats.org/officeDocument/2006/relationships/hyperlink" Target="http://www.3gpp.org/ftp/tsg_ct/WG1_mm-cc-sm_ex-CN1/TSGC1_57/docs/C1-090113.zip" TargetMode="External" Id="R52f888dcd85a46cf" /><Relationship Type="http://schemas.openxmlformats.org/officeDocument/2006/relationships/hyperlink" Target="http://webapp.etsi.org/teldir/ListPersDetails.asp?PersId=0" TargetMode="External" Id="R77e133b5263743c4" /><Relationship Type="http://schemas.openxmlformats.org/officeDocument/2006/relationships/hyperlink" Target="http://www.3gpp.org/ftp/tsg_ct/WG1_mm-cc-sm_ex-CN1/TSGC1_57/docs/C1-090114.zip" TargetMode="External" Id="R614142575cf04229" /><Relationship Type="http://schemas.openxmlformats.org/officeDocument/2006/relationships/hyperlink" Target="http://webapp.etsi.org/teldir/ListPersDetails.asp?PersId=0" TargetMode="External" Id="R1dc46786b305476b" /><Relationship Type="http://schemas.openxmlformats.org/officeDocument/2006/relationships/hyperlink" Target="http://www.3gpp.org/ftp/tsg_ct/WG1_mm-cc-sm_ex-CN1/TSGC1_57/docs/C1-090115.zip" TargetMode="External" Id="R7492489e15e94ade" /><Relationship Type="http://schemas.openxmlformats.org/officeDocument/2006/relationships/hyperlink" Target="http://webapp.etsi.org/teldir/ListPersDetails.asp?PersId=0" TargetMode="External" Id="Rdc3679b0c3f64cf3" /><Relationship Type="http://schemas.openxmlformats.org/officeDocument/2006/relationships/hyperlink" Target="http://www.3gpp.org/ftp/tsg_ct/WG1_mm-cc-sm_ex-CN1/TSGC1_57/docs/C1-090116.zip" TargetMode="External" Id="R8b043938c4074ffa" /><Relationship Type="http://schemas.openxmlformats.org/officeDocument/2006/relationships/hyperlink" Target="http://webapp.etsi.org/teldir/ListPersDetails.asp?PersId=0" TargetMode="External" Id="R590ac5afbdde4ab7" /><Relationship Type="http://schemas.openxmlformats.org/officeDocument/2006/relationships/hyperlink" Target="http://www.3gpp.org/ftp/tsg_ct/WG1_mm-cc-sm_ex-CN1/TSGC1_57/docs/C1-090117.zip" TargetMode="External" Id="Reeee1da4ecb542d2" /><Relationship Type="http://schemas.openxmlformats.org/officeDocument/2006/relationships/hyperlink" Target="http://webapp.etsi.org/teldir/ListPersDetails.asp?PersId=0" TargetMode="External" Id="R808bc5e21d5d4fc0" /><Relationship Type="http://schemas.openxmlformats.org/officeDocument/2006/relationships/hyperlink" Target="http://www.3gpp.org/ftp/tsg_ct/WG1_mm-cc-sm_ex-CN1/TSGC1_57/docs/C1-090118.zip" TargetMode="External" Id="Rc8babd761be44001" /><Relationship Type="http://schemas.openxmlformats.org/officeDocument/2006/relationships/hyperlink" Target="http://webapp.etsi.org/teldir/ListPersDetails.asp?PersId=0" TargetMode="External" Id="R4af8de625c354e97" /><Relationship Type="http://schemas.openxmlformats.org/officeDocument/2006/relationships/hyperlink" Target="http://www.3gpp.org/ftp/tsg_ct/WG1_mm-cc-sm_ex-CN1/TSGC1_57/docs/C1-090119.zip" TargetMode="External" Id="Ra0de825dddc0460d" /><Relationship Type="http://schemas.openxmlformats.org/officeDocument/2006/relationships/hyperlink" Target="http://webapp.etsi.org/teldir/ListPersDetails.asp?PersId=0" TargetMode="External" Id="R7df43b42429f4eb7" /><Relationship Type="http://schemas.openxmlformats.org/officeDocument/2006/relationships/hyperlink" Target="http://www.3gpp.org/ftp/tsg_ct/WG1_mm-cc-sm_ex-CN1/TSGC1_57/docs/C1-090120.zip" TargetMode="External" Id="R5dc17bfca802456e" /><Relationship Type="http://schemas.openxmlformats.org/officeDocument/2006/relationships/hyperlink" Target="http://webapp.etsi.org/teldir/ListPersDetails.asp?PersId=0" TargetMode="External" Id="Rde17068556e94527" /><Relationship Type="http://schemas.openxmlformats.org/officeDocument/2006/relationships/hyperlink" Target="http://www.3gpp.org/ftp/tsg_ct/WG1_mm-cc-sm_ex-CN1/TSGC1_57/docs/C1-090121.zip" TargetMode="External" Id="R2ddb56f288d3451b" /><Relationship Type="http://schemas.openxmlformats.org/officeDocument/2006/relationships/hyperlink" Target="http://webapp.etsi.org/teldir/ListPersDetails.asp?PersId=0" TargetMode="External" Id="Re100db32323e456b" /><Relationship Type="http://schemas.openxmlformats.org/officeDocument/2006/relationships/hyperlink" Target="http://www.3gpp.org/ftp/tsg_ct/WG1_mm-cc-sm_ex-CN1/TSGC1_57/docs/C1-090122.zip" TargetMode="External" Id="Rc305196d54954c98" /><Relationship Type="http://schemas.openxmlformats.org/officeDocument/2006/relationships/hyperlink" Target="http://webapp.etsi.org/teldir/ListPersDetails.asp?PersId=0" TargetMode="External" Id="Rf436a5d7284d4876" /><Relationship Type="http://schemas.openxmlformats.org/officeDocument/2006/relationships/hyperlink" Target="http://www.3gpp.org/ftp/tsg_ct/WG1_mm-cc-sm_ex-CN1/TSGC1_57/docs/C1-090123.zip" TargetMode="External" Id="R8f4b905396124245" /><Relationship Type="http://schemas.openxmlformats.org/officeDocument/2006/relationships/hyperlink" Target="http://webapp.etsi.org/teldir/ListPersDetails.asp?PersId=0" TargetMode="External" Id="R8c624d65c8b74cb1" /><Relationship Type="http://schemas.openxmlformats.org/officeDocument/2006/relationships/hyperlink" Target="http://www.3gpp.org/ftp/tsg_ct/WG1_mm-cc-sm_ex-CN1/TSGC1_57/docs/C1-090124.zip" TargetMode="External" Id="R08d9b0e01869490d" /><Relationship Type="http://schemas.openxmlformats.org/officeDocument/2006/relationships/hyperlink" Target="http://webapp.etsi.org/teldir/ListPersDetails.asp?PersId=0" TargetMode="External" Id="R6a3e82a08f6f418b" /><Relationship Type="http://schemas.openxmlformats.org/officeDocument/2006/relationships/hyperlink" Target="http://www.3gpp.org/ftp/tsg_ct/WG1_mm-cc-sm_ex-CN1/TSGC1_57/docs/C1-090125.zip" TargetMode="External" Id="Re12a5484c19d41e3" /><Relationship Type="http://schemas.openxmlformats.org/officeDocument/2006/relationships/hyperlink" Target="http://webapp.etsi.org/teldir/ListPersDetails.asp?PersId=0" TargetMode="External" Id="Rc89519b136a74aec" /><Relationship Type="http://schemas.openxmlformats.org/officeDocument/2006/relationships/hyperlink" Target="http://www.3gpp.org/ftp/tsg_ct/WG1_mm-cc-sm_ex-CN1/TSGC1_57/docs/C1-090126.zip" TargetMode="External" Id="R92a6305f3aa04a7d" /><Relationship Type="http://schemas.openxmlformats.org/officeDocument/2006/relationships/hyperlink" Target="http://webapp.etsi.org/teldir/ListPersDetails.asp?PersId=0" TargetMode="External" Id="R3982a264b4654371" /><Relationship Type="http://schemas.openxmlformats.org/officeDocument/2006/relationships/hyperlink" Target="http://www.3gpp.org/ftp/tsg_ct/WG1_mm-cc-sm_ex-CN1/TSGC1_57/docs/C1-090127.zip" TargetMode="External" Id="R5597940a61c94ed9" /><Relationship Type="http://schemas.openxmlformats.org/officeDocument/2006/relationships/hyperlink" Target="http://webapp.etsi.org/teldir/ListPersDetails.asp?PersId=0" TargetMode="External" Id="R0d0384f4e5e8441e" /><Relationship Type="http://schemas.openxmlformats.org/officeDocument/2006/relationships/hyperlink" Target="http://www.3gpp.org/ftp/tsg_ct/WG1_mm-cc-sm_ex-CN1/TSGC1_57/docs/C1-090128.zip" TargetMode="External" Id="R3f74945fd65a4617" /><Relationship Type="http://schemas.openxmlformats.org/officeDocument/2006/relationships/hyperlink" Target="http://webapp.etsi.org/teldir/ListPersDetails.asp?PersId=0" TargetMode="External" Id="Ra3efb524e5fc456a" /><Relationship Type="http://schemas.openxmlformats.org/officeDocument/2006/relationships/hyperlink" Target="http://webapp.etsi.org/teldir/ListPersDetails.asp?PersId=0" TargetMode="External" Id="Rde400a5b02cc4b2e" /><Relationship Type="http://schemas.openxmlformats.org/officeDocument/2006/relationships/hyperlink" Target="http://www.3gpp.org/ftp/tsg_ct/WG1_mm-cc-sm_ex-CN1/TSGC1_57/docs/C1-090130.zip" TargetMode="External" Id="R1a754956bf45424a" /><Relationship Type="http://schemas.openxmlformats.org/officeDocument/2006/relationships/hyperlink" Target="http://webapp.etsi.org/teldir/ListPersDetails.asp?PersId=0" TargetMode="External" Id="Rd2801a274d714a3e" /><Relationship Type="http://schemas.openxmlformats.org/officeDocument/2006/relationships/hyperlink" Target="http://www.3gpp.org/ftp/tsg_ct/WG1_mm-cc-sm_ex-CN1/TSGC1_57/docs/C1-090131.zip" TargetMode="External" Id="R6fcdd753d59f48cf" /><Relationship Type="http://schemas.openxmlformats.org/officeDocument/2006/relationships/hyperlink" Target="http://webapp.etsi.org/teldir/ListPersDetails.asp?PersId=0" TargetMode="External" Id="Rc311c00dbf9245cc" /><Relationship Type="http://schemas.openxmlformats.org/officeDocument/2006/relationships/hyperlink" Target="http://www.3gpp.org/ftp/tsg_ct/WG1_mm-cc-sm_ex-CN1/TSGC1_57/docs/C1-090132.zip" TargetMode="External" Id="R79b699533903405e" /><Relationship Type="http://schemas.openxmlformats.org/officeDocument/2006/relationships/hyperlink" Target="http://webapp.etsi.org/teldir/ListPersDetails.asp?PersId=0" TargetMode="External" Id="Re3bf40c3128142a1" /><Relationship Type="http://schemas.openxmlformats.org/officeDocument/2006/relationships/hyperlink" Target="http://www.3gpp.org/ftp/tsg_ct/WG1_mm-cc-sm_ex-CN1/TSGC1_57/docs/C1-090133.zip" TargetMode="External" Id="R8c139da55d6a4c85" /><Relationship Type="http://schemas.openxmlformats.org/officeDocument/2006/relationships/hyperlink" Target="http://webapp.etsi.org/teldir/ListPersDetails.asp?PersId=0" TargetMode="External" Id="R25d6c971f3124ed3" /><Relationship Type="http://schemas.openxmlformats.org/officeDocument/2006/relationships/hyperlink" Target="http://www.3gpp.org/ftp/tsg_ct/WG1_mm-cc-sm_ex-CN1/TSGC1_57/docs/C1-090134.zip" TargetMode="External" Id="R5bb731aaed7242e1" /><Relationship Type="http://schemas.openxmlformats.org/officeDocument/2006/relationships/hyperlink" Target="http://webapp.etsi.org/teldir/ListPersDetails.asp?PersId=0" TargetMode="External" Id="R454f9e6029cc4855" /><Relationship Type="http://schemas.openxmlformats.org/officeDocument/2006/relationships/hyperlink" Target="http://www.3gpp.org/ftp/tsg_ct/WG1_mm-cc-sm_ex-CN1/TSGC1_57/docs/C1-090135.zip" TargetMode="External" Id="Rc4cc25f6aa334a17" /><Relationship Type="http://schemas.openxmlformats.org/officeDocument/2006/relationships/hyperlink" Target="http://webapp.etsi.org/teldir/ListPersDetails.asp?PersId=0" TargetMode="External" Id="R0ff94ef8caf34ef1" /><Relationship Type="http://schemas.openxmlformats.org/officeDocument/2006/relationships/hyperlink" Target="http://www.3gpp.org/ftp/tsg_ct/WG1_mm-cc-sm_ex-CN1/TSGC1_57/docs/C1-090136.zip" TargetMode="External" Id="R09caa2bf3aba4c04" /><Relationship Type="http://schemas.openxmlformats.org/officeDocument/2006/relationships/hyperlink" Target="http://webapp.etsi.org/teldir/ListPersDetails.asp?PersId=0" TargetMode="External" Id="R66cd73ab556e4da6" /><Relationship Type="http://schemas.openxmlformats.org/officeDocument/2006/relationships/hyperlink" Target="http://www.3gpp.org/ftp/tsg_ct/WG1_mm-cc-sm_ex-CN1/TSGC1_57/docs/C1-090137.zip" TargetMode="External" Id="R5c47b987108644dc" /><Relationship Type="http://schemas.openxmlformats.org/officeDocument/2006/relationships/hyperlink" Target="http://webapp.etsi.org/teldir/ListPersDetails.asp?PersId=0" TargetMode="External" Id="R433b760f1141441e" /><Relationship Type="http://schemas.openxmlformats.org/officeDocument/2006/relationships/hyperlink" Target="http://www.3gpp.org/ftp/tsg_ct/WG1_mm-cc-sm_ex-CN1/TSGC1_57/docs/C1-090138.zip" TargetMode="External" Id="Rb9fffe1f32cd425a" /><Relationship Type="http://schemas.openxmlformats.org/officeDocument/2006/relationships/hyperlink" Target="http://webapp.etsi.org/teldir/ListPersDetails.asp?PersId=0" TargetMode="External" Id="R9ac1572134e74c88" /><Relationship Type="http://schemas.openxmlformats.org/officeDocument/2006/relationships/hyperlink" Target="http://www.3gpp.org/ftp/tsg_ct/WG1_mm-cc-sm_ex-CN1/TSGC1_57/docs/C1-090139.zip" TargetMode="External" Id="Rd2236e2e5f2d4495" /><Relationship Type="http://schemas.openxmlformats.org/officeDocument/2006/relationships/hyperlink" Target="http://webapp.etsi.org/teldir/ListPersDetails.asp?PersId=0" TargetMode="External" Id="R2857e3d2366c4c4c" /><Relationship Type="http://schemas.openxmlformats.org/officeDocument/2006/relationships/hyperlink" Target="http://www.3gpp.org/ftp/tsg_ct/WG1_mm-cc-sm_ex-CN1/TSGC1_57/docs/C1-090140.zip" TargetMode="External" Id="R53b99158b3a24aed" /><Relationship Type="http://schemas.openxmlformats.org/officeDocument/2006/relationships/hyperlink" Target="http://webapp.etsi.org/teldir/ListPersDetails.asp?PersId=0" TargetMode="External" Id="R88c5b6dc7084488b" /><Relationship Type="http://schemas.openxmlformats.org/officeDocument/2006/relationships/hyperlink" Target="http://www.3gpp.org/ftp/tsg_ct/WG1_mm-cc-sm_ex-CN1/TSGC1_57/docs/C1-090141.zip" TargetMode="External" Id="R42a85dd7d7794e8e" /><Relationship Type="http://schemas.openxmlformats.org/officeDocument/2006/relationships/hyperlink" Target="http://webapp.etsi.org/teldir/ListPersDetails.asp?PersId=0" TargetMode="External" Id="Ra53bda802d804afe" /><Relationship Type="http://schemas.openxmlformats.org/officeDocument/2006/relationships/hyperlink" Target="http://www.3gpp.org/ftp/tsg_ct/WG1_mm-cc-sm_ex-CN1/TSGC1_57/docs/C1-090142.zip" TargetMode="External" Id="R0c5b1a6cb0594057" /><Relationship Type="http://schemas.openxmlformats.org/officeDocument/2006/relationships/hyperlink" Target="http://webapp.etsi.org/teldir/ListPersDetails.asp?PersId=0" TargetMode="External" Id="R7ddb0a8e6c8e4b33" /><Relationship Type="http://schemas.openxmlformats.org/officeDocument/2006/relationships/hyperlink" Target="http://www.3gpp.org/ftp/tsg_ct/WG1_mm-cc-sm_ex-CN1/TSGC1_57/docs/C1-090143.zip" TargetMode="External" Id="Ra5e29efced844dd9" /><Relationship Type="http://schemas.openxmlformats.org/officeDocument/2006/relationships/hyperlink" Target="http://webapp.etsi.org/teldir/ListPersDetails.asp?PersId=0" TargetMode="External" Id="R2138831374e44f30" /><Relationship Type="http://schemas.openxmlformats.org/officeDocument/2006/relationships/hyperlink" Target="http://www.3gpp.org/ftp/tsg_ct/WG1_mm-cc-sm_ex-CN1/TSGC1_57/docs/C1-090144.zip" TargetMode="External" Id="R68cca72ff3f2426d" /><Relationship Type="http://schemas.openxmlformats.org/officeDocument/2006/relationships/hyperlink" Target="http://webapp.etsi.org/teldir/ListPersDetails.asp?PersId=0" TargetMode="External" Id="Rfb1c479cf88146e7" /><Relationship Type="http://schemas.openxmlformats.org/officeDocument/2006/relationships/hyperlink" Target="http://www.3gpp.org/ftp/tsg_ct/WG1_mm-cc-sm_ex-CN1/TSGC1_57/docs/C1-090145.zip" TargetMode="External" Id="R8125a1b447024cf8" /><Relationship Type="http://schemas.openxmlformats.org/officeDocument/2006/relationships/hyperlink" Target="http://webapp.etsi.org/teldir/ListPersDetails.asp?PersId=0" TargetMode="External" Id="R5c407d0ce92c43aa" /><Relationship Type="http://schemas.openxmlformats.org/officeDocument/2006/relationships/hyperlink" Target="http://www.3gpp.org/ftp/tsg_ct/WG1_mm-cc-sm_ex-CN1/TSGC1_57/docs/C1-090146.zip" TargetMode="External" Id="Ra44c2538912647ab" /><Relationship Type="http://schemas.openxmlformats.org/officeDocument/2006/relationships/hyperlink" Target="http://webapp.etsi.org/teldir/ListPersDetails.asp?PersId=0" TargetMode="External" Id="R59df8ae6f85342d6" /><Relationship Type="http://schemas.openxmlformats.org/officeDocument/2006/relationships/hyperlink" Target="http://www.3gpp.org/ftp/tsg_ct/WG1_mm-cc-sm_ex-CN1/TSGC1_57/docs/C1-090147.zip" TargetMode="External" Id="R78b53f14a12f49ef" /><Relationship Type="http://schemas.openxmlformats.org/officeDocument/2006/relationships/hyperlink" Target="http://webapp.etsi.org/teldir/ListPersDetails.asp?PersId=0" TargetMode="External" Id="R09e3bf2d62da4102" /><Relationship Type="http://schemas.openxmlformats.org/officeDocument/2006/relationships/hyperlink" Target="http://www.3gpp.org/ftp/tsg_ct/WG1_mm-cc-sm_ex-CN1/TSGC1_57/docs/C1-090148.zip" TargetMode="External" Id="R2e07de282e1545e8" /><Relationship Type="http://schemas.openxmlformats.org/officeDocument/2006/relationships/hyperlink" Target="http://webapp.etsi.org/teldir/ListPersDetails.asp?PersId=0" TargetMode="External" Id="Ra4b30753b59f4bde" /><Relationship Type="http://schemas.openxmlformats.org/officeDocument/2006/relationships/hyperlink" Target="http://www.3gpp.org/ftp/tsg_ct/WG1_mm-cc-sm_ex-CN1/TSGC1_57/docs/C1-090149.zip" TargetMode="External" Id="Ra6e476d8d04a4adc" /><Relationship Type="http://schemas.openxmlformats.org/officeDocument/2006/relationships/hyperlink" Target="http://webapp.etsi.org/teldir/ListPersDetails.asp?PersId=0" TargetMode="External" Id="R96e7323b21df4144" /><Relationship Type="http://schemas.openxmlformats.org/officeDocument/2006/relationships/hyperlink" Target="http://www.3gpp.org/ftp/tsg_ct/WG1_mm-cc-sm_ex-CN1/TSGC1_57/docs/C1-090150.zip" TargetMode="External" Id="Rf276eb7c385741b7" /><Relationship Type="http://schemas.openxmlformats.org/officeDocument/2006/relationships/hyperlink" Target="http://webapp.etsi.org/teldir/ListPersDetails.asp?PersId=0" TargetMode="External" Id="Ra224c5073dff4db1" /><Relationship Type="http://schemas.openxmlformats.org/officeDocument/2006/relationships/hyperlink" Target="http://www.3gpp.org/ftp/tsg_ct/WG1_mm-cc-sm_ex-CN1/TSGC1_57/docs/C1-090151.zip" TargetMode="External" Id="R46dabfebb90f421b" /><Relationship Type="http://schemas.openxmlformats.org/officeDocument/2006/relationships/hyperlink" Target="http://webapp.etsi.org/teldir/ListPersDetails.asp?PersId=0" TargetMode="External" Id="Rc14a06d2c1a24f85" /><Relationship Type="http://schemas.openxmlformats.org/officeDocument/2006/relationships/hyperlink" Target="http://www.3gpp.org/ftp/tsg_ct/WG1_mm-cc-sm_ex-CN1/TSGC1_57/docs/C1-090152.zip" TargetMode="External" Id="R1e4b28be03e649bd" /><Relationship Type="http://schemas.openxmlformats.org/officeDocument/2006/relationships/hyperlink" Target="http://webapp.etsi.org/teldir/ListPersDetails.asp?PersId=0" TargetMode="External" Id="R78d633819feb405f" /><Relationship Type="http://schemas.openxmlformats.org/officeDocument/2006/relationships/hyperlink" Target="http://www.3gpp.org/ftp/tsg_ct/WG1_mm-cc-sm_ex-CN1/TSGC1_57/docs/C1-090153.zip" TargetMode="External" Id="R59b4729aec6a4445" /><Relationship Type="http://schemas.openxmlformats.org/officeDocument/2006/relationships/hyperlink" Target="http://webapp.etsi.org/teldir/ListPersDetails.asp?PersId=0" TargetMode="External" Id="R4827f43806194bb2" /><Relationship Type="http://schemas.openxmlformats.org/officeDocument/2006/relationships/hyperlink" Target="http://www.3gpp.org/ftp/tsg_ct/WG1_mm-cc-sm_ex-CN1/TSGC1_57/docs/C1-090154.zip" TargetMode="External" Id="R4ae06df7e2b24814" /><Relationship Type="http://schemas.openxmlformats.org/officeDocument/2006/relationships/hyperlink" Target="http://webapp.etsi.org/teldir/ListPersDetails.asp?PersId=0" TargetMode="External" Id="R5f549beb75b14bcb" /><Relationship Type="http://schemas.openxmlformats.org/officeDocument/2006/relationships/hyperlink" Target="http://www.3gpp.org/ftp/tsg_ct/WG1_mm-cc-sm_ex-CN1/TSGC1_57/docs/C1-090155.zip" TargetMode="External" Id="R270dd2911f014006" /><Relationship Type="http://schemas.openxmlformats.org/officeDocument/2006/relationships/hyperlink" Target="http://webapp.etsi.org/teldir/ListPersDetails.asp?PersId=0" TargetMode="External" Id="R67fa8079473e4e32" /><Relationship Type="http://schemas.openxmlformats.org/officeDocument/2006/relationships/hyperlink" Target="http://www.3gpp.org/ftp/tsg_ct/WG1_mm-cc-sm_ex-CN1/TSGC1_57/docs/C1-090156.zip" TargetMode="External" Id="R772ae9cc271a4588" /><Relationship Type="http://schemas.openxmlformats.org/officeDocument/2006/relationships/hyperlink" Target="http://webapp.etsi.org/teldir/ListPersDetails.asp?PersId=0" TargetMode="External" Id="R1b8db6e9cdc34631" /><Relationship Type="http://schemas.openxmlformats.org/officeDocument/2006/relationships/hyperlink" Target="http://www.3gpp.org/ftp/tsg_ct/WG1_mm-cc-sm_ex-CN1/TSGC1_57/docs/C1-090157.zip" TargetMode="External" Id="Radfa091a729a47dc" /><Relationship Type="http://schemas.openxmlformats.org/officeDocument/2006/relationships/hyperlink" Target="http://webapp.etsi.org/teldir/ListPersDetails.asp?PersId=0" TargetMode="External" Id="R411f243983784fb7" /><Relationship Type="http://schemas.openxmlformats.org/officeDocument/2006/relationships/hyperlink" Target="http://www.3gpp.org/ftp/tsg_ct/WG1_mm-cc-sm_ex-CN1/TSGC1_57/docs/C1-090158.zip" TargetMode="External" Id="R98bf0e94eb5544ea" /><Relationship Type="http://schemas.openxmlformats.org/officeDocument/2006/relationships/hyperlink" Target="http://webapp.etsi.org/teldir/ListPersDetails.asp?PersId=0" TargetMode="External" Id="Rf96b66b819d14cf8" /><Relationship Type="http://schemas.openxmlformats.org/officeDocument/2006/relationships/hyperlink" Target="http://www.3gpp.org/ftp/tsg_ct/WG1_mm-cc-sm_ex-CN1/TSGC1_57/docs/C1-090159.zip" TargetMode="External" Id="R0550afab4ae14e7e" /><Relationship Type="http://schemas.openxmlformats.org/officeDocument/2006/relationships/hyperlink" Target="http://webapp.etsi.org/teldir/ListPersDetails.asp?PersId=0" TargetMode="External" Id="R0d6b5f57ec004e67" /><Relationship Type="http://schemas.openxmlformats.org/officeDocument/2006/relationships/hyperlink" Target="http://www.3gpp.org/ftp/tsg_ct/WG1_mm-cc-sm_ex-CN1/TSGC1_57/docs/C1-090160.zip" TargetMode="External" Id="R258417626dab4274" /><Relationship Type="http://schemas.openxmlformats.org/officeDocument/2006/relationships/hyperlink" Target="http://webapp.etsi.org/teldir/ListPersDetails.asp?PersId=0" TargetMode="External" Id="Rf87be4cce1ad4657" /><Relationship Type="http://schemas.openxmlformats.org/officeDocument/2006/relationships/hyperlink" Target="http://www.3gpp.org/ftp/tsg_ct/WG1_mm-cc-sm_ex-CN1/TSGC1_57/docs/C1-090161.zip" TargetMode="External" Id="Re7f399fbae614ce9" /><Relationship Type="http://schemas.openxmlformats.org/officeDocument/2006/relationships/hyperlink" Target="http://webapp.etsi.org/teldir/ListPersDetails.asp?PersId=0" TargetMode="External" Id="R03478a4ebd7d4fb5" /><Relationship Type="http://schemas.openxmlformats.org/officeDocument/2006/relationships/hyperlink" Target="http://www.3gpp.org/ftp/tsg_ct/WG1_mm-cc-sm_ex-CN1/TSGC1_57/docs/C1-090162.zip" TargetMode="External" Id="R98a3f40292ba4d10" /><Relationship Type="http://schemas.openxmlformats.org/officeDocument/2006/relationships/hyperlink" Target="http://webapp.etsi.org/teldir/ListPersDetails.asp?PersId=0" TargetMode="External" Id="R9be74284f1524b6d" /><Relationship Type="http://schemas.openxmlformats.org/officeDocument/2006/relationships/hyperlink" Target="http://www.3gpp.org/ftp/tsg_ct/WG1_mm-cc-sm_ex-CN1/TSGC1_57/docs/C1-090163.zip" TargetMode="External" Id="R3b49814e6c9d42e2" /><Relationship Type="http://schemas.openxmlformats.org/officeDocument/2006/relationships/hyperlink" Target="http://webapp.etsi.org/teldir/ListPersDetails.asp?PersId=0" TargetMode="External" Id="R9763b1f4bca345a7" /><Relationship Type="http://schemas.openxmlformats.org/officeDocument/2006/relationships/hyperlink" Target="http://www.3gpp.org/ftp/tsg_ct/WG1_mm-cc-sm_ex-CN1/TSGC1_57/docs/C1-090164.zip" TargetMode="External" Id="Rf31edd19488443a7" /><Relationship Type="http://schemas.openxmlformats.org/officeDocument/2006/relationships/hyperlink" Target="http://webapp.etsi.org/teldir/ListPersDetails.asp?PersId=0" TargetMode="External" Id="R8bdecbb6177e491d" /><Relationship Type="http://schemas.openxmlformats.org/officeDocument/2006/relationships/hyperlink" Target="http://www.3gpp.org/ftp/tsg_ct/WG1_mm-cc-sm_ex-CN1/TSGC1_57/docs/C1-090165.zip" TargetMode="External" Id="R8c1dba7f41d14b4b" /><Relationship Type="http://schemas.openxmlformats.org/officeDocument/2006/relationships/hyperlink" Target="http://webapp.etsi.org/teldir/ListPersDetails.asp?PersId=0" TargetMode="External" Id="R40b849bfb6b14aab" /><Relationship Type="http://schemas.openxmlformats.org/officeDocument/2006/relationships/hyperlink" Target="http://www.3gpp.org/ftp/tsg_ct/WG1_mm-cc-sm_ex-CN1/TSGC1_57/docs/C1-090166.zip" TargetMode="External" Id="R6aced4985c3a4f5d" /><Relationship Type="http://schemas.openxmlformats.org/officeDocument/2006/relationships/hyperlink" Target="http://webapp.etsi.org/teldir/ListPersDetails.asp?PersId=0" TargetMode="External" Id="R2a8ef677f02147ee" /><Relationship Type="http://schemas.openxmlformats.org/officeDocument/2006/relationships/hyperlink" Target="http://www.3gpp.org/ftp/tsg_ct/WG1_mm-cc-sm_ex-CN1/TSGC1_57/docs/C1-090167.zip" TargetMode="External" Id="R88099b51945a4f19" /><Relationship Type="http://schemas.openxmlformats.org/officeDocument/2006/relationships/hyperlink" Target="http://webapp.etsi.org/teldir/ListPersDetails.asp?PersId=0" TargetMode="External" Id="R0e739a1f6c9a419c" /><Relationship Type="http://schemas.openxmlformats.org/officeDocument/2006/relationships/hyperlink" Target="http://www.3gpp.org/ftp/tsg_ct/WG1_mm-cc-sm_ex-CN1/TSGC1_57/docs/C1-090168.zip" TargetMode="External" Id="R22a78c1cca484a27" /><Relationship Type="http://schemas.openxmlformats.org/officeDocument/2006/relationships/hyperlink" Target="http://webapp.etsi.org/teldir/ListPersDetails.asp?PersId=0" TargetMode="External" Id="Ra4eca97307c54467" /><Relationship Type="http://schemas.openxmlformats.org/officeDocument/2006/relationships/hyperlink" Target="http://www.3gpp.org/ftp/tsg_ct/WG1_mm-cc-sm_ex-CN1/TSGC1_57/docs/C1-090169.zip" TargetMode="External" Id="R9dede052b3cd4c5d" /><Relationship Type="http://schemas.openxmlformats.org/officeDocument/2006/relationships/hyperlink" Target="http://webapp.etsi.org/teldir/ListPersDetails.asp?PersId=0" TargetMode="External" Id="R0952a981289c45f0" /><Relationship Type="http://schemas.openxmlformats.org/officeDocument/2006/relationships/hyperlink" Target="http://www.3gpp.org/ftp/tsg_ct/WG1_mm-cc-sm_ex-CN1/TSGC1_57/docs/C1-090170.zip" TargetMode="External" Id="R3ea32f671b2849c3" /><Relationship Type="http://schemas.openxmlformats.org/officeDocument/2006/relationships/hyperlink" Target="http://webapp.etsi.org/teldir/ListPersDetails.asp?PersId=0" TargetMode="External" Id="R11724525f1274be7" /><Relationship Type="http://schemas.openxmlformats.org/officeDocument/2006/relationships/hyperlink" Target="http://www.3gpp.org/ftp/tsg_ct/WG1_mm-cc-sm_ex-CN1/TSGC1_57/docs/C1-090171.zip" TargetMode="External" Id="R389b24152f084ebb" /><Relationship Type="http://schemas.openxmlformats.org/officeDocument/2006/relationships/hyperlink" Target="http://webapp.etsi.org/teldir/ListPersDetails.asp?PersId=0" TargetMode="External" Id="R3e08d6dd73984593" /><Relationship Type="http://schemas.openxmlformats.org/officeDocument/2006/relationships/hyperlink" Target="http://www.3gpp.org/ftp/tsg_ct/WG1_mm-cc-sm_ex-CN1/TSGC1_57/docs/C1-090172.zip" TargetMode="External" Id="Ra1cd16f020084da8" /><Relationship Type="http://schemas.openxmlformats.org/officeDocument/2006/relationships/hyperlink" Target="http://webapp.etsi.org/teldir/ListPersDetails.asp?PersId=0" TargetMode="External" Id="Rf1ec7b45e7c6492e" /><Relationship Type="http://schemas.openxmlformats.org/officeDocument/2006/relationships/hyperlink" Target="http://www.3gpp.org/ftp/tsg_ct/WG1_mm-cc-sm_ex-CN1/TSGC1_57/docs/C1-090173.zip" TargetMode="External" Id="Rc62d5644016b46e5" /><Relationship Type="http://schemas.openxmlformats.org/officeDocument/2006/relationships/hyperlink" Target="http://webapp.etsi.org/teldir/ListPersDetails.asp?PersId=0" TargetMode="External" Id="R3002e704ed6941f4" /><Relationship Type="http://schemas.openxmlformats.org/officeDocument/2006/relationships/hyperlink" Target="http://www.3gpp.org/ftp/tsg_ct/WG1_mm-cc-sm_ex-CN1/TSGC1_57/docs/C1-090174.zip" TargetMode="External" Id="R2de60684dc8f4e12" /><Relationship Type="http://schemas.openxmlformats.org/officeDocument/2006/relationships/hyperlink" Target="http://webapp.etsi.org/teldir/ListPersDetails.asp?PersId=0" TargetMode="External" Id="R9ad824e1df4f4473" /><Relationship Type="http://schemas.openxmlformats.org/officeDocument/2006/relationships/hyperlink" Target="http://www.3gpp.org/ftp/tsg_ct/WG1_mm-cc-sm_ex-CN1/TSGC1_57/docs/C1-090175.zip" TargetMode="External" Id="Rfa8e66f330b14386" /><Relationship Type="http://schemas.openxmlformats.org/officeDocument/2006/relationships/hyperlink" Target="http://webapp.etsi.org/teldir/ListPersDetails.asp?PersId=0" TargetMode="External" Id="R5c7503aaf8974c67" /><Relationship Type="http://schemas.openxmlformats.org/officeDocument/2006/relationships/hyperlink" Target="http://www.3gpp.org/ftp/tsg_ct/WG1_mm-cc-sm_ex-CN1/TSGC1_57/docs/C1-090176.zip" TargetMode="External" Id="R1ba50f8f4820439c" /><Relationship Type="http://schemas.openxmlformats.org/officeDocument/2006/relationships/hyperlink" Target="http://webapp.etsi.org/teldir/ListPersDetails.asp?PersId=0" TargetMode="External" Id="R658869e3e46f49c0" /><Relationship Type="http://schemas.openxmlformats.org/officeDocument/2006/relationships/hyperlink" Target="http://www.3gpp.org/ftp/tsg_ct/WG1_mm-cc-sm_ex-CN1/TSGC1_57/docs/C1-090177.zip" TargetMode="External" Id="R45702abf38de427c" /><Relationship Type="http://schemas.openxmlformats.org/officeDocument/2006/relationships/hyperlink" Target="http://webapp.etsi.org/teldir/ListPersDetails.asp?PersId=0" TargetMode="External" Id="Ra0ffc3318cb54d81" /><Relationship Type="http://schemas.openxmlformats.org/officeDocument/2006/relationships/hyperlink" Target="http://www.3gpp.org/ftp/tsg_ct/WG1_mm-cc-sm_ex-CN1/TSGC1_57/docs/C1-090178.zip" TargetMode="External" Id="R438ba13c0b2341f1" /><Relationship Type="http://schemas.openxmlformats.org/officeDocument/2006/relationships/hyperlink" Target="http://webapp.etsi.org/teldir/ListPersDetails.asp?PersId=0" TargetMode="External" Id="R474f8f25176f4863" /><Relationship Type="http://schemas.openxmlformats.org/officeDocument/2006/relationships/hyperlink" Target="http://www.3gpp.org/ftp/tsg_ct/WG1_mm-cc-sm_ex-CN1/TSGC1_57/docs/C1-090179.zip" TargetMode="External" Id="R2c8d0b3589834481" /><Relationship Type="http://schemas.openxmlformats.org/officeDocument/2006/relationships/hyperlink" Target="http://webapp.etsi.org/teldir/ListPersDetails.asp?PersId=0" TargetMode="External" Id="R0754a95e22a54b38" /><Relationship Type="http://schemas.openxmlformats.org/officeDocument/2006/relationships/hyperlink" Target="http://www.3gpp.org/ftp/tsg_ct/WG1_mm-cc-sm_ex-CN1/TSGC1_57/docs/C1-090180.zip" TargetMode="External" Id="R8e5c04ffe1184f6c" /><Relationship Type="http://schemas.openxmlformats.org/officeDocument/2006/relationships/hyperlink" Target="http://webapp.etsi.org/teldir/ListPersDetails.asp?PersId=0" TargetMode="External" Id="R65e536521d7946cd" /><Relationship Type="http://schemas.openxmlformats.org/officeDocument/2006/relationships/hyperlink" Target="http://www.3gpp.org/ftp/tsg_ct/WG1_mm-cc-sm_ex-CN1/TSGC1_57/docs/C1-090181.zip" TargetMode="External" Id="R8180cfa941ba4b75" /><Relationship Type="http://schemas.openxmlformats.org/officeDocument/2006/relationships/hyperlink" Target="http://webapp.etsi.org/teldir/ListPersDetails.asp?PersId=0" TargetMode="External" Id="R9ca7096b59bd4143" /><Relationship Type="http://schemas.openxmlformats.org/officeDocument/2006/relationships/hyperlink" Target="http://www.3gpp.org/ftp/tsg_ct/WG1_mm-cc-sm_ex-CN1/TSGC1_57/docs/C1-090182.zip" TargetMode="External" Id="Rc94f02190c404cec" /><Relationship Type="http://schemas.openxmlformats.org/officeDocument/2006/relationships/hyperlink" Target="http://webapp.etsi.org/teldir/ListPersDetails.asp?PersId=0" TargetMode="External" Id="Rf441d874aaa343e9" /><Relationship Type="http://schemas.openxmlformats.org/officeDocument/2006/relationships/hyperlink" Target="http://www.3gpp.org/ftp/tsg_ct/WG1_mm-cc-sm_ex-CN1/TSGC1_57/docs/C1-090183.zip" TargetMode="External" Id="R03e9b7b635aa4f13" /><Relationship Type="http://schemas.openxmlformats.org/officeDocument/2006/relationships/hyperlink" Target="http://webapp.etsi.org/teldir/ListPersDetails.asp?PersId=0" TargetMode="External" Id="Radd339bb188847c4" /><Relationship Type="http://schemas.openxmlformats.org/officeDocument/2006/relationships/hyperlink" Target="http://www.3gpp.org/ftp/tsg_ct/WG1_mm-cc-sm_ex-CN1/TSGC1_57/docs/C1-090184.zip" TargetMode="External" Id="R7de107b70a5e4f3c" /><Relationship Type="http://schemas.openxmlformats.org/officeDocument/2006/relationships/hyperlink" Target="http://webapp.etsi.org/teldir/ListPersDetails.asp?PersId=0" TargetMode="External" Id="R178c262bdc41433b" /><Relationship Type="http://schemas.openxmlformats.org/officeDocument/2006/relationships/hyperlink" Target="http://www.3gpp.org/ftp/tsg_ct/WG1_mm-cc-sm_ex-CN1/TSGC1_57/docs/C1-090185.zip" TargetMode="External" Id="R6c9c939e85a04cb1" /><Relationship Type="http://schemas.openxmlformats.org/officeDocument/2006/relationships/hyperlink" Target="http://webapp.etsi.org/teldir/ListPersDetails.asp?PersId=0" TargetMode="External" Id="Rd6b44849b017441e" /><Relationship Type="http://schemas.openxmlformats.org/officeDocument/2006/relationships/hyperlink" Target="http://www.3gpp.org/ftp/tsg_ct/WG1_mm-cc-sm_ex-CN1/TSGC1_57/docs/C1-090186.zip" TargetMode="External" Id="R26dd53cc892b42be" /><Relationship Type="http://schemas.openxmlformats.org/officeDocument/2006/relationships/hyperlink" Target="http://webapp.etsi.org/teldir/ListPersDetails.asp?PersId=0" TargetMode="External" Id="Rfc5c3a3cacfa4617" /><Relationship Type="http://schemas.openxmlformats.org/officeDocument/2006/relationships/hyperlink" Target="http://www.3gpp.org/ftp/tsg_ct/WG1_mm-cc-sm_ex-CN1/TSGC1_57/docs/C1-090187.zip" TargetMode="External" Id="R0bbb9b9447e64c56" /><Relationship Type="http://schemas.openxmlformats.org/officeDocument/2006/relationships/hyperlink" Target="http://webapp.etsi.org/teldir/ListPersDetails.asp?PersId=0" TargetMode="External" Id="R1202ff05157a4dd7" /><Relationship Type="http://schemas.openxmlformats.org/officeDocument/2006/relationships/hyperlink" Target="http://www.3gpp.org/ftp/tsg_ct/WG1_mm-cc-sm_ex-CN1/TSGC1_57/docs/C1-090188.zip" TargetMode="External" Id="R9768aa15e1cf45df" /><Relationship Type="http://schemas.openxmlformats.org/officeDocument/2006/relationships/hyperlink" Target="http://webapp.etsi.org/teldir/ListPersDetails.asp?PersId=0" TargetMode="External" Id="R2b70f76538f94529" /><Relationship Type="http://schemas.openxmlformats.org/officeDocument/2006/relationships/hyperlink" Target="http://www.3gpp.org/ftp/tsg_ct/WG1_mm-cc-sm_ex-CN1/TSGC1_57/docs/C1-090189.zip" TargetMode="External" Id="Rdede2b404229456a" /><Relationship Type="http://schemas.openxmlformats.org/officeDocument/2006/relationships/hyperlink" Target="http://webapp.etsi.org/teldir/ListPersDetails.asp?PersId=0" TargetMode="External" Id="Rb2386934df7b42a4" /><Relationship Type="http://schemas.openxmlformats.org/officeDocument/2006/relationships/hyperlink" Target="http://www.3gpp.org/ftp/tsg_ct/WG1_mm-cc-sm_ex-CN1/TSGC1_57/docs/C1-090190.zip" TargetMode="External" Id="R3820587578984040" /><Relationship Type="http://schemas.openxmlformats.org/officeDocument/2006/relationships/hyperlink" Target="http://webapp.etsi.org/teldir/ListPersDetails.asp?PersId=0" TargetMode="External" Id="R1be056cc85894015" /><Relationship Type="http://schemas.openxmlformats.org/officeDocument/2006/relationships/hyperlink" Target="http://www.3gpp.org/ftp/tsg_ct/WG1_mm-cc-sm_ex-CN1/TSGC1_57/docs/C1-090191.zip" TargetMode="External" Id="Rb27e91689a8e4898" /><Relationship Type="http://schemas.openxmlformats.org/officeDocument/2006/relationships/hyperlink" Target="http://webapp.etsi.org/teldir/ListPersDetails.asp?PersId=0" TargetMode="External" Id="R11135f84401b4b4e" /><Relationship Type="http://schemas.openxmlformats.org/officeDocument/2006/relationships/hyperlink" Target="http://www.3gpp.org/ftp/tsg_ct/WG1_mm-cc-sm_ex-CN1/TSGC1_57/docs/C1-090192.zip" TargetMode="External" Id="R06c1b72be5f34312" /><Relationship Type="http://schemas.openxmlformats.org/officeDocument/2006/relationships/hyperlink" Target="http://webapp.etsi.org/teldir/ListPersDetails.asp?PersId=0" TargetMode="External" Id="Rc230d5087e844192" /><Relationship Type="http://schemas.openxmlformats.org/officeDocument/2006/relationships/hyperlink" Target="http://www.3gpp.org/ftp/tsg_ct/WG1_mm-cc-sm_ex-CN1/TSGC1_57/docs/C1-090193.zip" TargetMode="External" Id="R852969665fef4668" /><Relationship Type="http://schemas.openxmlformats.org/officeDocument/2006/relationships/hyperlink" Target="http://webapp.etsi.org/teldir/ListPersDetails.asp?PersId=0" TargetMode="External" Id="Rbede0c90a5254727" /><Relationship Type="http://schemas.openxmlformats.org/officeDocument/2006/relationships/hyperlink" Target="http://www.3gpp.org/ftp/tsg_ct/WG1_mm-cc-sm_ex-CN1/TSGC1_57/docs/C1-090194.zip" TargetMode="External" Id="R5f1cb3edae574169" /><Relationship Type="http://schemas.openxmlformats.org/officeDocument/2006/relationships/hyperlink" Target="http://webapp.etsi.org/teldir/ListPersDetails.asp?PersId=0" TargetMode="External" Id="R6edb69304e4e4bbe" /><Relationship Type="http://schemas.openxmlformats.org/officeDocument/2006/relationships/hyperlink" Target="http://www.3gpp.org/ftp/tsg_ct/WG1_mm-cc-sm_ex-CN1/TSGC1_57/docs/C1-090195.zip" TargetMode="External" Id="Rbf5e88eaf6cc4eb6" /><Relationship Type="http://schemas.openxmlformats.org/officeDocument/2006/relationships/hyperlink" Target="http://webapp.etsi.org/teldir/ListPersDetails.asp?PersId=0" TargetMode="External" Id="R09bc41c19b774c4d" /><Relationship Type="http://schemas.openxmlformats.org/officeDocument/2006/relationships/hyperlink" Target="http://www.3gpp.org/ftp/tsg_ct/WG1_mm-cc-sm_ex-CN1/TSGC1_57/docs/C1-090196.zip" TargetMode="External" Id="R4d2bb694a40a4230" /><Relationship Type="http://schemas.openxmlformats.org/officeDocument/2006/relationships/hyperlink" Target="http://webapp.etsi.org/teldir/ListPersDetails.asp?PersId=0" TargetMode="External" Id="R5958e364055e4610" /><Relationship Type="http://schemas.openxmlformats.org/officeDocument/2006/relationships/hyperlink" Target="http://www.3gpp.org/ftp/tsg_ct/WG1_mm-cc-sm_ex-CN1/TSGC1_57/docs/C1-090197.zip" TargetMode="External" Id="R26ca4b00eabe4a56" /><Relationship Type="http://schemas.openxmlformats.org/officeDocument/2006/relationships/hyperlink" Target="http://webapp.etsi.org/teldir/ListPersDetails.asp?PersId=0" TargetMode="External" Id="R1be93fdcdede4b0c" /><Relationship Type="http://schemas.openxmlformats.org/officeDocument/2006/relationships/hyperlink" Target="http://www.3gpp.org/ftp/tsg_ct/WG1_mm-cc-sm_ex-CN1/TSGC1_57/docs/C1-090198.zip" TargetMode="External" Id="Re53f089bb8e04551" /><Relationship Type="http://schemas.openxmlformats.org/officeDocument/2006/relationships/hyperlink" Target="http://webapp.etsi.org/teldir/ListPersDetails.asp?PersId=0" TargetMode="External" Id="R6d69eb8dfd1241f9" /><Relationship Type="http://schemas.openxmlformats.org/officeDocument/2006/relationships/hyperlink" Target="http://www.3gpp.org/ftp/tsg_ct/WG1_mm-cc-sm_ex-CN1/TSGC1_57/docs/C1-090199.zip" TargetMode="External" Id="R77c22e863c1942f0" /><Relationship Type="http://schemas.openxmlformats.org/officeDocument/2006/relationships/hyperlink" Target="http://webapp.etsi.org/teldir/ListPersDetails.asp?PersId=0" TargetMode="External" Id="R512142060f114d7a" /><Relationship Type="http://schemas.openxmlformats.org/officeDocument/2006/relationships/hyperlink" Target="http://www.3gpp.org/ftp/tsg_ct/WG1_mm-cc-sm_ex-CN1/TSGC1_57/docs/C1-090200.zip" TargetMode="External" Id="R748fe1a93f7d47c6" /><Relationship Type="http://schemas.openxmlformats.org/officeDocument/2006/relationships/hyperlink" Target="http://webapp.etsi.org/teldir/ListPersDetails.asp?PersId=0" TargetMode="External" Id="Rde9c68610b34439e" /><Relationship Type="http://schemas.openxmlformats.org/officeDocument/2006/relationships/hyperlink" Target="http://www.3gpp.org/ftp/tsg_ct/WG1_mm-cc-sm_ex-CN1/TSGC1_57/docs/C1-090201.zip" TargetMode="External" Id="R36d98ec381b141b9" /><Relationship Type="http://schemas.openxmlformats.org/officeDocument/2006/relationships/hyperlink" Target="http://webapp.etsi.org/teldir/ListPersDetails.asp?PersId=0" TargetMode="External" Id="R29b0a05c4ad94efc" /><Relationship Type="http://schemas.openxmlformats.org/officeDocument/2006/relationships/hyperlink" Target="http://www.3gpp.org/ftp/tsg_ct/WG1_mm-cc-sm_ex-CN1/TSGC1_57/docs/C1-090202.zip" TargetMode="External" Id="R1280ade66e804714" /><Relationship Type="http://schemas.openxmlformats.org/officeDocument/2006/relationships/hyperlink" Target="http://webapp.etsi.org/teldir/ListPersDetails.asp?PersId=0" TargetMode="External" Id="Ra6b4cc946a0a4aa5" /><Relationship Type="http://schemas.openxmlformats.org/officeDocument/2006/relationships/hyperlink" Target="http://www.3gpp.org/ftp/tsg_ct/WG1_mm-cc-sm_ex-CN1/TSGC1_57/docs/C1-090203.zip" TargetMode="External" Id="R57ba863370d849b7" /><Relationship Type="http://schemas.openxmlformats.org/officeDocument/2006/relationships/hyperlink" Target="http://webapp.etsi.org/teldir/ListPersDetails.asp?PersId=0" TargetMode="External" Id="R5aab187c88d04b0c" /><Relationship Type="http://schemas.openxmlformats.org/officeDocument/2006/relationships/hyperlink" Target="http://www.3gpp.org/ftp/tsg_ct/WG1_mm-cc-sm_ex-CN1/TSGC1_57/docs/C1-090204.zip" TargetMode="External" Id="Rccb7679901ef4399" /><Relationship Type="http://schemas.openxmlformats.org/officeDocument/2006/relationships/hyperlink" Target="http://webapp.etsi.org/teldir/ListPersDetails.asp?PersId=0" TargetMode="External" Id="R28557eb5a43040a0" /><Relationship Type="http://schemas.openxmlformats.org/officeDocument/2006/relationships/hyperlink" Target="http://www.3gpp.org/ftp/tsg_ct/WG1_mm-cc-sm_ex-CN1/TSGC1_57/docs/C1-090205.zip" TargetMode="External" Id="R55cb806b89224dee" /><Relationship Type="http://schemas.openxmlformats.org/officeDocument/2006/relationships/hyperlink" Target="http://webapp.etsi.org/teldir/ListPersDetails.asp?PersId=0" TargetMode="External" Id="R5447272d5f1449c9" /><Relationship Type="http://schemas.openxmlformats.org/officeDocument/2006/relationships/hyperlink" Target="http://www.3gpp.org/ftp/tsg_ct/WG1_mm-cc-sm_ex-CN1/TSGC1_57/docs/C1-090206.zip" TargetMode="External" Id="Ref036a7c45814876" /><Relationship Type="http://schemas.openxmlformats.org/officeDocument/2006/relationships/hyperlink" Target="http://webapp.etsi.org/teldir/ListPersDetails.asp?PersId=0" TargetMode="External" Id="R7aee92d4a9214936" /><Relationship Type="http://schemas.openxmlformats.org/officeDocument/2006/relationships/hyperlink" Target="http://www.3gpp.org/ftp/tsg_ct/WG1_mm-cc-sm_ex-CN1/TSGC1_57/docs/C1-090207.zip" TargetMode="External" Id="R1404f301379742cc" /><Relationship Type="http://schemas.openxmlformats.org/officeDocument/2006/relationships/hyperlink" Target="http://webapp.etsi.org/teldir/ListPersDetails.asp?PersId=0" TargetMode="External" Id="Re1088388a6724046" /><Relationship Type="http://schemas.openxmlformats.org/officeDocument/2006/relationships/hyperlink" Target="http://webapp.etsi.org/teldir/ListPersDetails.asp?PersId=0" TargetMode="External" Id="R53e1029c2b44481d" /><Relationship Type="http://schemas.openxmlformats.org/officeDocument/2006/relationships/hyperlink" Target="http://webapp.etsi.org/teldir/ListPersDetails.asp?PersId=0" TargetMode="External" Id="R4fead27dcf8f41cb" /><Relationship Type="http://schemas.openxmlformats.org/officeDocument/2006/relationships/hyperlink" Target="http://www.3gpp.org/ftp/tsg_ct/WG1_mm-cc-sm_ex-CN1/TSGC1_57/docs/C1-090210.zip" TargetMode="External" Id="R08c67809eadc40e5" /><Relationship Type="http://schemas.openxmlformats.org/officeDocument/2006/relationships/hyperlink" Target="http://webapp.etsi.org/teldir/ListPersDetails.asp?PersId=0" TargetMode="External" Id="R49de7e21fbf74c15" /><Relationship Type="http://schemas.openxmlformats.org/officeDocument/2006/relationships/hyperlink" Target="http://www.3gpp.org/ftp/tsg_ct/WG1_mm-cc-sm_ex-CN1/TSGC1_57/docs/C1-090211.zip" TargetMode="External" Id="R2dba31cf04904721" /><Relationship Type="http://schemas.openxmlformats.org/officeDocument/2006/relationships/hyperlink" Target="http://webapp.etsi.org/teldir/ListPersDetails.asp?PersId=0" TargetMode="External" Id="R72bde22806b94986" /><Relationship Type="http://schemas.openxmlformats.org/officeDocument/2006/relationships/hyperlink" Target="http://www.3gpp.org/ftp/tsg_ct/WG1_mm-cc-sm_ex-CN1/TSGC1_57/docs/C1-090212.zip" TargetMode="External" Id="R4be428b86c05410b" /><Relationship Type="http://schemas.openxmlformats.org/officeDocument/2006/relationships/hyperlink" Target="http://webapp.etsi.org/teldir/ListPersDetails.asp?PersId=0" TargetMode="External" Id="R01a4a888e51744e8" /><Relationship Type="http://schemas.openxmlformats.org/officeDocument/2006/relationships/hyperlink" Target="http://www.3gpp.org/ftp/tsg_ct/WG1_mm-cc-sm_ex-CN1/TSGC1_57/docs/C1-090213.zip" TargetMode="External" Id="Rd2073bf5510f40fc" /><Relationship Type="http://schemas.openxmlformats.org/officeDocument/2006/relationships/hyperlink" Target="http://webapp.etsi.org/teldir/ListPersDetails.asp?PersId=0" TargetMode="External" Id="R197cf60d60d14dfd" /><Relationship Type="http://schemas.openxmlformats.org/officeDocument/2006/relationships/hyperlink" Target="http://webapp.etsi.org/teldir/ListPersDetails.asp?PersId=0" TargetMode="External" Id="R07130bc02ff3491a" /><Relationship Type="http://schemas.openxmlformats.org/officeDocument/2006/relationships/hyperlink" Target="http://www.3gpp.org/ftp/tsg_ct/WG1_mm-cc-sm_ex-CN1/TSGC1_57/docs/C1-090215.zip" TargetMode="External" Id="Ra1700743ac434e9f" /><Relationship Type="http://schemas.openxmlformats.org/officeDocument/2006/relationships/hyperlink" Target="http://webapp.etsi.org/teldir/ListPersDetails.asp?PersId=0" TargetMode="External" Id="Rcbe87006b67748f3" /><Relationship Type="http://schemas.openxmlformats.org/officeDocument/2006/relationships/hyperlink" Target="http://www.3gpp.org/ftp/tsg_ct/WG1_mm-cc-sm_ex-CN1/TSGC1_57/docs/C1-090216.zip" TargetMode="External" Id="Rd3dca19e10114bf7" /><Relationship Type="http://schemas.openxmlformats.org/officeDocument/2006/relationships/hyperlink" Target="http://webapp.etsi.org/teldir/ListPersDetails.asp?PersId=0" TargetMode="External" Id="Rf39c6d33e3774aaa" /><Relationship Type="http://schemas.openxmlformats.org/officeDocument/2006/relationships/hyperlink" Target="http://www.3gpp.org/ftp/tsg_ct/WG1_mm-cc-sm_ex-CN1/TSGC1_57/docs/C1-090217.zip" TargetMode="External" Id="R7bf5b7aeb16b458e" /><Relationship Type="http://schemas.openxmlformats.org/officeDocument/2006/relationships/hyperlink" Target="http://webapp.etsi.org/teldir/ListPersDetails.asp?PersId=0" TargetMode="External" Id="Rdfb289c1d4fb4e83" /><Relationship Type="http://schemas.openxmlformats.org/officeDocument/2006/relationships/hyperlink" Target="http://www.3gpp.org/ftp/tsg_ct/WG1_mm-cc-sm_ex-CN1/TSGC1_57/docs/C1-090218.zip" TargetMode="External" Id="Rbd1178b9504c4ef7" /><Relationship Type="http://schemas.openxmlformats.org/officeDocument/2006/relationships/hyperlink" Target="http://webapp.etsi.org/teldir/ListPersDetails.asp?PersId=0" TargetMode="External" Id="Rcd027667e5cc4cbe" /><Relationship Type="http://schemas.openxmlformats.org/officeDocument/2006/relationships/hyperlink" Target="http://www.3gpp.org/ftp/tsg_ct/WG1_mm-cc-sm_ex-CN1/TSGC1_57/docs/C1-090219.zip" TargetMode="External" Id="R5b7253003498481f" /><Relationship Type="http://schemas.openxmlformats.org/officeDocument/2006/relationships/hyperlink" Target="http://webapp.etsi.org/teldir/ListPersDetails.asp?PersId=0" TargetMode="External" Id="Reb743d6ce2f4402f" /><Relationship Type="http://schemas.openxmlformats.org/officeDocument/2006/relationships/hyperlink" Target="http://www.3gpp.org/ftp/tsg_ct/WG1_mm-cc-sm_ex-CN1/TSGC1_57/docs/C1-090220.zip" TargetMode="External" Id="R90d24a48c7c645fd" /><Relationship Type="http://schemas.openxmlformats.org/officeDocument/2006/relationships/hyperlink" Target="http://webapp.etsi.org/teldir/ListPersDetails.asp?PersId=0" TargetMode="External" Id="Rac3526a163be454e" /><Relationship Type="http://schemas.openxmlformats.org/officeDocument/2006/relationships/hyperlink" Target="http://www.3gpp.org/ftp/tsg_ct/WG1_mm-cc-sm_ex-CN1/TSGC1_57/docs/C1-090221.zip" TargetMode="External" Id="R6b1dee3152634242" /><Relationship Type="http://schemas.openxmlformats.org/officeDocument/2006/relationships/hyperlink" Target="http://webapp.etsi.org/teldir/ListPersDetails.asp?PersId=0" TargetMode="External" Id="Rece8a6c8b7364d82" /><Relationship Type="http://schemas.openxmlformats.org/officeDocument/2006/relationships/hyperlink" Target="http://www.3gpp.org/ftp/tsg_ct/WG1_mm-cc-sm_ex-CN1/TSGC1_57/docs/C1-090222.zip" TargetMode="External" Id="R0efa6b71b4ef46e4" /><Relationship Type="http://schemas.openxmlformats.org/officeDocument/2006/relationships/hyperlink" Target="http://webapp.etsi.org/teldir/ListPersDetails.asp?PersId=0" TargetMode="External" Id="R4e4fe7fcf69143a3" /><Relationship Type="http://schemas.openxmlformats.org/officeDocument/2006/relationships/hyperlink" Target="http://www.3gpp.org/ftp/tsg_ct/WG1_mm-cc-sm_ex-CN1/TSGC1_57/docs/C1-090223.zip" TargetMode="External" Id="R35e07b884c564297" /><Relationship Type="http://schemas.openxmlformats.org/officeDocument/2006/relationships/hyperlink" Target="http://webapp.etsi.org/teldir/ListPersDetails.asp?PersId=0" TargetMode="External" Id="Rd10bb4cbe2154538" /><Relationship Type="http://schemas.openxmlformats.org/officeDocument/2006/relationships/hyperlink" Target="http://www.3gpp.org/ftp/tsg_ct/WG1_mm-cc-sm_ex-CN1/TSGC1_57/docs/C1-090224.zip" TargetMode="External" Id="R5e46e05b6555456d" /><Relationship Type="http://schemas.openxmlformats.org/officeDocument/2006/relationships/hyperlink" Target="http://webapp.etsi.org/teldir/ListPersDetails.asp?PersId=0" TargetMode="External" Id="R37fb948281404831" /><Relationship Type="http://schemas.openxmlformats.org/officeDocument/2006/relationships/hyperlink" Target="http://www.3gpp.org/ftp/tsg_ct/WG1_mm-cc-sm_ex-CN1/TSGC1_57/docs/C1-090225.zip" TargetMode="External" Id="R58f1b6853dea4048" /><Relationship Type="http://schemas.openxmlformats.org/officeDocument/2006/relationships/hyperlink" Target="http://webapp.etsi.org/teldir/ListPersDetails.asp?PersId=0" TargetMode="External" Id="Rf66c50c22f7c46d5" /><Relationship Type="http://schemas.openxmlformats.org/officeDocument/2006/relationships/hyperlink" Target="http://www.3gpp.org/ftp/tsg_ct/WG1_mm-cc-sm_ex-CN1/TSGC1_57/docs/C1-090226.zip" TargetMode="External" Id="Rb1a669948d4e48a5" /><Relationship Type="http://schemas.openxmlformats.org/officeDocument/2006/relationships/hyperlink" Target="http://webapp.etsi.org/teldir/ListPersDetails.asp?PersId=0" TargetMode="External" Id="R82450945e61a40fc" /><Relationship Type="http://schemas.openxmlformats.org/officeDocument/2006/relationships/hyperlink" Target="http://www.3gpp.org/ftp/tsg_ct/WG1_mm-cc-sm_ex-CN1/TSGC1_57/docs/C1-090227.zip" TargetMode="External" Id="R0c5ea66441314740" /><Relationship Type="http://schemas.openxmlformats.org/officeDocument/2006/relationships/hyperlink" Target="http://webapp.etsi.org/teldir/ListPersDetails.asp?PersId=0" TargetMode="External" Id="Re5c5dd1985ac42f1" /><Relationship Type="http://schemas.openxmlformats.org/officeDocument/2006/relationships/hyperlink" Target="http://www.3gpp.org/ftp/tsg_ct/WG1_mm-cc-sm_ex-CN1/TSGC1_57/docs/C1-090228.zip" TargetMode="External" Id="R599d6c5168b64ded" /><Relationship Type="http://schemas.openxmlformats.org/officeDocument/2006/relationships/hyperlink" Target="http://webapp.etsi.org/teldir/ListPersDetails.asp?PersId=0" TargetMode="External" Id="R44014e454db84960" /><Relationship Type="http://schemas.openxmlformats.org/officeDocument/2006/relationships/hyperlink" Target="http://www.3gpp.org/ftp/tsg_ct/WG1_mm-cc-sm_ex-CN1/TSGC1_57/docs/C1-090229.zip" TargetMode="External" Id="Rd4d86073b8314a56" /><Relationship Type="http://schemas.openxmlformats.org/officeDocument/2006/relationships/hyperlink" Target="http://webapp.etsi.org/teldir/ListPersDetails.asp?PersId=0" TargetMode="External" Id="Ra215459f55cf4c98" /><Relationship Type="http://schemas.openxmlformats.org/officeDocument/2006/relationships/hyperlink" Target="http://www.3gpp.org/ftp/tsg_ct/WG1_mm-cc-sm_ex-CN1/TSGC1_57/docs/C1-090230.zip" TargetMode="External" Id="Rbefc535f66614f6f" /><Relationship Type="http://schemas.openxmlformats.org/officeDocument/2006/relationships/hyperlink" Target="http://webapp.etsi.org/teldir/ListPersDetails.asp?PersId=0" TargetMode="External" Id="Rdf8a7daccb494616" /><Relationship Type="http://schemas.openxmlformats.org/officeDocument/2006/relationships/hyperlink" Target="http://www.3gpp.org/ftp/tsg_ct/WG1_mm-cc-sm_ex-CN1/TSGC1_57/docs/C1-090231.zip" TargetMode="External" Id="Rfc859862c047405e" /><Relationship Type="http://schemas.openxmlformats.org/officeDocument/2006/relationships/hyperlink" Target="http://webapp.etsi.org/teldir/ListPersDetails.asp?PersId=0" TargetMode="External" Id="R3d6544ef56144340" /><Relationship Type="http://schemas.openxmlformats.org/officeDocument/2006/relationships/hyperlink" Target="http://www.3gpp.org/ftp/tsg_ct/WG1_mm-cc-sm_ex-CN1/TSGC1_57/docs/C1-090232.zip" TargetMode="External" Id="Re04aba0cdd0f4bd7" /><Relationship Type="http://schemas.openxmlformats.org/officeDocument/2006/relationships/hyperlink" Target="http://webapp.etsi.org/teldir/ListPersDetails.asp?PersId=0" TargetMode="External" Id="R82215608736b482e" /><Relationship Type="http://schemas.openxmlformats.org/officeDocument/2006/relationships/hyperlink" Target="http://www.3gpp.org/ftp/tsg_ct/WG1_mm-cc-sm_ex-CN1/TSGC1_57/docs/C1-090233.zip" TargetMode="External" Id="Rc64d5dfcda08490a" /><Relationship Type="http://schemas.openxmlformats.org/officeDocument/2006/relationships/hyperlink" Target="http://webapp.etsi.org/teldir/ListPersDetails.asp?PersId=0" TargetMode="External" Id="R9288f873b09f4e96" /><Relationship Type="http://schemas.openxmlformats.org/officeDocument/2006/relationships/hyperlink" Target="http://www.3gpp.org/ftp/tsg_ct/WG1_mm-cc-sm_ex-CN1/TSGC1_57/docs/C1-090234.zip" TargetMode="External" Id="Rc02ba70daac7409f" /><Relationship Type="http://schemas.openxmlformats.org/officeDocument/2006/relationships/hyperlink" Target="http://webapp.etsi.org/teldir/ListPersDetails.asp?PersId=0" TargetMode="External" Id="R516e26fe2b9e40ef" /><Relationship Type="http://schemas.openxmlformats.org/officeDocument/2006/relationships/hyperlink" Target="http://webapp.etsi.org/teldir/ListPersDetails.asp?PersId=0" TargetMode="External" Id="R4c7acf1b2a76412b" /><Relationship Type="http://schemas.openxmlformats.org/officeDocument/2006/relationships/hyperlink" Target="http://www.3gpp.org/ftp/tsg_ct/WG1_mm-cc-sm_ex-CN1/TSGC1_57/docs/C1-090236.zip" TargetMode="External" Id="Rf5eb102002784f8f" /><Relationship Type="http://schemas.openxmlformats.org/officeDocument/2006/relationships/hyperlink" Target="http://webapp.etsi.org/teldir/ListPersDetails.asp?PersId=0" TargetMode="External" Id="Rd878a7138eb0445b" /><Relationship Type="http://schemas.openxmlformats.org/officeDocument/2006/relationships/hyperlink" Target="http://www.3gpp.org/ftp/tsg_ct/WG1_mm-cc-sm_ex-CN1/TSGC1_57/docs/C1-090237.zip" TargetMode="External" Id="R5801af13c92646bd" /><Relationship Type="http://schemas.openxmlformats.org/officeDocument/2006/relationships/hyperlink" Target="http://webapp.etsi.org/teldir/ListPersDetails.asp?PersId=0" TargetMode="External" Id="R6a7c232e9377440f" /><Relationship Type="http://schemas.openxmlformats.org/officeDocument/2006/relationships/hyperlink" Target="http://www.3gpp.org/ftp/tsg_ct/WG1_mm-cc-sm_ex-CN1/TSGC1_57/docs/C1-090238.zip" TargetMode="External" Id="R30b3bd7b3421446b" /><Relationship Type="http://schemas.openxmlformats.org/officeDocument/2006/relationships/hyperlink" Target="http://webapp.etsi.org/teldir/ListPersDetails.asp?PersId=0" TargetMode="External" Id="R77d24c3a71354639" /><Relationship Type="http://schemas.openxmlformats.org/officeDocument/2006/relationships/hyperlink" Target="http://www.3gpp.org/ftp/tsg_ct/WG1_mm-cc-sm_ex-CN1/TSGC1_57/docs/C1-090239.zip" TargetMode="External" Id="Ra75b1e7b228c4bd5" /><Relationship Type="http://schemas.openxmlformats.org/officeDocument/2006/relationships/hyperlink" Target="http://webapp.etsi.org/teldir/ListPersDetails.asp?PersId=0" TargetMode="External" Id="Re14ca016aec1492c" /><Relationship Type="http://schemas.openxmlformats.org/officeDocument/2006/relationships/hyperlink" Target="http://www.3gpp.org/ftp/tsg_ct/WG1_mm-cc-sm_ex-CN1/TSGC1_57/docs/C1-090240.zip" TargetMode="External" Id="R65d60fe52a5f4828" /><Relationship Type="http://schemas.openxmlformats.org/officeDocument/2006/relationships/hyperlink" Target="http://webapp.etsi.org/teldir/ListPersDetails.asp?PersId=0" TargetMode="External" Id="R08d650d29775433a" /><Relationship Type="http://schemas.openxmlformats.org/officeDocument/2006/relationships/hyperlink" Target="http://www.3gpp.org/ftp/tsg_ct/WG1_mm-cc-sm_ex-CN1/TSGC1_57/docs/C1-090241.zip" TargetMode="External" Id="R3faff72c50684913" /><Relationship Type="http://schemas.openxmlformats.org/officeDocument/2006/relationships/hyperlink" Target="http://webapp.etsi.org/teldir/ListPersDetails.asp?PersId=0" TargetMode="External" Id="R73fd26867fb44bf6" /><Relationship Type="http://schemas.openxmlformats.org/officeDocument/2006/relationships/hyperlink" Target="http://www.3gpp.org/ftp/tsg_ct/WG1_mm-cc-sm_ex-CN1/TSGC1_57/docs/C1-090242.zip" TargetMode="External" Id="Rd0d28d3535e341b1" /><Relationship Type="http://schemas.openxmlformats.org/officeDocument/2006/relationships/hyperlink" Target="http://webapp.etsi.org/teldir/ListPersDetails.asp?PersId=0" TargetMode="External" Id="Rc1e64f88546d4788" /><Relationship Type="http://schemas.openxmlformats.org/officeDocument/2006/relationships/hyperlink" Target="http://www.3gpp.org/ftp/tsg_ct/WG1_mm-cc-sm_ex-CN1/TSGC1_57/docs/C1-090243.zip" TargetMode="External" Id="R53fec8e2b16645b4" /><Relationship Type="http://schemas.openxmlformats.org/officeDocument/2006/relationships/hyperlink" Target="http://webapp.etsi.org/teldir/ListPersDetails.asp?PersId=0" TargetMode="External" Id="Rad11c150dae24705" /><Relationship Type="http://schemas.openxmlformats.org/officeDocument/2006/relationships/hyperlink" Target="http://www.3gpp.org/ftp/tsg_ct/WG1_mm-cc-sm_ex-CN1/TSGC1_57/docs/C1-090244.zip" TargetMode="External" Id="R511a21a889684cb8" /><Relationship Type="http://schemas.openxmlformats.org/officeDocument/2006/relationships/hyperlink" Target="http://webapp.etsi.org/teldir/ListPersDetails.asp?PersId=0" TargetMode="External" Id="R54d1e746490641fc" /><Relationship Type="http://schemas.openxmlformats.org/officeDocument/2006/relationships/hyperlink" Target="http://www.3gpp.org/ftp/tsg_ct/WG1_mm-cc-sm_ex-CN1/TSGC1_57/docs/C1-090245.zip" TargetMode="External" Id="R20023fc56cf04c15" /><Relationship Type="http://schemas.openxmlformats.org/officeDocument/2006/relationships/hyperlink" Target="http://webapp.etsi.org/teldir/ListPersDetails.asp?PersId=0" TargetMode="External" Id="R394ffc1fd8944224" /><Relationship Type="http://schemas.openxmlformats.org/officeDocument/2006/relationships/hyperlink" Target="http://www.3gpp.org/ftp/tsg_ct/WG1_mm-cc-sm_ex-CN1/TSGC1_57/docs/C1-090246.zip" TargetMode="External" Id="Re57a5ec2a5494e72" /><Relationship Type="http://schemas.openxmlformats.org/officeDocument/2006/relationships/hyperlink" Target="http://webapp.etsi.org/teldir/ListPersDetails.asp?PersId=0" TargetMode="External" Id="Rff418180ac1e4e5c" /><Relationship Type="http://schemas.openxmlformats.org/officeDocument/2006/relationships/hyperlink" Target="http://www.3gpp.org/ftp/tsg_ct/WG1_mm-cc-sm_ex-CN1/TSGC1_57/docs/C1-090247.zip" TargetMode="External" Id="Rc49883452031496a" /><Relationship Type="http://schemas.openxmlformats.org/officeDocument/2006/relationships/hyperlink" Target="http://webapp.etsi.org/teldir/ListPersDetails.asp?PersId=0" TargetMode="External" Id="R3bf036534c124edd" /><Relationship Type="http://schemas.openxmlformats.org/officeDocument/2006/relationships/hyperlink" Target="http://www.3gpp.org/ftp/tsg_ct/WG1_mm-cc-sm_ex-CN1/TSGC1_57/docs/C1-090248.zip" TargetMode="External" Id="R1714dbca95654098" /><Relationship Type="http://schemas.openxmlformats.org/officeDocument/2006/relationships/hyperlink" Target="http://webapp.etsi.org/teldir/ListPersDetails.asp?PersId=0" TargetMode="External" Id="R3beab9034c8f4330" /><Relationship Type="http://schemas.openxmlformats.org/officeDocument/2006/relationships/hyperlink" Target="http://www.3gpp.org/ftp/tsg_ct/WG1_mm-cc-sm_ex-CN1/TSGC1_57/docs/C1-090249.zip" TargetMode="External" Id="R5d1a486dd00d4cc0" /><Relationship Type="http://schemas.openxmlformats.org/officeDocument/2006/relationships/hyperlink" Target="http://webapp.etsi.org/teldir/ListPersDetails.asp?PersId=0" TargetMode="External" Id="Rc5ead327cbda4996" /><Relationship Type="http://schemas.openxmlformats.org/officeDocument/2006/relationships/hyperlink" Target="http://www.3gpp.org/ftp/tsg_ct/WG1_mm-cc-sm_ex-CN1/TSGC1_57/docs/C1-090250.zip" TargetMode="External" Id="R4c51e4fac4b14497" /><Relationship Type="http://schemas.openxmlformats.org/officeDocument/2006/relationships/hyperlink" Target="http://webapp.etsi.org/teldir/ListPersDetails.asp?PersId=0" TargetMode="External" Id="Rc5025b7ee9a94f17" /><Relationship Type="http://schemas.openxmlformats.org/officeDocument/2006/relationships/hyperlink" Target="http://www.3gpp.org/ftp/tsg_ct/WG1_mm-cc-sm_ex-CN1/TSGC1_57/docs/C1-090251.zip" TargetMode="External" Id="R6b3d4ca305034812" /><Relationship Type="http://schemas.openxmlformats.org/officeDocument/2006/relationships/hyperlink" Target="http://webapp.etsi.org/teldir/ListPersDetails.asp?PersId=0" TargetMode="External" Id="Rc22288a24359471b" /><Relationship Type="http://schemas.openxmlformats.org/officeDocument/2006/relationships/hyperlink" Target="http://www.3gpp.org/ftp/tsg_ct/WG1_mm-cc-sm_ex-CN1/TSGC1_57/docs/C1-090252.zip" TargetMode="External" Id="R3a6bf8478b7a4a02" /><Relationship Type="http://schemas.openxmlformats.org/officeDocument/2006/relationships/hyperlink" Target="http://webapp.etsi.org/teldir/ListPersDetails.asp?PersId=0" TargetMode="External" Id="Ra4a7dc67e63f439b" /><Relationship Type="http://schemas.openxmlformats.org/officeDocument/2006/relationships/hyperlink" Target="http://www.3gpp.org/ftp/tsg_ct/WG1_mm-cc-sm_ex-CN1/TSGC1_57/docs/C1-090253.zip" TargetMode="External" Id="R07c63ef6ec054107" /><Relationship Type="http://schemas.openxmlformats.org/officeDocument/2006/relationships/hyperlink" Target="http://webapp.etsi.org/teldir/ListPersDetails.asp?PersId=0" TargetMode="External" Id="R666cc8b612e043c7" /><Relationship Type="http://schemas.openxmlformats.org/officeDocument/2006/relationships/hyperlink" Target="http://webapp.etsi.org/teldir/ListPersDetails.asp?PersId=0" TargetMode="External" Id="R260de1fd67924034" /><Relationship Type="http://schemas.openxmlformats.org/officeDocument/2006/relationships/hyperlink" Target="http://webapp.etsi.org/teldir/ListPersDetails.asp?PersId=0" TargetMode="External" Id="Rb3b3879e71cc4561" /><Relationship Type="http://schemas.openxmlformats.org/officeDocument/2006/relationships/hyperlink" Target="http://webapp.etsi.org/teldir/ListPersDetails.asp?PersId=0" TargetMode="External" Id="R0e9975932add400a" /><Relationship Type="http://schemas.openxmlformats.org/officeDocument/2006/relationships/hyperlink" Target="http://www.3gpp.org/ftp/tsg_ct/WG1_mm-cc-sm_ex-CN1/TSGC1_57/docs/C1-090257.zip" TargetMode="External" Id="Rb8708b0b887b4524" /><Relationship Type="http://schemas.openxmlformats.org/officeDocument/2006/relationships/hyperlink" Target="http://webapp.etsi.org/teldir/ListPersDetails.asp?PersId=0" TargetMode="External" Id="R4892beb03798418d" /><Relationship Type="http://schemas.openxmlformats.org/officeDocument/2006/relationships/hyperlink" Target="http://www.3gpp.org/ftp/tsg_ct/WG1_mm-cc-sm_ex-CN1/TSGC1_57/docs/C1-090258.zip" TargetMode="External" Id="Rcf0548a298ff433b" /><Relationship Type="http://schemas.openxmlformats.org/officeDocument/2006/relationships/hyperlink" Target="http://webapp.etsi.org/teldir/ListPersDetails.asp?PersId=0" TargetMode="External" Id="R0b47e4275a1749e9" /><Relationship Type="http://schemas.openxmlformats.org/officeDocument/2006/relationships/hyperlink" Target="http://www.3gpp.org/ftp/tsg_ct/WG1_mm-cc-sm_ex-CN1/TSGC1_57/docs/C1-090259.zip" TargetMode="External" Id="R68390cc292994b42" /><Relationship Type="http://schemas.openxmlformats.org/officeDocument/2006/relationships/hyperlink" Target="http://webapp.etsi.org/teldir/ListPersDetails.asp?PersId=0" TargetMode="External" Id="Re004ebebd14d41bb" /><Relationship Type="http://schemas.openxmlformats.org/officeDocument/2006/relationships/hyperlink" Target="http://www.3gpp.org/ftp/tsg_ct/WG1_mm-cc-sm_ex-CN1/TSGC1_57/docs/C1-090260.zip" TargetMode="External" Id="R56b246e88c7b4cb0" /><Relationship Type="http://schemas.openxmlformats.org/officeDocument/2006/relationships/hyperlink" Target="http://webapp.etsi.org/teldir/ListPersDetails.asp?PersId=0" TargetMode="External" Id="R1dcfb6bc092c4895" /><Relationship Type="http://schemas.openxmlformats.org/officeDocument/2006/relationships/hyperlink" Target="http://www.3gpp.org/ftp/tsg_ct/WG1_mm-cc-sm_ex-CN1/TSGC1_57/docs/C1-090261.zip" TargetMode="External" Id="R5bbad40b551b49f4" /><Relationship Type="http://schemas.openxmlformats.org/officeDocument/2006/relationships/hyperlink" Target="http://webapp.etsi.org/teldir/ListPersDetails.asp?PersId=0" TargetMode="External" Id="R24e75c4e420246a2" /><Relationship Type="http://schemas.openxmlformats.org/officeDocument/2006/relationships/hyperlink" Target="http://www.3gpp.org/ftp/tsg_ct/WG1_mm-cc-sm_ex-CN1/TSGC1_57/docs/C1-090262.zip" TargetMode="External" Id="R26ce1364a7c14a4c" /><Relationship Type="http://schemas.openxmlformats.org/officeDocument/2006/relationships/hyperlink" Target="http://webapp.etsi.org/teldir/ListPersDetails.asp?PersId=0" TargetMode="External" Id="R29b71fb00fe744db" /><Relationship Type="http://schemas.openxmlformats.org/officeDocument/2006/relationships/hyperlink" Target="http://www.3gpp.org/ftp/tsg_ct/WG1_mm-cc-sm_ex-CN1/TSGC1_57/docs/C1-090263.zip" TargetMode="External" Id="R5d343c936ec742f6" /><Relationship Type="http://schemas.openxmlformats.org/officeDocument/2006/relationships/hyperlink" Target="http://webapp.etsi.org/teldir/ListPersDetails.asp?PersId=0" TargetMode="External" Id="R4e30e1b281764ca3" /><Relationship Type="http://schemas.openxmlformats.org/officeDocument/2006/relationships/hyperlink" Target="http://www.3gpp.org/ftp/tsg_ct/WG1_mm-cc-sm_ex-CN1/TSGC1_57/docs/C1-090264.zip" TargetMode="External" Id="R71817c9dabc1469f" /><Relationship Type="http://schemas.openxmlformats.org/officeDocument/2006/relationships/hyperlink" Target="http://webapp.etsi.org/teldir/ListPersDetails.asp?PersId=0" TargetMode="External" Id="Rb2656eeb6b57473f" /><Relationship Type="http://schemas.openxmlformats.org/officeDocument/2006/relationships/hyperlink" Target="http://www.3gpp.org/ftp/tsg_ct/WG1_mm-cc-sm_ex-CN1/TSGC1_57/docs/C1-090265.zip" TargetMode="External" Id="R451feb5a35294699" /><Relationship Type="http://schemas.openxmlformats.org/officeDocument/2006/relationships/hyperlink" Target="http://webapp.etsi.org/teldir/ListPersDetails.asp?PersId=0" TargetMode="External" Id="Rd2592ed3698e4ae4" /><Relationship Type="http://schemas.openxmlformats.org/officeDocument/2006/relationships/hyperlink" Target="http://www.3gpp.org/ftp/tsg_ct/WG1_mm-cc-sm_ex-CN1/TSGC1_57/docs/C1-090266.zip" TargetMode="External" Id="R63301fe98f974a5d" /><Relationship Type="http://schemas.openxmlformats.org/officeDocument/2006/relationships/hyperlink" Target="http://webapp.etsi.org/teldir/ListPersDetails.asp?PersId=0" TargetMode="External" Id="Re0ee6fc90f3249e8" /><Relationship Type="http://schemas.openxmlformats.org/officeDocument/2006/relationships/hyperlink" Target="http://www.3gpp.org/ftp/tsg_ct/WG1_mm-cc-sm_ex-CN1/TSGC1_57/docs/C1-090267.zip" TargetMode="External" Id="R095060dd9a3e47ee" /><Relationship Type="http://schemas.openxmlformats.org/officeDocument/2006/relationships/hyperlink" Target="http://webapp.etsi.org/teldir/ListPersDetails.asp?PersId=0" TargetMode="External" Id="Rc1f45f1da6d94979" /><Relationship Type="http://schemas.openxmlformats.org/officeDocument/2006/relationships/hyperlink" Target="http://www.3gpp.org/ftp/tsg_ct/WG1_mm-cc-sm_ex-CN1/TSGC1_57/docs/C1-090268.zip" TargetMode="External" Id="R9d0d7121737f4639" /><Relationship Type="http://schemas.openxmlformats.org/officeDocument/2006/relationships/hyperlink" Target="http://webapp.etsi.org/teldir/ListPersDetails.asp?PersId=0" TargetMode="External" Id="Rcd31f332e2004dee" /><Relationship Type="http://schemas.openxmlformats.org/officeDocument/2006/relationships/hyperlink" Target="http://www.3gpp.org/ftp/tsg_ct/WG1_mm-cc-sm_ex-CN1/TSGC1_57/docs/C1-090269.zip" TargetMode="External" Id="R05aad58ef0634812" /><Relationship Type="http://schemas.openxmlformats.org/officeDocument/2006/relationships/hyperlink" Target="http://webapp.etsi.org/teldir/ListPersDetails.asp?PersId=0" TargetMode="External" Id="R1471d862365f439b" /><Relationship Type="http://schemas.openxmlformats.org/officeDocument/2006/relationships/hyperlink" Target="http://www.3gpp.org/ftp/tsg_ct/WG1_mm-cc-sm_ex-CN1/TSGC1_57/docs/C1-090270.zip" TargetMode="External" Id="R70a9c5b68f734419" /><Relationship Type="http://schemas.openxmlformats.org/officeDocument/2006/relationships/hyperlink" Target="http://webapp.etsi.org/teldir/ListPersDetails.asp?PersId=0" TargetMode="External" Id="R4702c50c3b934cfe" /><Relationship Type="http://schemas.openxmlformats.org/officeDocument/2006/relationships/hyperlink" Target="http://www.3gpp.org/ftp/tsg_ct/WG1_mm-cc-sm_ex-CN1/TSGC1_57/docs/C1-090271.zip" TargetMode="External" Id="R07c7a668f5c8412f" /><Relationship Type="http://schemas.openxmlformats.org/officeDocument/2006/relationships/hyperlink" Target="http://webapp.etsi.org/teldir/ListPersDetails.asp?PersId=0" TargetMode="External" Id="Rcb4e92246d354063" /><Relationship Type="http://schemas.openxmlformats.org/officeDocument/2006/relationships/hyperlink" Target="http://www.3gpp.org/ftp/tsg_ct/WG1_mm-cc-sm_ex-CN1/TSGC1_57/docs/C1-090272.zip" TargetMode="External" Id="Rf6d80c3df4a04877" /><Relationship Type="http://schemas.openxmlformats.org/officeDocument/2006/relationships/hyperlink" Target="http://webapp.etsi.org/teldir/ListPersDetails.asp?PersId=0" TargetMode="External" Id="R7aafd9699f9b440d" /><Relationship Type="http://schemas.openxmlformats.org/officeDocument/2006/relationships/hyperlink" Target="http://www.3gpp.org/ftp/tsg_ct/WG1_mm-cc-sm_ex-CN1/TSGC1_57/docs/C1-090273.zip" TargetMode="External" Id="R792d2429e9724868" /><Relationship Type="http://schemas.openxmlformats.org/officeDocument/2006/relationships/hyperlink" Target="http://webapp.etsi.org/teldir/ListPersDetails.asp?PersId=0" TargetMode="External" Id="Re3e7e7f4a9f64548" /><Relationship Type="http://schemas.openxmlformats.org/officeDocument/2006/relationships/hyperlink" Target="http://www.3gpp.org/ftp/tsg_ct/WG1_mm-cc-sm_ex-CN1/TSGC1_57/docs/C1-090274.zip" TargetMode="External" Id="R4856ade5cfb9431b" /><Relationship Type="http://schemas.openxmlformats.org/officeDocument/2006/relationships/hyperlink" Target="http://webapp.etsi.org/teldir/ListPersDetails.asp?PersId=0" TargetMode="External" Id="R963f5c44682b412b" /><Relationship Type="http://schemas.openxmlformats.org/officeDocument/2006/relationships/hyperlink" Target="http://www.3gpp.org/ftp/tsg_ct/WG1_mm-cc-sm_ex-CN1/TSGC1_57/docs/C1-090275.zip" TargetMode="External" Id="Rde49c800f08a4924" /><Relationship Type="http://schemas.openxmlformats.org/officeDocument/2006/relationships/hyperlink" Target="http://webapp.etsi.org/teldir/ListPersDetails.asp?PersId=0" TargetMode="External" Id="Ra7bd136e917f4193" /><Relationship Type="http://schemas.openxmlformats.org/officeDocument/2006/relationships/hyperlink" Target="http://www.3gpp.org/ftp/tsg_ct/WG1_mm-cc-sm_ex-CN1/TSGC1_57/docs/C1-090276.zip" TargetMode="External" Id="R5190be03de87462c" /><Relationship Type="http://schemas.openxmlformats.org/officeDocument/2006/relationships/hyperlink" Target="http://webapp.etsi.org/teldir/ListPersDetails.asp?PersId=0" TargetMode="External" Id="R7836927ed73948ad" /><Relationship Type="http://schemas.openxmlformats.org/officeDocument/2006/relationships/hyperlink" Target="http://www.3gpp.org/ftp/tsg_ct/WG1_mm-cc-sm_ex-CN1/TSGC1_57/docs/C1-090277.zip" TargetMode="External" Id="R5f942ec8099e46db" /><Relationship Type="http://schemas.openxmlformats.org/officeDocument/2006/relationships/hyperlink" Target="http://webapp.etsi.org/teldir/ListPersDetails.asp?PersId=0" TargetMode="External" Id="R9c57f1faef7a4451" /><Relationship Type="http://schemas.openxmlformats.org/officeDocument/2006/relationships/hyperlink" Target="http://www.3gpp.org/ftp/tsg_ct/WG1_mm-cc-sm_ex-CN1/TSGC1_57/docs/C1-090278.zip" TargetMode="External" Id="Rfc5c007d0831461b" /><Relationship Type="http://schemas.openxmlformats.org/officeDocument/2006/relationships/hyperlink" Target="http://webapp.etsi.org/teldir/ListPersDetails.asp?PersId=0" TargetMode="External" Id="Re33b4764c18b49be" /><Relationship Type="http://schemas.openxmlformats.org/officeDocument/2006/relationships/hyperlink" Target="http://www.3gpp.org/ftp/tsg_ct/WG1_mm-cc-sm_ex-CN1/TSGC1_57/docs/C1-090279.zip" TargetMode="External" Id="Reeaad863887a4dd1" /><Relationship Type="http://schemas.openxmlformats.org/officeDocument/2006/relationships/hyperlink" Target="http://webapp.etsi.org/teldir/ListPersDetails.asp?PersId=0" TargetMode="External" Id="R1d15ea1ec73f4152" /><Relationship Type="http://schemas.openxmlformats.org/officeDocument/2006/relationships/hyperlink" Target="http://www.3gpp.org/ftp/tsg_ct/WG1_mm-cc-sm_ex-CN1/TSGC1_57/docs/C1-090280.zip" TargetMode="External" Id="R4259da803bd74672" /><Relationship Type="http://schemas.openxmlformats.org/officeDocument/2006/relationships/hyperlink" Target="http://webapp.etsi.org/teldir/ListPersDetails.asp?PersId=0" TargetMode="External" Id="R3cd110a37d13433b" /><Relationship Type="http://schemas.openxmlformats.org/officeDocument/2006/relationships/hyperlink" Target="http://www.3gpp.org/ftp/tsg_ct/WG1_mm-cc-sm_ex-CN1/TSGC1_57/docs/C1-090281.zip" TargetMode="External" Id="Rb08dbcc767884d6c" /><Relationship Type="http://schemas.openxmlformats.org/officeDocument/2006/relationships/hyperlink" Target="http://webapp.etsi.org/teldir/ListPersDetails.asp?PersId=0" TargetMode="External" Id="R2688d0fbed744584" /><Relationship Type="http://schemas.openxmlformats.org/officeDocument/2006/relationships/hyperlink" Target="http://www.3gpp.org/ftp/tsg_ct/WG1_mm-cc-sm_ex-CN1/TSGC1_57/docs/C1-090282.zip" TargetMode="External" Id="R134e212d742f4d89" /><Relationship Type="http://schemas.openxmlformats.org/officeDocument/2006/relationships/hyperlink" Target="http://webapp.etsi.org/teldir/ListPersDetails.asp?PersId=0" TargetMode="External" Id="Ra30b31557f264d41" /><Relationship Type="http://schemas.openxmlformats.org/officeDocument/2006/relationships/hyperlink" Target="http://www.3gpp.org/ftp/tsg_ct/WG1_mm-cc-sm_ex-CN1/TSGC1_57/docs/C1-090283.zip" TargetMode="External" Id="R47e8d99f7e6e4696" /><Relationship Type="http://schemas.openxmlformats.org/officeDocument/2006/relationships/hyperlink" Target="http://webapp.etsi.org/teldir/ListPersDetails.asp?PersId=0" TargetMode="External" Id="R55ec886e8b4b441d" /><Relationship Type="http://schemas.openxmlformats.org/officeDocument/2006/relationships/hyperlink" Target="http://www.3gpp.org/ftp/tsg_ct/WG1_mm-cc-sm_ex-CN1/TSGC1_57/docs/C1-090284.zip" TargetMode="External" Id="R4e30e8f6d3104431" /><Relationship Type="http://schemas.openxmlformats.org/officeDocument/2006/relationships/hyperlink" Target="http://webapp.etsi.org/teldir/ListPersDetails.asp?PersId=0" TargetMode="External" Id="R476bff16c05349d8" /><Relationship Type="http://schemas.openxmlformats.org/officeDocument/2006/relationships/hyperlink" Target="http://www.3gpp.org/ftp/tsg_ct/WG1_mm-cc-sm_ex-CN1/TSGC1_57/docs/C1-090285.zip" TargetMode="External" Id="R3783824426a142eb" /><Relationship Type="http://schemas.openxmlformats.org/officeDocument/2006/relationships/hyperlink" Target="http://webapp.etsi.org/teldir/ListPersDetails.asp?PersId=0" TargetMode="External" Id="R0343f786d2b943bb" /><Relationship Type="http://schemas.openxmlformats.org/officeDocument/2006/relationships/hyperlink" Target="http://www.3gpp.org/ftp/tsg_ct/WG1_mm-cc-sm_ex-CN1/TSGC1_57/docs/C1-090286.zip" TargetMode="External" Id="R1bc81e2535004b9e" /><Relationship Type="http://schemas.openxmlformats.org/officeDocument/2006/relationships/hyperlink" Target="http://webapp.etsi.org/teldir/ListPersDetails.asp?PersId=0" TargetMode="External" Id="Rb00e894a12194e17" /><Relationship Type="http://schemas.openxmlformats.org/officeDocument/2006/relationships/hyperlink" Target="http://www.3gpp.org/ftp/tsg_ct/WG1_mm-cc-sm_ex-CN1/TSGC1_57/docs/C1-090287.zip" TargetMode="External" Id="R6e21ecd934de4e4b" /><Relationship Type="http://schemas.openxmlformats.org/officeDocument/2006/relationships/hyperlink" Target="http://webapp.etsi.org/teldir/ListPersDetails.asp?PersId=0" TargetMode="External" Id="Rd2a30464f2ea497e" /><Relationship Type="http://schemas.openxmlformats.org/officeDocument/2006/relationships/hyperlink" Target="http://www.3gpp.org/ftp/tsg_ct/WG1_mm-cc-sm_ex-CN1/TSGC1_57/docs/C1-090288.zip" TargetMode="External" Id="Rd35872d94f2248bf" /><Relationship Type="http://schemas.openxmlformats.org/officeDocument/2006/relationships/hyperlink" Target="http://webapp.etsi.org/teldir/ListPersDetails.asp?PersId=0" TargetMode="External" Id="Rfb52fc99d37842ec" /><Relationship Type="http://schemas.openxmlformats.org/officeDocument/2006/relationships/hyperlink" Target="http://www.3gpp.org/ftp/tsg_ct/WG1_mm-cc-sm_ex-CN1/TSGC1_57/docs/C1-090289.zip" TargetMode="External" Id="Ra684d37b005c4dd9" /><Relationship Type="http://schemas.openxmlformats.org/officeDocument/2006/relationships/hyperlink" Target="http://webapp.etsi.org/teldir/ListPersDetails.asp?PersId=0" TargetMode="External" Id="R1e82060fae80487a" /><Relationship Type="http://schemas.openxmlformats.org/officeDocument/2006/relationships/hyperlink" Target="http://www.3gpp.org/ftp/tsg_ct/WG1_mm-cc-sm_ex-CN1/TSGC1_57/docs/C1-090290.zip" TargetMode="External" Id="R817ce5b71ede4846" /><Relationship Type="http://schemas.openxmlformats.org/officeDocument/2006/relationships/hyperlink" Target="http://webapp.etsi.org/teldir/ListPersDetails.asp?PersId=0" TargetMode="External" Id="R54340e7671fb4db3" /><Relationship Type="http://schemas.openxmlformats.org/officeDocument/2006/relationships/hyperlink" Target="http://www.3gpp.org/ftp/tsg_ct/WG1_mm-cc-sm_ex-CN1/TSGC1_57/docs/C1-090291.zip" TargetMode="External" Id="R6c070b6ce2e04e86" /><Relationship Type="http://schemas.openxmlformats.org/officeDocument/2006/relationships/hyperlink" Target="http://webapp.etsi.org/teldir/ListPersDetails.asp?PersId=0" TargetMode="External" Id="Rd1ad537c2aa341e4" /><Relationship Type="http://schemas.openxmlformats.org/officeDocument/2006/relationships/hyperlink" Target="http://www.3gpp.org/ftp/tsg_ct/WG1_mm-cc-sm_ex-CN1/TSGC1_57/docs/C1-090292.zip" TargetMode="External" Id="R1f9eb468fe514880" /><Relationship Type="http://schemas.openxmlformats.org/officeDocument/2006/relationships/hyperlink" Target="http://webapp.etsi.org/teldir/ListPersDetails.asp?PersId=0" TargetMode="External" Id="R53d94a132887439e" /><Relationship Type="http://schemas.openxmlformats.org/officeDocument/2006/relationships/hyperlink" Target="http://www.3gpp.org/ftp/tsg_ct/WG1_mm-cc-sm_ex-CN1/TSGC1_57/docs/C1-090293.zip" TargetMode="External" Id="Rb87738d3078f44b1" /><Relationship Type="http://schemas.openxmlformats.org/officeDocument/2006/relationships/hyperlink" Target="http://webapp.etsi.org/teldir/ListPersDetails.asp?PersId=0" TargetMode="External" Id="Rdab4b751131a4287" /><Relationship Type="http://schemas.openxmlformats.org/officeDocument/2006/relationships/hyperlink" Target="http://www.3gpp.org/ftp/tsg_ct/WG1_mm-cc-sm_ex-CN1/TSGC1_57/docs/C1-090294.zip" TargetMode="External" Id="R87b1b5816d5148eb" /><Relationship Type="http://schemas.openxmlformats.org/officeDocument/2006/relationships/hyperlink" Target="http://webapp.etsi.org/teldir/ListPersDetails.asp?PersId=0" TargetMode="External" Id="Rfe712f33556a4700" /><Relationship Type="http://schemas.openxmlformats.org/officeDocument/2006/relationships/hyperlink" Target="http://www.3gpp.org/ftp/tsg_ct/WG1_mm-cc-sm_ex-CN1/TSGC1_57/docs/C1-090295.zip" TargetMode="External" Id="Redbe114df13c4943" /><Relationship Type="http://schemas.openxmlformats.org/officeDocument/2006/relationships/hyperlink" Target="http://webapp.etsi.org/teldir/ListPersDetails.asp?PersId=0" TargetMode="External" Id="R5953ff30862e4104" /><Relationship Type="http://schemas.openxmlformats.org/officeDocument/2006/relationships/hyperlink" Target="http://www.3gpp.org/ftp/tsg_ct/WG1_mm-cc-sm_ex-CN1/TSGC1_57/docs/C1-090296.zip" TargetMode="External" Id="Rf02d4f1c1d1d4ac1" /><Relationship Type="http://schemas.openxmlformats.org/officeDocument/2006/relationships/hyperlink" Target="http://webapp.etsi.org/teldir/ListPersDetails.asp?PersId=0" TargetMode="External" Id="R62422bec8e45452c" /><Relationship Type="http://schemas.openxmlformats.org/officeDocument/2006/relationships/hyperlink" Target="http://www.3gpp.org/ftp/tsg_ct/WG1_mm-cc-sm_ex-CN1/TSGC1_57/docs/C1-090297.zip" TargetMode="External" Id="Rc1bf7de9f3e946b7" /><Relationship Type="http://schemas.openxmlformats.org/officeDocument/2006/relationships/hyperlink" Target="http://webapp.etsi.org/teldir/ListPersDetails.asp?PersId=0" TargetMode="External" Id="R0f7dad48eb1b4d9d" /><Relationship Type="http://schemas.openxmlformats.org/officeDocument/2006/relationships/hyperlink" Target="http://www.3gpp.org/ftp/tsg_ct/WG1_mm-cc-sm_ex-CN1/TSGC1_57/docs/C1-090298.zip" TargetMode="External" Id="R9f54d04cf54d490e" /><Relationship Type="http://schemas.openxmlformats.org/officeDocument/2006/relationships/hyperlink" Target="http://webapp.etsi.org/teldir/ListPersDetails.asp?PersId=0" TargetMode="External" Id="Rd70405850a0a4b49" /><Relationship Type="http://schemas.openxmlformats.org/officeDocument/2006/relationships/hyperlink" Target="http://www.3gpp.org/ftp/tsg_ct/WG1_mm-cc-sm_ex-CN1/TSGC1_57/docs/C1-090299.zip" TargetMode="External" Id="Rcb9f998821204593" /><Relationship Type="http://schemas.openxmlformats.org/officeDocument/2006/relationships/hyperlink" Target="http://webapp.etsi.org/teldir/ListPersDetails.asp?PersId=0" TargetMode="External" Id="R7df7dd2307164e6a" /><Relationship Type="http://schemas.openxmlformats.org/officeDocument/2006/relationships/hyperlink" Target="http://www.3gpp.org/ftp/tsg_ct/WG1_mm-cc-sm_ex-CN1/TSGC1_57/docs/C1-090300.zip" TargetMode="External" Id="Rfe904f097bc84ab6" /><Relationship Type="http://schemas.openxmlformats.org/officeDocument/2006/relationships/hyperlink" Target="http://webapp.etsi.org/teldir/ListPersDetails.asp?PersId=0" TargetMode="External" Id="R396c9b47cf6e48a0" /><Relationship Type="http://schemas.openxmlformats.org/officeDocument/2006/relationships/hyperlink" Target="http://www.3gpp.org/ftp/tsg_ct/WG1_mm-cc-sm_ex-CN1/TSGC1_57/docs/C1-090301.zip" TargetMode="External" Id="R9f7b990de73f4a35" /><Relationship Type="http://schemas.openxmlformats.org/officeDocument/2006/relationships/hyperlink" Target="http://webapp.etsi.org/teldir/ListPersDetails.asp?PersId=0" TargetMode="External" Id="R9701ceda35bb449c" /><Relationship Type="http://schemas.openxmlformats.org/officeDocument/2006/relationships/hyperlink" Target="http://www.3gpp.org/ftp/tsg_ct/WG1_mm-cc-sm_ex-CN1/TSGC1_57/docs/C1-090302.zip" TargetMode="External" Id="Ra2f0a33f07b44a15" /><Relationship Type="http://schemas.openxmlformats.org/officeDocument/2006/relationships/hyperlink" Target="http://webapp.etsi.org/teldir/ListPersDetails.asp?PersId=0" TargetMode="External" Id="Rc88b178de0b0444b" /><Relationship Type="http://schemas.openxmlformats.org/officeDocument/2006/relationships/hyperlink" Target="http://www.3gpp.org/ftp/tsg_ct/WG1_mm-cc-sm_ex-CN1/TSGC1_57/docs/C1-090303.zip" TargetMode="External" Id="Rf08f1da3c918441e" /><Relationship Type="http://schemas.openxmlformats.org/officeDocument/2006/relationships/hyperlink" Target="http://webapp.etsi.org/teldir/ListPersDetails.asp?PersId=0" TargetMode="External" Id="Rad428ff0fa8941c3" /><Relationship Type="http://schemas.openxmlformats.org/officeDocument/2006/relationships/hyperlink" Target="http://www.3gpp.org/ftp/tsg_ct/WG1_mm-cc-sm_ex-CN1/TSGC1_57/docs/C1-090304.zip" TargetMode="External" Id="Rc483279380c54508" /><Relationship Type="http://schemas.openxmlformats.org/officeDocument/2006/relationships/hyperlink" Target="http://webapp.etsi.org/teldir/ListPersDetails.asp?PersId=0" TargetMode="External" Id="Rd0fd62c57b6f4442" /><Relationship Type="http://schemas.openxmlformats.org/officeDocument/2006/relationships/hyperlink" Target="http://www.3gpp.org/ftp/tsg_ct/WG1_mm-cc-sm_ex-CN1/TSGC1_57/docs/C1-090305.zip" TargetMode="External" Id="Rb062a145ba19451c" /><Relationship Type="http://schemas.openxmlformats.org/officeDocument/2006/relationships/hyperlink" Target="http://webapp.etsi.org/teldir/ListPersDetails.asp?PersId=0" TargetMode="External" Id="R4ffab22a0eae41c1" /><Relationship Type="http://schemas.openxmlformats.org/officeDocument/2006/relationships/hyperlink" Target="http://www.3gpp.org/ftp/tsg_ct/WG1_mm-cc-sm_ex-CN1/TSGC1_57/docs/C1-090306.zip" TargetMode="External" Id="R46b0ca7d5c594807" /><Relationship Type="http://schemas.openxmlformats.org/officeDocument/2006/relationships/hyperlink" Target="http://webapp.etsi.org/teldir/ListPersDetails.asp?PersId=0" TargetMode="External" Id="R447f5f8818d54551" /><Relationship Type="http://schemas.openxmlformats.org/officeDocument/2006/relationships/hyperlink" Target="http://www.3gpp.org/ftp/tsg_ct/WG1_mm-cc-sm_ex-CN1/TSGC1_57/docs/C1-090307.zip" TargetMode="External" Id="R88f717a26eee4841" /><Relationship Type="http://schemas.openxmlformats.org/officeDocument/2006/relationships/hyperlink" Target="http://webapp.etsi.org/teldir/ListPersDetails.asp?PersId=0" TargetMode="External" Id="R66898d4859094ed0" /><Relationship Type="http://schemas.openxmlformats.org/officeDocument/2006/relationships/hyperlink" Target="http://www.3gpp.org/ftp/tsg_ct/WG1_mm-cc-sm_ex-CN1/TSGC1_57/docs/C1-090308.zip" TargetMode="External" Id="R845a9211b74a4692" /><Relationship Type="http://schemas.openxmlformats.org/officeDocument/2006/relationships/hyperlink" Target="http://webapp.etsi.org/teldir/ListPersDetails.asp?PersId=0" TargetMode="External" Id="R63a2036febd74e5d" /><Relationship Type="http://schemas.openxmlformats.org/officeDocument/2006/relationships/hyperlink" Target="http://www.3gpp.org/ftp/tsg_ct/WG1_mm-cc-sm_ex-CN1/TSGC1_57/docs/C1-090309.zip" TargetMode="External" Id="R6b25ff4f3a6d4c31" /><Relationship Type="http://schemas.openxmlformats.org/officeDocument/2006/relationships/hyperlink" Target="http://webapp.etsi.org/teldir/ListPersDetails.asp?PersId=0" TargetMode="External" Id="R34e746ae8e9a459d" /><Relationship Type="http://schemas.openxmlformats.org/officeDocument/2006/relationships/hyperlink" Target="http://www.3gpp.org/ftp/tsg_ct/WG1_mm-cc-sm_ex-CN1/TSGC1_57/docs/C1-090310.zip" TargetMode="External" Id="Rb281fd9f591045e3" /><Relationship Type="http://schemas.openxmlformats.org/officeDocument/2006/relationships/hyperlink" Target="http://webapp.etsi.org/teldir/ListPersDetails.asp?PersId=0" TargetMode="External" Id="R81fe7dcffd774cec" /><Relationship Type="http://schemas.openxmlformats.org/officeDocument/2006/relationships/hyperlink" Target="http://www.3gpp.org/ftp/tsg_ct/WG1_mm-cc-sm_ex-CN1/TSGC1_57/docs/C1-090311.zip" TargetMode="External" Id="R24c95684ebb04d7b" /><Relationship Type="http://schemas.openxmlformats.org/officeDocument/2006/relationships/hyperlink" Target="http://webapp.etsi.org/teldir/ListPersDetails.asp?PersId=0" TargetMode="External" Id="R4847ee7e9499475a" /><Relationship Type="http://schemas.openxmlformats.org/officeDocument/2006/relationships/hyperlink" Target="http://www.3gpp.org/ftp/tsg_ct/WG1_mm-cc-sm_ex-CN1/TSGC1_57/docs/C1-090312.zip" TargetMode="External" Id="R419d0c6fa1a34eb5" /><Relationship Type="http://schemas.openxmlformats.org/officeDocument/2006/relationships/hyperlink" Target="http://webapp.etsi.org/teldir/ListPersDetails.asp?PersId=0" TargetMode="External" Id="R1053638160714cd7" /><Relationship Type="http://schemas.openxmlformats.org/officeDocument/2006/relationships/hyperlink" Target="http://www.3gpp.org/ftp/tsg_ct/WG1_mm-cc-sm_ex-CN1/TSGC1_57/docs/C1-090313.zip" TargetMode="External" Id="Reafe956e66774296" /><Relationship Type="http://schemas.openxmlformats.org/officeDocument/2006/relationships/hyperlink" Target="http://webapp.etsi.org/teldir/ListPersDetails.asp?PersId=0" TargetMode="External" Id="Rab58df68467544f2" /><Relationship Type="http://schemas.openxmlformats.org/officeDocument/2006/relationships/hyperlink" Target="http://webapp.etsi.org/teldir/ListPersDetails.asp?PersId=0" TargetMode="External" Id="Rea1cc2c8b7ff4d75" /><Relationship Type="http://schemas.openxmlformats.org/officeDocument/2006/relationships/hyperlink" Target="http://www.3gpp.org/ftp/tsg_ct/WG1_mm-cc-sm_ex-CN1/TSGC1_57/docs/C1-090315.zip" TargetMode="External" Id="Rf82b531285464997" /><Relationship Type="http://schemas.openxmlformats.org/officeDocument/2006/relationships/hyperlink" Target="http://webapp.etsi.org/teldir/ListPersDetails.asp?PersId=0" TargetMode="External" Id="R3d88411f5f454c7e" /><Relationship Type="http://schemas.openxmlformats.org/officeDocument/2006/relationships/hyperlink" Target="http://www.3gpp.org/ftp/tsg_ct/WG1_mm-cc-sm_ex-CN1/TSGC1_57/docs/C1-090316.zip" TargetMode="External" Id="Rb290a975d86342ba" /><Relationship Type="http://schemas.openxmlformats.org/officeDocument/2006/relationships/hyperlink" Target="http://webapp.etsi.org/teldir/ListPersDetails.asp?PersId=0" TargetMode="External" Id="Re9304bb535964e9f" /><Relationship Type="http://schemas.openxmlformats.org/officeDocument/2006/relationships/hyperlink" Target="http://www.3gpp.org/ftp/tsg_ct/WG1_mm-cc-sm_ex-CN1/TSGC1_57/docs/C1-090317.zip" TargetMode="External" Id="R36fe955e96ae4014" /><Relationship Type="http://schemas.openxmlformats.org/officeDocument/2006/relationships/hyperlink" Target="http://webapp.etsi.org/teldir/ListPersDetails.asp?PersId=0" TargetMode="External" Id="Rbf9d1d505eb747f3" /><Relationship Type="http://schemas.openxmlformats.org/officeDocument/2006/relationships/hyperlink" Target="http://www.3gpp.org/ftp/tsg_ct/WG1_mm-cc-sm_ex-CN1/TSGC1_57/docs/C1-090318.zip" TargetMode="External" Id="Rffc366f3b736405f" /><Relationship Type="http://schemas.openxmlformats.org/officeDocument/2006/relationships/hyperlink" Target="http://webapp.etsi.org/teldir/ListPersDetails.asp?PersId=0" TargetMode="External" Id="Rf21006ce250345d6" /><Relationship Type="http://schemas.openxmlformats.org/officeDocument/2006/relationships/hyperlink" Target="http://www.3gpp.org/ftp/tsg_ct/WG1_mm-cc-sm_ex-CN1/TSGC1_57/docs/C1-090319.zip" TargetMode="External" Id="R05720ad8d46d4a11" /><Relationship Type="http://schemas.openxmlformats.org/officeDocument/2006/relationships/hyperlink" Target="http://webapp.etsi.org/teldir/ListPersDetails.asp?PersId=0" TargetMode="External" Id="R46789370c216440e" /><Relationship Type="http://schemas.openxmlformats.org/officeDocument/2006/relationships/hyperlink" Target="http://www.3gpp.org/ftp/tsg_ct/WG1_mm-cc-sm_ex-CN1/TSGC1_57/docs/C1-090320.zip" TargetMode="External" Id="Rf5062495e06e404f" /><Relationship Type="http://schemas.openxmlformats.org/officeDocument/2006/relationships/hyperlink" Target="http://webapp.etsi.org/teldir/ListPersDetails.asp?PersId=0" TargetMode="External" Id="R2093acb311364a29" /><Relationship Type="http://schemas.openxmlformats.org/officeDocument/2006/relationships/hyperlink" Target="http://www.3gpp.org/ftp/tsg_ct/WG1_mm-cc-sm_ex-CN1/TSGC1_57/docs/C1-090321.zip" TargetMode="External" Id="R26cd61dcb91a4a50" /><Relationship Type="http://schemas.openxmlformats.org/officeDocument/2006/relationships/hyperlink" Target="http://webapp.etsi.org/teldir/ListPersDetails.asp?PersId=0" TargetMode="External" Id="Rca18cdf48c304cc8" /><Relationship Type="http://schemas.openxmlformats.org/officeDocument/2006/relationships/hyperlink" Target="http://www.3gpp.org/ftp/tsg_ct/WG1_mm-cc-sm_ex-CN1/TSGC1_57/docs/C1-090322.zip" TargetMode="External" Id="R169e8b5e51d74b93" /><Relationship Type="http://schemas.openxmlformats.org/officeDocument/2006/relationships/hyperlink" Target="http://webapp.etsi.org/teldir/ListPersDetails.asp?PersId=0" TargetMode="External" Id="R0b408d6e1bd5409b" /><Relationship Type="http://schemas.openxmlformats.org/officeDocument/2006/relationships/hyperlink" Target="http://www.3gpp.org/ftp/tsg_ct/WG1_mm-cc-sm_ex-CN1/TSGC1_57/docs/C1-090323.zip" TargetMode="External" Id="Rb3842af178214009" /><Relationship Type="http://schemas.openxmlformats.org/officeDocument/2006/relationships/hyperlink" Target="http://webapp.etsi.org/teldir/ListPersDetails.asp?PersId=0" TargetMode="External" Id="R63d013f81a7d4c29" /><Relationship Type="http://schemas.openxmlformats.org/officeDocument/2006/relationships/hyperlink" Target="http://www.3gpp.org/ftp/tsg_ct/WG1_mm-cc-sm_ex-CN1/TSGC1_57/docs/C1-090324.zip" TargetMode="External" Id="R7b7fd2b3b2d74704" /><Relationship Type="http://schemas.openxmlformats.org/officeDocument/2006/relationships/hyperlink" Target="http://webapp.etsi.org/teldir/ListPersDetails.asp?PersId=0" TargetMode="External" Id="R4f109aadbc1249b7" /><Relationship Type="http://schemas.openxmlformats.org/officeDocument/2006/relationships/hyperlink" Target="http://www.3gpp.org/ftp/tsg_ct/WG1_mm-cc-sm_ex-CN1/TSGC1_57/docs/C1-090325.zip" TargetMode="External" Id="R534acf816eff41f0" /><Relationship Type="http://schemas.openxmlformats.org/officeDocument/2006/relationships/hyperlink" Target="http://webapp.etsi.org/teldir/ListPersDetails.asp?PersId=0" TargetMode="External" Id="Rdaddeba9ac51402a" /><Relationship Type="http://schemas.openxmlformats.org/officeDocument/2006/relationships/hyperlink" Target="http://www.3gpp.org/ftp/tsg_ct/WG1_mm-cc-sm_ex-CN1/TSGC1_57/docs/C1-090326.zip" TargetMode="External" Id="Rb0fdb4b579f74c15" /><Relationship Type="http://schemas.openxmlformats.org/officeDocument/2006/relationships/hyperlink" Target="http://webapp.etsi.org/teldir/ListPersDetails.asp?PersId=0" TargetMode="External" Id="Rc0e753a036f1447a" /><Relationship Type="http://schemas.openxmlformats.org/officeDocument/2006/relationships/hyperlink" Target="http://www.3gpp.org/ftp/tsg_ct/WG1_mm-cc-sm_ex-CN1/TSGC1_57/docs/C1-090327.zip" TargetMode="External" Id="R8cf067893f044959" /><Relationship Type="http://schemas.openxmlformats.org/officeDocument/2006/relationships/hyperlink" Target="http://webapp.etsi.org/teldir/ListPersDetails.asp?PersId=0" TargetMode="External" Id="R685159bb41b54c75" /><Relationship Type="http://schemas.openxmlformats.org/officeDocument/2006/relationships/hyperlink" Target="http://www.3gpp.org/ftp/tsg_ct/WG1_mm-cc-sm_ex-CN1/TSGC1_57/docs/C1-090328.zip" TargetMode="External" Id="Rf7bcd900db4d45d4" /><Relationship Type="http://schemas.openxmlformats.org/officeDocument/2006/relationships/hyperlink" Target="http://webapp.etsi.org/teldir/ListPersDetails.asp?PersId=0" TargetMode="External" Id="R616a776c16564fa3" /><Relationship Type="http://schemas.openxmlformats.org/officeDocument/2006/relationships/hyperlink" Target="http://www.3gpp.org/ftp/tsg_ct/WG1_mm-cc-sm_ex-CN1/TSGC1_57/docs/C1-090329.zip" TargetMode="External" Id="Rb59f5ba28ad54418" /><Relationship Type="http://schemas.openxmlformats.org/officeDocument/2006/relationships/hyperlink" Target="http://webapp.etsi.org/teldir/ListPersDetails.asp?PersId=0" TargetMode="External" Id="R9f97ee9b8e4c40ba" /><Relationship Type="http://schemas.openxmlformats.org/officeDocument/2006/relationships/hyperlink" Target="http://www.3gpp.org/ftp/tsg_ct/WG1_mm-cc-sm_ex-CN1/TSGC1_57/docs/C1-090330.zip" TargetMode="External" Id="R2be1c468a83f4669" /><Relationship Type="http://schemas.openxmlformats.org/officeDocument/2006/relationships/hyperlink" Target="http://webapp.etsi.org/teldir/ListPersDetails.asp?PersId=0" TargetMode="External" Id="Ree1029119fef48f9" /><Relationship Type="http://schemas.openxmlformats.org/officeDocument/2006/relationships/hyperlink" Target="http://www.3gpp.org/ftp/tsg_ct/WG1_mm-cc-sm_ex-CN1/TSGC1_57/docs/C1-090331.zip" TargetMode="External" Id="Rc2f20f28ec6f472c" /><Relationship Type="http://schemas.openxmlformats.org/officeDocument/2006/relationships/hyperlink" Target="http://webapp.etsi.org/teldir/ListPersDetails.asp?PersId=0" TargetMode="External" Id="R4676108b602f4d4e" /><Relationship Type="http://schemas.openxmlformats.org/officeDocument/2006/relationships/hyperlink" Target="http://webapp.etsi.org/teldir/ListPersDetails.asp?PersId=0" TargetMode="External" Id="R45d4def0c0f64574" /><Relationship Type="http://schemas.openxmlformats.org/officeDocument/2006/relationships/hyperlink" Target="http://webapp.etsi.org/teldir/ListPersDetails.asp?PersId=0" TargetMode="External" Id="Rc520b9913231467e" /><Relationship Type="http://schemas.openxmlformats.org/officeDocument/2006/relationships/hyperlink" Target="http://webapp.etsi.org/teldir/ListPersDetails.asp?PersId=0" TargetMode="External" Id="R93c4915ae8fb4385" /><Relationship Type="http://schemas.openxmlformats.org/officeDocument/2006/relationships/hyperlink" Target="http://www.3gpp.org/ftp/tsg_ct/WG1_mm-cc-sm_ex-CN1/TSGC1_57/docs/C1-090335.zip" TargetMode="External" Id="Re22d5e01f91e4b24" /><Relationship Type="http://schemas.openxmlformats.org/officeDocument/2006/relationships/hyperlink" Target="http://webapp.etsi.org/teldir/ListPersDetails.asp?PersId=0" TargetMode="External" Id="Rdb0050a1e549480c" /><Relationship Type="http://schemas.openxmlformats.org/officeDocument/2006/relationships/hyperlink" Target="http://www.3gpp.org/ftp/tsg_ct/WG1_mm-cc-sm_ex-CN1/TSGC1_57/docs/C1-090336.zip" TargetMode="External" Id="R764d68a5e4e847f0" /><Relationship Type="http://schemas.openxmlformats.org/officeDocument/2006/relationships/hyperlink" Target="http://webapp.etsi.org/teldir/ListPersDetails.asp?PersId=0" TargetMode="External" Id="Ref75261a438a4ee7" /><Relationship Type="http://schemas.openxmlformats.org/officeDocument/2006/relationships/hyperlink" Target="http://www.3gpp.org/ftp/tsg_ct/WG1_mm-cc-sm_ex-CN1/TSGC1_57/docs/C1-090337.zip" TargetMode="External" Id="Radc6b6b5b5824a0a" /><Relationship Type="http://schemas.openxmlformats.org/officeDocument/2006/relationships/hyperlink" Target="http://webapp.etsi.org/teldir/ListPersDetails.asp?PersId=0" TargetMode="External" Id="R2cfc260473ab4a6e" /><Relationship Type="http://schemas.openxmlformats.org/officeDocument/2006/relationships/hyperlink" Target="http://www.3gpp.org/ftp/tsg_ct/WG1_mm-cc-sm_ex-CN1/TSGC1_57/docs/C1-090338.zip" TargetMode="External" Id="R785a170d61d54536" /><Relationship Type="http://schemas.openxmlformats.org/officeDocument/2006/relationships/hyperlink" Target="http://webapp.etsi.org/teldir/ListPersDetails.asp?PersId=0" TargetMode="External" Id="R5562efd9ca934925" /><Relationship Type="http://schemas.openxmlformats.org/officeDocument/2006/relationships/hyperlink" Target="http://www.3gpp.org/ftp/tsg_ct/WG1_mm-cc-sm_ex-CN1/TSGC1_57/docs/C1-090339.zip" TargetMode="External" Id="Re8e195424c8544d7" /><Relationship Type="http://schemas.openxmlformats.org/officeDocument/2006/relationships/hyperlink" Target="http://webapp.etsi.org/teldir/ListPersDetails.asp?PersId=0" TargetMode="External" Id="Rf9fe93c8e331488d" /><Relationship Type="http://schemas.openxmlformats.org/officeDocument/2006/relationships/hyperlink" Target="http://www.3gpp.org/ftp/tsg_ct/WG1_mm-cc-sm_ex-CN1/TSGC1_57/docs/C1-090340.zip" TargetMode="External" Id="R478f13ba26884f75" /><Relationship Type="http://schemas.openxmlformats.org/officeDocument/2006/relationships/hyperlink" Target="http://webapp.etsi.org/teldir/ListPersDetails.asp?PersId=0" TargetMode="External" Id="R223d5cf900ef44a8" /><Relationship Type="http://schemas.openxmlformats.org/officeDocument/2006/relationships/hyperlink" Target="http://www.3gpp.org/ftp/tsg_ct/WG1_mm-cc-sm_ex-CN1/TSGC1_57/docs/C1-090341.zip" TargetMode="External" Id="R7ba0e9950181455e" /><Relationship Type="http://schemas.openxmlformats.org/officeDocument/2006/relationships/hyperlink" Target="http://webapp.etsi.org/teldir/ListPersDetails.asp?PersId=0" TargetMode="External" Id="R9549e249918e470c" /><Relationship Type="http://schemas.openxmlformats.org/officeDocument/2006/relationships/hyperlink" Target="http://www.3gpp.org/ftp/tsg_ct/WG1_mm-cc-sm_ex-CN1/TSGC1_57/docs/C1-090342.zip" TargetMode="External" Id="R54dffd82c4404e32" /><Relationship Type="http://schemas.openxmlformats.org/officeDocument/2006/relationships/hyperlink" Target="http://webapp.etsi.org/teldir/ListPersDetails.asp?PersId=0" TargetMode="External" Id="R2b38275564a14d2b" /><Relationship Type="http://schemas.openxmlformats.org/officeDocument/2006/relationships/hyperlink" Target="http://www.3gpp.org/ftp/tsg_ct/WG1_mm-cc-sm_ex-CN1/TSGC1_57/docs/C1-090343.zip" TargetMode="External" Id="R0bdc224b224f4fd9" /><Relationship Type="http://schemas.openxmlformats.org/officeDocument/2006/relationships/hyperlink" Target="http://webapp.etsi.org/teldir/ListPersDetails.asp?PersId=0" TargetMode="External" Id="R2c1d794fe3c24622" /><Relationship Type="http://schemas.openxmlformats.org/officeDocument/2006/relationships/hyperlink" Target="http://www.3gpp.org/ftp/tsg_ct/WG1_mm-cc-sm_ex-CN1/TSGC1_57/docs/C1-090344.zip" TargetMode="External" Id="R4250a068c024493f" /><Relationship Type="http://schemas.openxmlformats.org/officeDocument/2006/relationships/hyperlink" Target="http://webapp.etsi.org/teldir/ListPersDetails.asp?PersId=0" TargetMode="External" Id="R66e4447374384f57" /><Relationship Type="http://schemas.openxmlformats.org/officeDocument/2006/relationships/hyperlink" Target="http://www.3gpp.org/ftp/tsg_ct/WG1_mm-cc-sm_ex-CN1/TSGC1_57/docs/C1-090345.zip" TargetMode="External" Id="R478e3d1a36924402" /><Relationship Type="http://schemas.openxmlformats.org/officeDocument/2006/relationships/hyperlink" Target="http://webapp.etsi.org/teldir/ListPersDetails.asp?PersId=0" TargetMode="External" Id="R7fb329effbc64b04" /><Relationship Type="http://schemas.openxmlformats.org/officeDocument/2006/relationships/hyperlink" Target="http://www.3gpp.org/ftp/tsg_ct/WG1_mm-cc-sm_ex-CN1/TSGC1_57/docs/C1-090346.zip" TargetMode="External" Id="R03a29c8fb3624f2f" /><Relationship Type="http://schemas.openxmlformats.org/officeDocument/2006/relationships/hyperlink" Target="http://webapp.etsi.org/teldir/ListPersDetails.asp?PersId=0" TargetMode="External" Id="R84d0400def734066" /><Relationship Type="http://schemas.openxmlformats.org/officeDocument/2006/relationships/hyperlink" Target="http://www.3gpp.org/ftp/tsg_ct/WG1_mm-cc-sm_ex-CN1/TSGC1_57/docs/C1-090347.zip" TargetMode="External" Id="R864867b8cbc54a59" /><Relationship Type="http://schemas.openxmlformats.org/officeDocument/2006/relationships/hyperlink" Target="http://webapp.etsi.org/teldir/ListPersDetails.asp?PersId=0" TargetMode="External" Id="R9749d518033e47ac" /><Relationship Type="http://schemas.openxmlformats.org/officeDocument/2006/relationships/hyperlink" Target="http://www.3gpp.org/ftp/tsg_ct/WG1_mm-cc-sm_ex-CN1/TSGC1_57/docs/C1-090348.zip" TargetMode="External" Id="Rc100f514573c4a3a" /><Relationship Type="http://schemas.openxmlformats.org/officeDocument/2006/relationships/hyperlink" Target="http://webapp.etsi.org/teldir/ListPersDetails.asp?PersId=0" TargetMode="External" Id="R1096098bd208426d" /><Relationship Type="http://schemas.openxmlformats.org/officeDocument/2006/relationships/hyperlink" Target="http://www.3gpp.org/ftp/tsg_ct/WG1_mm-cc-sm_ex-CN1/TSGC1_57/docs/C1-090349.zip" TargetMode="External" Id="R4252f7bd381f4fb7" /><Relationship Type="http://schemas.openxmlformats.org/officeDocument/2006/relationships/hyperlink" Target="http://webapp.etsi.org/teldir/ListPersDetails.asp?PersId=0" TargetMode="External" Id="Rd152604039b64503" /><Relationship Type="http://schemas.openxmlformats.org/officeDocument/2006/relationships/hyperlink" Target="http://www.3gpp.org/ftp/tsg_ct/WG1_mm-cc-sm_ex-CN1/TSGC1_57/docs/C1-090350.zip" TargetMode="External" Id="R699389b48df740a3" /><Relationship Type="http://schemas.openxmlformats.org/officeDocument/2006/relationships/hyperlink" Target="http://webapp.etsi.org/teldir/ListPersDetails.asp?PersId=0" TargetMode="External" Id="Rfca3328420c34f8b" /><Relationship Type="http://schemas.openxmlformats.org/officeDocument/2006/relationships/hyperlink" Target="http://www.3gpp.org/ftp/tsg_ct/WG1_mm-cc-sm_ex-CN1/TSGC1_57/docs/C1-090351.zip" TargetMode="External" Id="R132b878749f1474e" /><Relationship Type="http://schemas.openxmlformats.org/officeDocument/2006/relationships/hyperlink" Target="http://webapp.etsi.org/teldir/ListPersDetails.asp?PersId=0" TargetMode="External" Id="Recb8d80498d34531" /><Relationship Type="http://schemas.openxmlformats.org/officeDocument/2006/relationships/hyperlink" Target="http://webapp.etsi.org/teldir/ListPersDetails.asp?PersId=0" TargetMode="External" Id="R74f60df73ed64a57" /><Relationship Type="http://schemas.openxmlformats.org/officeDocument/2006/relationships/hyperlink" Target="http://webapp.etsi.org/teldir/ListPersDetails.asp?PersId=0" TargetMode="External" Id="R167e72fd305243eb" /><Relationship Type="http://schemas.openxmlformats.org/officeDocument/2006/relationships/hyperlink" Target="http://www.3gpp.org/ftp/tsg_ct/WG1_mm-cc-sm_ex-CN1/TSGC1_57/docs/C1-090354.zip" TargetMode="External" Id="Rf542db4036b84f55" /><Relationship Type="http://schemas.openxmlformats.org/officeDocument/2006/relationships/hyperlink" Target="http://webapp.etsi.org/teldir/ListPersDetails.asp?PersId=0" TargetMode="External" Id="Rc8fd3a03fb0641ce" /><Relationship Type="http://schemas.openxmlformats.org/officeDocument/2006/relationships/hyperlink" Target="http://www.3gpp.org/ftp/tsg_ct/WG1_mm-cc-sm_ex-CN1/TSGC1_57/docs/C1-090355.zip" TargetMode="External" Id="R45c3a916089041b3" /><Relationship Type="http://schemas.openxmlformats.org/officeDocument/2006/relationships/hyperlink" Target="http://webapp.etsi.org/teldir/ListPersDetails.asp?PersId=0" TargetMode="External" Id="R264ee2f916364ebc" /><Relationship Type="http://schemas.openxmlformats.org/officeDocument/2006/relationships/hyperlink" Target="http://webapp.etsi.org/teldir/ListPersDetails.asp?PersId=0" TargetMode="External" Id="R8a13904fedc94d53" /><Relationship Type="http://schemas.openxmlformats.org/officeDocument/2006/relationships/hyperlink" Target="http://webapp.etsi.org/teldir/ListPersDetails.asp?PersId=0" TargetMode="External" Id="Rb66de32cafe145cc" /><Relationship Type="http://schemas.openxmlformats.org/officeDocument/2006/relationships/hyperlink" Target="http://www.3gpp.org/ftp/tsg_ct/WG1_mm-cc-sm_ex-CN1/TSGC1_57/docs/C1-090358.zip" TargetMode="External" Id="R1687dc03d92949fd" /><Relationship Type="http://schemas.openxmlformats.org/officeDocument/2006/relationships/hyperlink" Target="http://webapp.etsi.org/teldir/ListPersDetails.asp?PersId=0" TargetMode="External" Id="Rcf383330d7ae4a17" /><Relationship Type="http://schemas.openxmlformats.org/officeDocument/2006/relationships/hyperlink" Target="http://www.3gpp.org/ftp/tsg_ct/WG1_mm-cc-sm_ex-CN1/TSGC1_57/docs/C1-090359.zip" TargetMode="External" Id="R02ba0a2d38e64dcd" /><Relationship Type="http://schemas.openxmlformats.org/officeDocument/2006/relationships/hyperlink" Target="http://webapp.etsi.org/teldir/ListPersDetails.asp?PersId=0" TargetMode="External" Id="R887ebeade1db4652" /><Relationship Type="http://schemas.openxmlformats.org/officeDocument/2006/relationships/hyperlink" Target="http://www.3gpp.org/ftp/tsg_ct/WG1_mm-cc-sm_ex-CN1/TSGC1_57/docs/C1-090360.zip" TargetMode="External" Id="R3fac20ec51ca4dda" /><Relationship Type="http://schemas.openxmlformats.org/officeDocument/2006/relationships/hyperlink" Target="http://webapp.etsi.org/teldir/ListPersDetails.asp?PersId=0" TargetMode="External" Id="R946368c7dae2405a" /><Relationship Type="http://schemas.openxmlformats.org/officeDocument/2006/relationships/hyperlink" Target="http://www.3gpp.org/ftp/tsg_ct/WG1_mm-cc-sm_ex-CN1/TSGC1_57/docs/C1-090361.zip" TargetMode="External" Id="R20515bc272a44544" /><Relationship Type="http://schemas.openxmlformats.org/officeDocument/2006/relationships/hyperlink" Target="http://webapp.etsi.org/teldir/ListPersDetails.asp?PersId=0" TargetMode="External" Id="Rc02f7963aa804fd0" /><Relationship Type="http://schemas.openxmlformats.org/officeDocument/2006/relationships/hyperlink" Target="http://www.3gpp.org/ftp/tsg_ct/WG1_mm-cc-sm_ex-CN1/TSGC1_57/docs/C1-090362.zip" TargetMode="External" Id="Rea5bb57a06cd49d6" /><Relationship Type="http://schemas.openxmlformats.org/officeDocument/2006/relationships/hyperlink" Target="http://webapp.etsi.org/teldir/ListPersDetails.asp?PersId=0" TargetMode="External" Id="Rff1e540f955a41fb" /><Relationship Type="http://schemas.openxmlformats.org/officeDocument/2006/relationships/hyperlink" Target="http://www.3gpp.org/ftp/tsg_ct/WG1_mm-cc-sm_ex-CN1/TSGC1_57/docs/C1-090363.zip" TargetMode="External" Id="Rc324776f60914042" /><Relationship Type="http://schemas.openxmlformats.org/officeDocument/2006/relationships/hyperlink" Target="http://webapp.etsi.org/teldir/ListPersDetails.asp?PersId=0" TargetMode="External" Id="R320107951a1f4770" /><Relationship Type="http://schemas.openxmlformats.org/officeDocument/2006/relationships/hyperlink" Target="http://webapp.etsi.org/teldir/ListPersDetails.asp?PersId=0" TargetMode="External" Id="R0188968cede84257" /><Relationship Type="http://schemas.openxmlformats.org/officeDocument/2006/relationships/hyperlink" Target="http://www.3gpp.org/ftp/tsg_ct/WG1_mm-cc-sm_ex-CN1/TSGC1_57/docs/C1-090365.zip" TargetMode="External" Id="R0369b307e2db4883" /><Relationship Type="http://schemas.openxmlformats.org/officeDocument/2006/relationships/hyperlink" Target="http://webapp.etsi.org/teldir/ListPersDetails.asp?PersId=0" TargetMode="External" Id="R1e9555a534374cd7" /><Relationship Type="http://schemas.openxmlformats.org/officeDocument/2006/relationships/hyperlink" Target="http://www.3gpp.org/ftp/tsg_ct/WG1_mm-cc-sm_ex-CN1/TSGC1_57/docs/C1-090366.zip" TargetMode="External" Id="Re706b12b86534a8f" /><Relationship Type="http://schemas.openxmlformats.org/officeDocument/2006/relationships/hyperlink" Target="http://webapp.etsi.org/teldir/ListPersDetails.asp?PersId=0" TargetMode="External" Id="R6f347993a9764e57" /><Relationship Type="http://schemas.openxmlformats.org/officeDocument/2006/relationships/hyperlink" Target="http://www.3gpp.org/ftp/tsg_ct/WG1_mm-cc-sm_ex-CN1/TSGC1_57/docs/C1-090367.zip" TargetMode="External" Id="R7681984a4d29486f" /><Relationship Type="http://schemas.openxmlformats.org/officeDocument/2006/relationships/hyperlink" Target="http://webapp.etsi.org/teldir/ListPersDetails.asp?PersId=0" TargetMode="External" Id="Rad30030964574fb4" /><Relationship Type="http://schemas.openxmlformats.org/officeDocument/2006/relationships/hyperlink" Target="http://www.3gpp.org/ftp/tsg_ct/WG1_mm-cc-sm_ex-CN1/TSGC1_57/docs/C1-090368.zip" TargetMode="External" Id="Ra20baddf20d44ddb" /><Relationship Type="http://schemas.openxmlformats.org/officeDocument/2006/relationships/hyperlink" Target="http://webapp.etsi.org/teldir/ListPersDetails.asp?PersId=0" TargetMode="External" Id="Rc414525c3ba54b3b" /><Relationship Type="http://schemas.openxmlformats.org/officeDocument/2006/relationships/hyperlink" Target="http://www.3gpp.org/ftp/tsg_ct/WG1_mm-cc-sm_ex-CN1/TSGC1_57/docs/C1-090369.zip" TargetMode="External" Id="Rd79de0eed778407c" /><Relationship Type="http://schemas.openxmlformats.org/officeDocument/2006/relationships/hyperlink" Target="http://webapp.etsi.org/teldir/ListPersDetails.asp?PersId=0" TargetMode="External" Id="R0a661a9533654d34" /><Relationship Type="http://schemas.openxmlformats.org/officeDocument/2006/relationships/hyperlink" Target="http://www.3gpp.org/ftp/tsg_ct/WG1_mm-cc-sm_ex-CN1/TSGC1_57/docs/C1-090370.zip" TargetMode="External" Id="R870d71575e9e4cc7" /><Relationship Type="http://schemas.openxmlformats.org/officeDocument/2006/relationships/hyperlink" Target="http://webapp.etsi.org/teldir/ListPersDetails.asp?PersId=0" TargetMode="External" Id="Rc1ac36137e944dee" /><Relationship Type="http://schemas.openxmlformats.org/officeDocument/2006/relationships/hyperlink" Target="http://www.3gpp.org/ftp/tsg_ct/WG1_mm-cc-sm_ex-CN1/TSGC1_57/docs/C1-090371.zip" TargetMode="External" Id="Re414e57c52b94f4e" /><Relationship Type="http://schemas.openxmlformats.org/officeDocument/2006/relationships/hyperlink" Target="http://webapp.etsi.org/teldir/ListPersDetails.asp?PersId=0" TargetMode="External" Id="R6c791b2a8884455f" /><Relationship Type="http://schemas.openxmlformats.org/officeDocument/2006/relationships/hyperlink" Target="http://www.3gpp.org/ftp/tsg_ct/WG1_mm-cc-sm_ex-CN1/TSGC1_57/docs/C1-090372.zip" TargetMode="External" Id="Rdbca47f1ec444ac4" /><Relationship Type="http://schemas.openxmlformats.org/officeDocument/2006/relationships/hyperlink" Target="http://webapp.etsi.org/teldir/ListPersDetails.asp?PersId=0" TargetMode="External" Id="Re55e40d8967f4f9a" /><Relationship Type="http://schemas.openxmlformats.org/officeDocument/2006/relationships/hyperlink" Target="http://www.3gpp.org/ftp/tsg_ct/WG1_mm-cc-sm_ex-CN1/TSGC1_57/docs/C1-090373.zip" TargetMode="External" Id="R90c5227e924344d4" /><Relationship Type="http://schemas.openxmlformats.org/officeDocument/2006/relationships/hyperlink" Target="http://webapp.etsi.org/teldir/ListPersDetails.asp?PersId=0" TargetMode="External" Id="R5f97f8e03590419f" /><Relationship Type="http://schemas.openxmlformats.org/officeDocument/2006/relationships/hyperlink" Target="http://www.3gpp.org/ftp/tsg_ct/WG1_mm-cc-sm_ex-CN1/TSGC1_57/docs/C1-090374.zip" TargetMode="External" Id="Reb9cd457f5c8424b" /><Relationship Type="http://schemas.openxmlformats.org/officeDocument/2006/relationships/hyperlink" Target="http://webapp.etsi.org/teldir/ListPersDetails.asp?PersId=0" TargetMode="External" Id="R5d48f6ed858c4240" /><Relationship Type="http://schemas.openxmlformats.org/officeDocument/2006/relationships/hyperlink" Target="http://www.3gpp.org/ftp/tsg_ct/WG1_mm-cc-sm_ex-CN1/TSGC1_57/docs/C1-090375.zip" TargetMode="External" Id="R8006d40b77834156" /><Relationship Type="http://schemas.openxmlformats.org/officeDocument/2006/relationships/hyperlink" Target="http://webapp.etsi.org/teldir/ListPersDetails.asp?PersId=0" TargetMode="External" Id="Rdccd19200ddd4687" /><Relationship Type="http://schemas.openxmlformats.org/officeDocument/2006/relationships/hyperlink" Target="http://www.3gpp.org/ftp/tsg_ct/WG1_mm-cc-sm_ex-CN1/TSGC1_57/docs/C1-090376.zip" TargetMode="External" Id="R4fa9abd0fcc94508" /><Relationship Type="http://schemas.openxmlformats.org/officeDocument/2006/relationships/hyperlink" Target="http://webapp.etsi.org/teldir/ListPersDetails.asp?PersId=0" TargetMode="External" Id="R2d25384870854882" /><Relationship Type="http://schemas.openxmlformats.org/officeDocument/2006/relationships/hyperlink" Target="http://www.3gpp.org/ftp/tsg_ct/WG1_mm-cc-sm_ex-CN1/TSGC1_57/docs/C1-090377.zip" TargetMode="External" Id="R7a5d57842a1b4006" /><Relationship Type="http://schemas.openxmlformats.org/officeDocument/2006/relationships/hyperlink" Target="http://webapp.etsi.org/teldir/ListPersDetails.asp?PersId=0" TargetMode="External" Id="Ra98e5744b6e24e43" /><Relationship Type="http://schemas.openxmlformats.org/officeDocument/2006/relationships/hyperlink" Target="http://www.3gpp.org/ftp/tsg_ct/WG1_mm-cc-sm_ex-CN1/TSGC1_57/docs/C1-090378.zip" TargetMode="External" Id="R84706a767c974324" /><Relationship Type="http://schemas.openxmlformats.org/officeDocument/2006/relationships/hyperlink" Target="http://webapp.etsi.org/teldir/ListPersDetails.asp?PersId=0" TargetMode="External" Id="Rea9a144bf20a49a1" /><Relationship Type="http://schemas.openxmlformats.org/officeDocument/2006/relationships/hyperlink" Target="http://www.3gpp.org/ftp/tsg_ct/WG1_mm-cc-sm_ex-CN1/TSGC1_57/docs/C1-090379.zip" TargetMode="External" Id="R5aafe9588d1742f7" /><Relationship Type="http://schemas.openxmlformats.org/officeDocument/2006/relationships/hyperlink" Target="http://webapp.etsi.org/teldir/ListPersDetails.asp?PersId=0" TargetMode="External" Id="R4f5492a6a7b3430a" /><Relationship Type="http://schemas.openxmlformats.org/officeDocument/2006/relationships/hyperlink" Target="http://www.3gpp.org/ftp/tsg_ct/WG1_mm-cc-sm_ex-CN1/TSGC1_57/docs/C1-090380.zip" TargetMode="External" Id="R9fdd8806836d4eda" /><Relationship Type="http://schemas.openxmlformats.org/officeDocument/2006/relationships/hyperlink" Target="http://webapp.etsi.org/teldir/ListPersDetails.asp?PersId=0" TargetMode="External" Id="R71ff768fb0da4b34" /><Relationship Type="http://schemas.openxmlformats.org/officeDocument/2006/relationships/hyperlink" Target="http://www.3gpp.org/ftp/tsg_ct/WG1_mm-cc-sm_ex-CN1/TSGC1_57/docs/C1-090381.zip" TargetMode="External" Id="Rc86e09b47da44f45" /><Relationship Type="http://schemas.openxmlformats.org/officeDocument/2006/relationships/hyperlink" Target="http://webapp.etsi.org/teldir/ListPersDetails.asp?PersId=0" TargetMode="External" Id="R70572ede7b274d12" /><Relationship Type="http://schemas.openxmlformats.org/officeDocument/2006/relationships/hyperlink" Target="http://www.3gpp.org/ftp/tsg_ct/WG1_mm-cc-sm_ex-CN1/TSGC1_57/docs/C1-090382.zip" TargetMode="External" Id="R07f42bbcda1e4961" /><Relationship Type="http://schemas.openxmlformats.org/officeDocument/2006/relationships/hyperlink" Target="http://webapp.etsi.org/teldir/ListPersDetails.asp?PersId=0" TargetMode="External" Id="R149f2c38980044e0" /><Relationship Type="http://schemas.openxmlformats.org/officeDocument/2006/relationships/hyperlink" Target="http://www.3gpp.org/ftp/tsg_ct/WG1_mm-cc-sm_ex-CN1/TSGC1_57/docs/C1-090383.zip" TargetMode="External" Id="Rbc502f25ae114005" /><Relationship Type="http://schemas.openxmlformats.org/officeDocument/2006/relationships/hyperlink" Target="http://webapp.etsi.org/teldir/ListPersDetails.asp?PersId=0" TargetMode="External" Id="Rb0f6d18c76db4ee2" /><Relationship Type="http://schemas.openxmlformats.org/officeDocument/2006/relationships/hyperlink" Target="http://www.3gpp.org/ftp/tsg_ct/WG1_mm-cc-sm_ex-CN1/TSGC1_57/docs/C1-090384.zip" TargetMode="External" Id="Re8640c5acc654978" /><Relationship Type="http://schemas.openxmlformats.org/officeDocument/2006/relationships/hyperlink" Target="http://webapp.etsi.org/teldir/ListPersDetails.asp?PersId=0" TargetMode="External" Id="R50153a1031754fcc" /><Relationship Type="http://schemas.openxmlformats.org/officeDocument/2006/relationships/hyperlink" Target="http://webapp.etsi.org/teldir/ListPersDetails.asp?PersId=0" TargetMode="External" Id="R1584a3810ddc4814" /><Relationship Type="http://schemas.openxmlformats.org/officeDocument/2006/relationships/hyperlink" Target="http://www.3gpp.org/ftp/tsg_ct/WG1_mm-cc-sm_ex-CN1/TSGC1_57/docs/C1-090386.zip" TargetMode="External" Id="R8e56114eb9024584" /><Relationship Type="http://schemas.openxmlformats.org/officeDocument/2006/relationships/hyperlink" Target="http://webapp.etsi.org/teldir/ListPersDetails.asp?PersId=0" TargetMode="External" Id="R3febd895dc894756" /><Relationship Type="http://schemas.openxmlformats.org/officeDocument/2006/relationships/hyperlink" Target="http://www.3gpp.org/ftp/tsg_ct/WG1_mm-cc-sm_ex-CN1/TSGC1_57/docs/C1-090387.zip" TargetMode="External" Id="R58317372e3794402" /><Relationship Type="http://schemas.openxmlformats.org/officeDocument/2006/relationships/hyperlink" Target="http://webapp.etsi.org/teldir/ListPersDetails.asp?PersId=0" TargetMode="External" Id="R56a089b361424749" /><Relationship Type="http://schemas.openxmlformats.org/officeDocument/2006/relationships/hyperlink" Target="http://www.3gpp.org/ftp/tsg_ct/WG1_mm-cc-sm_ex-CN1/TSGC1_57/docs/C1-090388.zip" TargetMode="External" Id="R48c8872930b846ac" /><Relationship Type="http://schemas.openxmlformats.org/officeDocument/2006/relationships/hyperlink" Target="http://webapp.etsi.org/teldir/ListPersDetails.asp?PersId=0" TargetMode="External" Id="R64ddd65e22f245fd" /><Relationship Type="http://schemas.openxmlformats.org/officeDocument/2006/relationships/hyperlink" Target="http://www.3gpp.org/ftp/tsg_ct/WG1_mm-cc-sm_ex-CN1/TSGC1_57/docs/C1-090389.zip" TargetMode="External" Id="R6df2e0c69ff44d34" /><Relationship Type="http://schemas.openxmlformats.org/officeDocument/2006/relationships/hyperlink" Target="http://webapp.etsi.org/teldir/ListPersDetails.asp?PersId=0" TargetMode="External" Id="R0f38b83fd9d84710" /><Relationship Type="http://schemas.openxmlformats.org/officeDocument/2006/relationships/hyperlink" Target="http://www.3gpp.org/ftp/tsg_ct/WG1_mm-cc-sm_ex-CN1/TSGC1_57/docs/C1-090390.zip" TargetMode="External" Id="R4ff82a11287f48e3" /><Relationship Type="http://schemas.openxmlformats.org/officeDocument/2006/relationships/hyperlink" Target="http://webapp.etsi.org/teldir/ListPersDetails.asp?PersId=0" TargetMode="External" Id="R2e176dfc2dab4a99" /><Relationship Type="http://schemas.openxmlformats.org/officeDocument/2006/relationships/hyperlink" Target="http://webapp.etsi.org/teldir/ListPersDetails.asp?PersId=0" TargetMode="External" Id="Rda27b9b7fb734064" /><Relationship Type="http://schemas.openxmlformats.org/officeDocument/2006/relationships/hyperlink" Target="http://www.3gpp.org/ftp/tsg_ct/WG1_mm-cc-sm_ex-CN1/TSGC1_57/docs/C1-090392.zip" TargetMode="External" Id="R023c72007127431d" /><Relationship Type="http://schemas.openxmlformats.org/officeDocument/2006/relationships/hyperlink" Target="http://webapp.etsi.org/teldir/ListPersDetails.asp?PersId=0" TargetMode="External" Id="Rededd97e3652495a" /><Relationship Type="http://schemas.openxmlformats.org/officeDocument/2006/relationships/hyperlink" Target="http://www.3gpp.org/ftp/tsg_ct/WG1_mm-cc-sm_ex-CN1/TSGC1_57/docs/C1-090393.zip" TargetMode="External" Id="Rfdc988a86eb14c6f" /><Relationship Type="http://schemas.openxmlformats.org/officeDocument/2006/relationships/hyperlink" Target="http://webapp.etsi.org/teldir/ListPersDetails.asp?PersId=0" TargetMode="External" Id="R54aaf85875164bed" /><Relationship Type="http://schemas.openxmlformats.org/officeDocument/2006/relationships/hyperlink" Target="http://www.3gpp.org/ftp/tsg_ct/WG1_mm-cc-sm_ex-CN1/TSGC1_57/docs/C1-090394.zip" TargetMode="External" Id="R5038360d68b844eb" /><Relationship Type="http://schemas.openxmlformats.org/officeDocument/2006/relationships/hyperlink" Target="http://webapp.etsi.org/teldir/ListPersDetails.asp?PersId=0" TargetMode="External" Id="Re282fd246a9d495e" /><Relationship Type="http://schemas.openxmlformats.org/officeDocument/2006/relationships/hyperlink" Target="http://www.3gpp.org/ftp/tsg_ct/WG1_mm-cc-sm_ex-CN1/TSGC1_57/docs/C1-090395.zip" TargetMode="External" Id="R0576409a2072403d" /><Relationship Type="http://schemas.openxmlformats.org/officeDocument/2006/relationships/hyperlink" Target="http://webapp.etsi.org/teldir/ListPersDetails.asp?PersId=0" TargetMode="External" Id="R33a7cf51bf8a403a" /><Relationship Type="http://schemas.openxmlformats.org/officeDocument/2006/relationships/hyperlink" Target="http://www.3gpp.org/ftp/tsg_ct/WG1_mm-cc-sm_ex-CN1/TSGC1_57/docs/C1-090396.zip" TargetMode="External" Id="R0639b2ead6534895" /><Relationship Type="http://schemas.openxmlformats.org/officeDocument/2006/relationships/hyperlink" Target="http://webapp.etsi.org/teldir/ListPersDetails.asp?PersId=0" TargetMode="External" Id="R3f69a313b004496f" /><Relationship Type="http://schemas.openxmlformats.org/officeDocument/2006/relationships/hyperlink" Target="http://www.3gpp.org/ftp/tsg_ct/WG1_mm-cc-sm_ex-CN1/TSGC1_57/docs/C1-090397.zip" TargetMode="External" Id="R894425ef9b2c43f0" /><Relationship Type="http://schemas.openxmlformats.org/officeDocument/2006/relationships/hyperlink" Target="http://webapp.etsi.org/teldir/ListPersDetails.asp?PersId=0" TargetMode="External" Id="R8af9afdf250c470c" /><Relationship Type="http://schemas.openxmlformats.org/officeDocument/2006/relationships/hyperlink" Target="http://www.3gpp.org/ftp/tsg_ct/WG1_mm-cc-sm_ex-CN1/TSGC1_57/docs/C1-090398.zip" TargetMode="External" Id="R49eee0deddaf4441" /><Relationship Type="http://schemas.openxmlformats.org/officeDocument/2006/relationships/hyperlink" Target="http://webapp.etsi.org/teldir/ListPersDetails.asp?PersId=0" TargetMode="External" Id="R60f9d931f74b44e5" /><Relationship Type="http://schemas.openxmlformats.org/officeDocument/2006/relationships/hyperlink" Target="http://www.3gpp.org/ftp/tsg_ct/WG1_mm-cc-sm_ex-CN1/TSGC1_57/docs/C1-090399.zip" TargetMode="External" Id="Rd330e4183bfc455b" /><Relationship Type="http://schemas.openxmlformats.org/officeDocument/2006/relationships/hyperlink" Target="http://webapp.etsi.org/teldir/ListPersDetails.asp?PersId=0" TargetMode="External" Id="R0e4795dc97154a5c" /><Relationship Type="http://schemas.openxmlformats.org/officeDocument/2006/relationships/hyperlink" Target="http://www.3gpp.org/ftp/tsg_ct/WG1_mm-cc-sm_ex-CN1/TSGC1_57/docs/C1-090400.zip" TargetMode="External" Id="Re520110d001a4898" /><Relationship Type="http://schemas.openxmlformats.org/officeDocument/2006/relationships/hyperlink" Target="http://webapp.etsi.org/teldir/ListPersDetails.asp?PersId=0" TargetMode="External" Id="R8a6b5a47cdb4438c" /><Relationship Type="http://schemas.openxmlformats.org/officeDocument/2006/relationships/hyperlink" Target="http://www.3gpp.org/ftp/tsg_ct/WG1_mm-cc-sm_ex-CN1/TSGC1_57/docs/C1-090401.zip" TargetMode="External" Id="R591f2e43b8424afb" /><Relationship Type="http://schemas.openxmlformats.org/officeDocument/2006/relationships/hyperlink" Target="http://webapp.etsi.org/teldir/ListPersDetails.asp?PersId=0" TargetMode="External" Id="R3abca69600014fcc" /><Relationship Type="http://schemas.openxmlformats.org/officeDocument/2006/relationships/hyperlink" Target="http://www.3gpp.org/ftp/tsg_ct/WG1_mm-cc-sm_ex-CN1/TSGC1_57/docs/C1-090402.zip" TargetMode="External" Id="Ra250c1e14e0f4a81" /><Relationship Type="http://schemas.openxmlformats.org/officeDocument/2006/relationships/hyperlink" Target="http://webapp.etsi.org/teldir/ListPersDetails.asp?PersId=0" TargetMode="External" Id="R043b6661313244c4" /><Relationship Type="http://schemas.openxmlformats.org/officeDocument/2006/relationships/hyperlink" Target="http://www.3gpp.org/ftp/tsg_ct/WG1_mm-cc-sm_ex-CN1/TSGC1_57/docs/C1-090403.zip" TargetMode="External" Id="Re96b7c99871e485c" /><Relationship Type="http://schemas.openxmlformats.org/officeDocument/2006/relationships/hyperlink" Target="http://webapp.etsi.org/teldir/ListPersDetails.asp?PersId=0" TargetMode="External" Id="Rb1797170703049e1" /><Relationship Type="http://schemas.openxmlformats.org/officeDocument/2006/relationships/hyperlink" Target="http://www.3gpp.org/ftp/tsg_ct/WG1_mm-cc-sm_ex-CN1/TSGC1_57/docs/C1-090404.zip" TargetMode="External" Id="R6e5509b369944c61" /><Relationship Type="http://schemas.openxmlformats.org/officeDocument/2006/relationships/hyperlink" Target="http://webapp.etsi.org/teldir/ListPersDetails.asp?PersId=0" TargetMode="External" Id="Rf1af00b1cbc14433" /><Relationship Type="http://schemas.openxmlformats.org/officeDocument/2006/relationships/hyperlink" Target="http://www.3gpp.org/ftp/tsg_ct/WG1_mm-cc-sm_ex-CN1/TSGC1_57/docs/C1-090405.zip" TargetMode="External" Id="Rae30ced9e7d248b8" /><Relationship Type="http://schemas.openxmlformats.org/officeDocument/2006/relationships/hyperlink" Target="http://webapp.etsi.org/teldir/ListPersDetails.asp?PersId=0" TargetMode="External" Id="Rc196c78c91504304" /><Relationship Type="http://schemas.openxmlformats.org/officeDocument/2006/relationships/hyperlink" Target="http://www.3gpp.org/ftp/tsg_ct/WG1_mm-cc-sm_ex-CN1/TSGC1_57/docs/C1-090406.zip" TargetMode="External" Id="R41a2402becb045ec" /><Relationship Type="http://schemas.openxmlformats.org/officeDocument/2006/relationships/hyperlink" Target="http://webapp.etsi.org/teldir/ListPersDetails.asp?PersId=0" TargetMode="External" Id="R7068685a1e124c3c" /><Relationship Type="http://schemas.openxmlformats.org/officeDocument/2006/relationships/hyperlink" Target="http://www.3gpp.org/ftp/tsg_ct/WG1_mm-cc-sm_ex-CN1/TSGC1_57/docs/C1-090407.zip" TargetMode="External" Id="Re414f5e60147487b" /><Relationship Type="http://schemas.openxmlformats.org/officeDocument/2006/relationships/hyperlink" Target="http://webapp.etsi.org/teldir/ListPersDetails.asp?PersId=0" TargetMode="External" Id="Rde4b7d79122d4bb4" /><Relationship Type="http://schemas.openxmlformats.org/officeDocument/2006/relationships/hyperlink" Target="http://www.3gpp.org/ftp/tsg_ct/WG1_mm-cc-sm_ex-CN1/TSGC1_57/docs/C1-090408.zip" TargetMode="External" Id="R3e7ae25fa96d424d" /><Relationship Type="http://schemas.openxmlformats.org/officeDocument/2006/relationships/hyperlink" Target="http://webapp.etsi.org/teldir/ListPersDetails.asp?PersId=0" TargetMode="External" Id="R397991564da4407b" /><Relationship Type="http://schemas.openxmlformats.org/officeDocument/2006/relationships/hyperlink" Target="http://www.3gpp.org/ftp/tsg_ct/WG1_mm-cc-sm_ex-CN1/TSGC1_57/docs/C1-090409.zip" TargetMode="External" Id="R107404b0a7e94d81" /><Relationship Type="http://schemas.openxmlformats.org/officeDocument/2006/relationships/hyperlink" Target="http://webapp.etsi.org/teldir/ListPersDetails.asp?PersId=0" TargetMode="External" Id="R665230eacc8d4f1b" /><Relationship Type="http://schemas.openxmlformats.org/officeDocument/2006/relationships/hyperlink" Target="http://www.3gpp.org/ftp/tsg_ct/WG1_mm-cc-sm_ex-CN1/TSGC1_57/docs/C1-090410.zip" TargetMode="External" Id="R6aeb2747b7664b37" /><Relationship Type="http://schemas.openxmlformats.org/officeDocument/2006/relationships/hyperlink" Target="http://webapp.etsi.org/teldir/ListPersDetails.asp?PersId=0" TargetMode="External" Id="R18d56010c46a44c6" /><Relationship Type="http://schemas.openxmlformats.org/officeDocument/2006/relationships/hyperlink" Target="http://www.3gpp.org/ftp/tsg_ct/WG1_mm-cc-sm_ex-CN1/TSGC1_57/docs/C1-090411.zip" TargetMode="External" Id="R11ab43ac949a4ecf" /><Relationship Type="http://schemas.openxmlformats.org/officeDocument/2006/relationships/hyperlink" Target="http://webapp.etsi.org/teldir/ListPersDetails.asp?PersId=0" TargetMode="External" Id="Rba8f54cbb7054dd5" /><Relationship Type="http://schemas.openxmlformats.org/officeDocument/2006/relationships/hyperlink" Target="http://www.3gpp.org/ftp/tsg_ct/WG1_mm-cc-sm_ex-CN1/TSGC1_57/docs/C1-090412.zip" TargetMode="External" Id="Re8ecf802de5e4aae" /><Relationship Type="http://schemas.openxmlformats.org/officeDocument/2006/relationships/hyperlink" Target="http://webapp.etsi.org/teldir/ListPersDetails.asp?PersId=0" TargetMode="External" Id="Re889d416bd374412" /><Relationship Type="http://schemas.openxmlformats.org/officeDocument/2006/relationships/hyperlink" Target="http://webapp.etsi.org/teldir/ListPersDetails.asp?PersId=0" TargetMode="External" Id="R5ffba2fbf91f4848" /><Relationship Type="http://schemas.openxmlformats.org/officeDocument/2006/relationships/hyperlink" Target="http://www.3gpp.org/ftp/tsg_ct/WG1_mm-cc-sm_ex-CN1/TSGC1_57/docs/C1-090414.zip" TargetMode="External" Id="Rbdabe28377a54bf6" /><Relationship Type="http://schemas.openxmlformats.org/officeDocument/2006/relationships/hyperlink" Target="http://webapp.etsi.org/teldir/ListPersDetails.asp?PersId=0" TargetMode="External" Id="Ra832c1aabaf642a9" /><Relationship Type="http://schemas.openxmlformats.org/officeDocument/2006/relationships/hyperlink" Target="http://www.3gpp.org/ftp/tsg_ct/WG1_mm-cc-sm_ex-CN1/TSGC1_57/docs/C1-090415.zip" TargetMode="External" Id="R6a1699ea740c4c8a" /><Relationship Type="http://schemas.openxmlformats.org/officeDocument/2006/relationships/hyperlink" Target="http://webapp.etsi.org/teldir/ListPersDetails.asp?PersId=0" TargetMode="External" Id="R5bb539da596e4132" /><Relationship Type="http://schemas.openxmlformats.org/officeDocument/2006/relationships/hyperlink" Target="http://www.3gpp.org/ftp/tsg_ct/WG1_mm-cc-sm_ex-CN1/TSGC1_57/docs/C1-090416.zip" TargetMode="External" Id="R669c587bb0924188" /><Relationship Type="http://schemas.openxmlformats.org/officeDocument/2006/relationships/hyperlink" Target="http://webapp.etsi.org/teldir/ListPersDetails.asp?PersId=0" TargetMode="External" Id="R1c67c810a15b4648" /><Relationship Type="http://schemas.openxmlformats.org/officeDocument/2006/relationships/hyperlink" Target="http://www.3gpp.org/ftp/tsg_ct/WG1_mm-cc-sm_ex-CN1/TSGC1_57/docs/C1-090417.zip" TargetMode="External" Id="R4a950724f6384e12" /><Relationship Type="http://schemas.openxmlformats.org/officeDocument/2006/relationships/hyperlink" Target="http://webapp.etsi.org/teldir/ListPersDetails.asp?PersId=0" TargetMode="External" Id="R14c0c547bf1840ff" /><Relationship Type="http://schemas.openxmlformats.org/officeDocument/2006/relationships/hyperlink" Target="http://www.3gpp.org/ftp/tsg_ct/WG1_mm-cc-sm_ex-CN1/TSGC1_57/docs/C1-090418.zip" TargetMode="External" Id="Rc9d2e0484eb34df6" /><Relationship Type="http://schemas.openxmlformats.org/officeDocument/2006/relationships/hyperlink" Target="http://webapp.etsi.org/teldir/ListPersDetails.asp?PersId=0" TargetMode="External" Id="R32e4a384475942ad" /><Relationship Type="http://schemas.openxmlformats.org/officeDocument/2006/relationships/hyperlink" Target="http://www.3gpp.org/ftp/tsg_ct/WG1_mm-cc-sm_ex-CN1/TSGC1_57/docs/C1-090419.zip" TargetMode="External" Id="R262b96133500475e" /><Relationship Type="http://schemas.openxmlformats.org/officeDocument/2006/relationships/hyperlink" Target="http://webapp.etsi.org/teldir/ListPersDetails.asp?PersId=0" TargetMode="External" Id="R8e952d0855f04698" /><Relationship Type="http://schemas.openxmlformats.org/officeDocument/2006/relationships/hyperlink" Target="http://www.3gpp.org/ftp/tsg_ct/WG1_mm-cc-sm_ex-CN1/TSGC1_57/docs/C1-090420.zip" TargetMode="External" Id="R373abf9c2d274aef" /><Relationship Type="http://schemas.openxmlformats.org/officeDocument/2006/relationships/hyperlink" Target="http://webapp.etsi.org/teldir/ListPersDetails.asp?PersId=0" TargetMode="External" Id="R5ca9b1a9f07d4f4c" /><Relationship Type="http://schemas.openxmlformats.org/officeDocument/2006/relationships/hyperlink" Target="http://webapp.etsi.org/teldir/ListPersDetails.asp?PersId=0" TargetMode="External" Id="R9c5a4d7e7c3d4644" /><Relationship Type="http://schemas.openxmlformats.org/officeDocument/2006/relationships/hyperlink" Target="http://www.3gpp.org/ftp/tsg_ct/WG1_mm-cc-sm_ex-CN1/TSGC1_57/docs/C1-090422.zip" TargetMode="External" Id="Rfb1c501af92840d7" /><Relationship Type="http://schemas.openxmlformats.org/officeDocument/2006/relationships/hyperlink" Target="http://webapp.etsi.org/teldir/ListPersDetails.asp?PersId=0" TargetMode="External" Id="R2962b3be94a2430c" /><Relationship Type="http://schemas.openxmlformats.org/officeDocument/2006/relationships/hyperlink" Target="http://www.3gpp.org/ftp/tsg_ct/WG1_mm-cc-sm_ex-CN1/TSGC1_57/docs/C1-090423.zip" TargetMode="External" Id="R0fddd1e0ab8448b7" /><Relationship Type="http://schemas.openxmlformats.org/officeDocument/2006/relationships/hyperlink" Target="http://webapp.etsi.org/teldir/ListPersDetails.asp?PersId=0" TargetMode="External" Id="Rdf049fa6517148cd" /><Relationship Type="http://schemas.openxmlformats.org/officeDocument/2006/relationships/hyperlink" Target="http://www.3gpp.org/ftp/tsg_ct/WG1_mm-cc-sm_ex-CN1/TSGC1_57/docs/C1-090424.zip" TargetMode="External" Id="R50179d22ae5144ce" /><Relationship Type="http://schemas.openxmlformats.org/officeDocument/2006/relationships/hyperlink" Target="http://webapp.etsi.org/teldir/ListPersDetails.asp?PersId=0" TargetMode="External" Id="R9c3659178d0e4651" /><Relationship Type="http://schemas.openxmlformats.org/officeDocument/2006/relationships/hyperlink" Target="http://www.3gpp.org/ftp/tsg_ct/WG1_mm-cc-sm_ex-CN1/TSGC1_57/docs/C1-090425.zip" TargetMode="External" Id="R36be9e3c45a846f8" /><Relationship Type="http://schemas.openxmlformats.org/officeDocument/2006/relationships/hyperlink" Target="http://webapp.etsi.org/teldir/ListPersDetails.asp?PersId=0" TargetMode="External" Id="Re22a112d5bd940b5" /><Relationship Type="http://schemas.openxmlformats.org/officeDocument/2006/relationships/hyperlink" Target="http://www.3gpp.org/ftp/tsg_ct/WG1_mm-cc-sm_ex-CN1/TSGC1_57/docs/C1-090426.zip" TargetMode="External" Id="Rad9fa80538594562" /><Relationship Type="http://schemas.openxmlformats.org/officeDocument/2006/relationships/hyperlink" Target="http://webapp.etsi.org/teldir/ListPersDetails.asp?PersId=0" TargetMode="External" Id="Red2f639e488e4af7" /><Relationship Type="http://schemas.openxmlformats.org/officeDocument/2006/relationships/hyperlink" Target="http://www.3gpp.org/ftp/tsg_ct/WG1_mm-cc-sm_ex-CN1/TSGC1_57/docs/C1-090427.zip" TargetMode="External" Id="Rd042091639614039" /><Relationship Type="http://schemas.openxmlformats.org/officeDocument/2006/relationships/hyperlink" Target="http://webapp.etsi.org/teldir/ListPersDetails.asp?PersId=0" TargetMode="External" Id="R000333f7ab584189" /><Relationship Type="http://schemas.openxmlformats.org/officeDocument/2006/relationships/hyperlink" Target="http://www.3gpp.org/ftp/tsg_ct/WG1_mm-cc-sm_ex-CN1/TSGC1_57/docs/C1-090428.zip" TargetMode="External" Id="Ra30a55171be1473b" /><Relationship Type="http://schemas.openxmlformats.org/officeDocument/2006/relationships/hyperlink" Target="http://webapp.etsi.org/teldir/ListPersDetails.asp?PersId=0" TargetMode="External" Id="R3c46f427b61d4d4c" /><Relationship Type="http://schemas.openxmlformats.org/officeDocument/2006/relationships/hyperlink" Target="http://www.3gpp.org/ftp/tsg_ct/WG1_mm-cc-sm_ex-CN1/TSGC1_57/docs/C1-090429.zip" TargetMode="External" Id="R98178e21fce64164" /><Relationship Type="http://schemas.openxmlformats.org/officeDocument/2006/relationships/hyperlink" Target="http://webapp.etsi.org/teldir/ListPersDetails.asp?PersId=0" TargetMode="External" Id="R7c4bc1e31ac14a31" /><Relationship Type="http://schemas.openxmlformats.org/officeDocument/2006/relationships/hyperlink" Target="http://www.3gpp.org/ftp/tsg_ct/WG1_mm-cc-sm_ex-CN1/TSGC1_57/docs/C1-090430.zip" TargetMode="External" Id="Rfe2933101bad4a52" /><Relationship Type="http://schemas.openxmlformats.org/officeDocument/2006/relationships/hyperlink" Target="http://webapp.etsi.org/teldir/ListPersDetails.asp?PersId=0" TargetMode="External" Id="R42bec36e05dd484f" /><Relationship Type="http://schemas.openxmlformats.org/officeDocument/2006/relationships/hyperlink" Target="http://www.3gpp.org/ftp/tsg_ct/WG1_mm-cc-sm_ex-CN1/TSGC1_57/docs/C1-090431.zip" TargetMode="External" Id="R4497753799bc455e" /><Relationship Type="http://schemas.openxmlformats.org/officeDocument/2006/relationships/hyperlink" Target="http://webapp.etsi.org/teldir/ListPersDetails.asp?PersId=0" TargetMode="External" Id="Re53933c34c0f4f17" /><Relationship Type="http://schemas.openxmlformats.org/officeDocument/2006/relationships/hyperlink" Target="http://www.3gpp.org/ftp/tsg_ct/WG1_mm-cc-sm_ex-CN1/TSGC1_57/docs/C1-090432.zip" TargetMode="External" Id="R6ea92abbd5124a87" /><Relationship Type="http://schemas.openxmlformats.org/officeDocument/2006/relationships/hyperlink" Target="http://webapp.etsi.org/teldir/ListPersDetails.asp?PersId=0" TargetMode="External" Id="Rb3fb1c2426564b5c" /><Relationship Type="http://schemas.openxmlformats.org/officeDocument/2006/relationships/hyperlink" Target="http://www.3gpp.org/ftp/tsg_ct/WG1_mm-cc-sm_ex-CN1/TSGC1_57/docs/C1-090433.zip" TargetMode="External" Id="Rc383154349424283" /><Relationship Type="http://schemas.openxmlformats.org/officeDocument/2006/relationships/hyperlink" Target="http://webapp.etsi.org/teldir/ListPersDetails.asp?PersId=0" TargetMode="External" Id="Rbea362721f58470d" /><Relationship Type="http://schemas.openxmlformats.org/officeDocument/2006/relationships/hyperlink" Target="http://www.3gpp.org/ftp/tsg_ct/WG1_mm-cc-sm_ex-CN1/TSGC1_57/docs/C1-090434.zip" TargetMode="External" Id="R39b2413bc40942d0" /><Relationship Type="http://schemas.openxmlformats.org/officeDocument/2006/relationships/hyperlink" Target="http://webapp.etsi.org/teldir/ListPersDetails.asp?PersId=0" TargetMode="External" Id="R4b21efbfe49044c4" /><Relationship Type="http://schemas.openxmlformats.org/officeDocument/2006/relationships/hyperlink" Target="http://www.3gpp.org/ftp/tsg_ct/WG1_mm-cc-sm_ex-CN1/TSGC1_57/docs/C1-090435.zip" TargetMode="External" Id="Rb878a6fbf86d4cdf" /><Relationship Type="http://schemas.openxmlformats.org/officeDocument/2006/relationships/hyperlink" Target="http://webapp.etsi.org/teldir/ListPersDetails.asp?PersId=0" TargetMode="External" Id="Raedf1881f20e49a2" /><Relationship Type="http://schemas.openxmlformats.org/officeDocument/2006/relationships/hyperlink" Target="http://www.3gpp.org/ftp/tsg_ct/WG1_mm-cc-sm_ex-CN1/TSGC1_57/docs/C1-090436.zip" TargetMode="External" Id="R309230a420f4419d" /><Relationship Type="http://schemas.openxmlformats.org/officeDocument/2006/relationships/hyperlink" Target="http://webapp.etsi.org/teldir/ListPersDetails.asp?PersId=0" TargetMode="External" Id="R312e627e6a204c66" /><Relationship Type="http://schemas.openxmlformats.org/officeDocument/2006/relationships/hyperlink" Target="http://www.3gpp.org/ftp/tsg_ct/WG1_mm-cc-sm_ex-CN1/TSGC1_57/docs/C1-090437.zip" TargetMode="External" Id="R5fb329e8dfe94ced" /><Relationship Type="http://schemas.openxmlformats.org/officeDocument/2006/relationships/hyperlink" Target="http://webapp.etsi.org/teldir/ListPersDetails.asp?PersId=0" TargetMode="External" Id="R70f19acfa3764bf6" /><Relationship Type="http://schemas.openxmlformats.org/officeDocument/2006/relationships/hyperlink" Target="http://www.3gpp.org/ftp/tsg_ct/WG1_mm-cc-sm_ex-CN1/TSGC1_57/docs/C1-090438.zip" TargetMode="External" Id="R00b3cd328864441f" /><Relationship Type="http://schemas.openxmlformats.org/officeDocument/2006/relationships/hyperlink" Target="http://webapp.etsi.org/teldir/ListPersDetails.asp?PersId=0" TargetMode="External" Id="R400c08d44b3b4c21" /><Relationship Type="http://schemas.openxmlformats.org/officeDocument/2006/relationships/hyperlink" Target="http://www.3gpp.org/ftp/tsg_ct/WG1_mm-cc-sm_ex-CN1/TSGC1_57/docs/C1-090439.zip" TargetMode="External" Id="Rc50d037a2c374d8c" /><Relationship Type="http://schemas.openxmlformats.org/officeDocument/2006/relationships/hyperlink" Target="http://webapp.etsi.org/teldir/ListPersDetails.asp?PersId=0" TargetMode="External" Id="R147e578c404c4de7" /><Relationship Type="http://schemas.openxmlformats.org/officeDocument/2006/relationships/hyperlink" Target="http://www.3gpp.org/ftp/tsg_ct/WG1_mm-cc-sm_ex-CN1/TSGC1_57/docs/C1-090440.zip" TargetMode="External" Id="R1bc6aff443d44330" /><Relationship Type="http://schemas.openxmlformats.org/officeDocument/2006/relationships/hyperlink" Target="http://webapp.etsi.org/teldir/ListPersDetails.asp?PersId=0" TargetMode="External" Id="R52b957123a3844cd" /><Relationship Type="http://schemas.openxmlformats.org/officeDocument/2006/relationships/hyperlink" Target="http://www.3gpp.org/ftp/tsg_ct/WG1_mm-cc-sm_ex-CN1/TSGC1_57/docs/C1-090441.zip" TargetMode="External" Id="R2b4e1f3075494638" /><Relationship Type="http://schemas.openxmlformats.org/officeDocument/2006/relationships/hyperlink" Target="http://webapp.etsi.org/teldir/ListPersDetails.asp?PersId=0" TargetMode="External" Id="Rc62d57aa88b34458" /><Relationship Type="http://schemas.openxmlformats.org/officeDocument/2006/relationships/hyperlink" Target="http://www.3gpp.org/ftp/tsg_ct/WG1_mm-cc-sm_ex-CN1/TSGC1_57/docs/C1-090442.zip" TargetMode="External" Id="Ra5e905998d474f06" /><Relationship Type="http://schemas.openxmlformats.org/officeDocument/2006/relationships/hyperlink" Target="http://webapp.etsi.org/teldir/ListPersDetails.asp?PersId=0" TargetMode="External" Id="R9916baba588a4d4a" /><Relationship Type="http://schemas.openxmlformats.org/officeDocument/2006/relationships/hyperlink" Target="http://www.3gpp.org/ftp/tsg_ct/WG1_mm-cc-sm_ex-CN1/TSGC1_57/docs/C1-090443.zip" TargetMode="External" Id="Rc248952e3a6f4ab7" /><Relationship Type="http://schemas.openxmlformats.org/officeDocument/2006/relationships/hyperlink" Target="http://webapp.etsi.org/teldir/ListPersDetails.asp?PersId=0" TargetMode="External" Id="Rce0f9b823a774b9c" /><Relationship Type="http://schemas.openxmlformats.org/officeDocument/2006/relationships/hyperlink" Target="http://www.3gpp.org/ftp/tsg_ct/WG1_mm-cc-sm_ex-CN1/TSGC1_57/docs/C1-090444.zip" TargetMode="External" Id="R90ec71658f3c48fd" /><Relationship Type="http://schemas.openxmlformats.org/officeDocument/2006/relationships/hyperlink" Target="http://webapp.etsi.org/teldir/ListPersDetails.asp?PersId=0" TargetMode="External" Id="R6f0cc04294534434" /><Relationship Type="http://schemas.openxmlformats.org/officeDocument/2006/relationships/hyperlink" Target="http://www.3gpp.org/ftp/tsg_ct/WG1_mm-cc-sm_ex-CN1/TSGC1_57/docs/C1-090445.zip" TargetMode="External" Id="Re784bf3870db40b8" /><Relationship Type="http://schemas.openxmlformats.org/officeDocument/2006/relationships/hyperlink" Target="http://webapp.etsi.org/teldir/ListPersDetails.asp?PersId=0" TargetMode="External" Id="R6bdb36539ce347b7" /><Relationship Type="http://schemas.openxmlformats.org/officeDocument/2006/relationships/hyperlink" Target="http://www.3gpp.org/ftp/tsg_ct/WG1_mm-cc-sm_ex-CN1/TSGC1_57/docs/C1-090446.zip" TargetMode="External" Id="Rc65365947cbd4814" /><Relationship Type="http://schemas.openxmlformats.org/officeDocument/2006/relationships/hyperlink" Target="http://webapp.etsi.org/teldir/ListPersDetails.asp?PersId=0" TargetMode="External" Id="Rbbeed967e2da433a" /><Relationship Type="http://schemas.openxmlformats.org/officeDocument/2006/relationships/hyperlink" Target="http://www.3gpp.org/ftp/tsg_ct/WG1_mm-cc-sm_ex-CN1/TSGC1_57/docs/C1-090447.zip" TargetMode="External" Id="R43638001292649a2" /><Relationship Type="http://schemas.openxmlformats.org/officeDocument/2006/relationships/hyperlink" Target="http://webapp.etsi.org/teldir/ListPersDetails.asp?PersId=0" TargetMode="External" Id="Rf36c7d2dc4134712" /><Relationship Type="http://schemas.openxmlformats.org/officeDocument/2006/relationships/hyperlink" Target="http://www.3gpp.org/ftp/tsg_ct/WG1_mm-cc-sm_ex-CN1/TSGC1_57/docs/C1-090448.zip" TargetMode="External" Id="R372495adade04f27" /><Relationship Type="http://schemas.openxmlformats.org/officeDocument/2006/relationships/hyperlink" Target="http://webapp.etsi.org/teldir/ListPersDetails.asp?PersId=0" TargetMode="External" Id="R5c8ff279d1e4455c" /><Relationship Type="http://schemas.openxmlformats.org/officeDocument/2006/relationships/hyperlink" Target="http://www.3gpp.org/ftp/tsg_ct/WG1_mm-cc-sm_ex-CN1/TSGC1_57/docs/C1-090449.zip" TargetMode="External" Id="R2941f1fb7b89455d" /><Relationship Type="http://schemas.openxmlformats.org/officeDocument/2006/relationships/hyperlink" Target="http://webapp.etsi.org/teldir/ListPersDetails.asp?PersId=0" TargetMode="External" Id="Rc5caf55b15664b21" /><Relationship Type="http://schemas.openxmlformats.org/officeDocument/2006/relationships/hyperlink" Target="http://www.3gpp.org/ftp/tsg_ct/WG1_mm-cc-sm_ex-CN1/TSGC1_57/docs/C1-090450.zip" TargetMode="External" Id="Rb39acbfa00bc4639" /><Relationship Type="http://schemas.openxmlformats.org/officeDocument/2006/relationships/hyperlink" Target="http://webapp.etsi.org/teldir/ListPersDetails.asp?PersId=0" TargetMode="External" Id="R1a77a838fa5f447a" /><Relationship Type="http://schemas.openxmlformats.org/officeDocument/2006/relationships/hyperlink" Target="http://www.3gpp.org/ftp/tsg_ct/WG1_mm-cc-sm_ex-CN1/TSGC1_57/docs/C1-090451.zip" TargetMode="External" Id="R7bc858c1324d4a51" /><Relationship Type="http://schemas.openxmlformats.org/officeDocument/2006/relationships/hyperlink" Target="http://webapp.etsi.org/teldir/ListPersDetails.asp?PersId=0" TargetMode="External" Id="Re6f3cebd963b406a" /><Relationship Type="http://schemas.openxmlformats.org/officeDocument/2006/relationships/hyperlink" Target="http://www.3gpp.org/ftp/tsg_ct/WG1_mm-cc-sm_ex-CN1/TSGC1_57/docs/C1-090452.zip" TargetMode="External" Id="Raa697a90400f4565" /><Relationship Type="http://schemas.openxmlformats.org/officeDocument/2006/relationships/hyperlink" Target="http://webapp.etsi.org/teldir/ListPersDetails.asp?PersId=0" TargetMode="External" Id="Rd8a5036a8b3043ac" /><Relationship Type="http://schemas.openxmlformats.org/officeDocument/2006/relationships/hyperlink" Target="http://www.3gpp.org/ftp/tsg_ct/WG1_mm-cc-sm_ex-CN1/TSGC1_57/docs/C1-090453.zip" TargetMode="External" Id="Ra5a24262bec943d7" /><Relationship Type="http://schemas.openxmlformats.org/officeDocument/2006/relationships/hyperlink" Target="http://webapp.etsi.org/teldir/ListPersDetails.asp?PersId=0" TargetMode="External" Id="Rea136035ecb64a97" /><Relationship Type="http://schemas.openxmlformats.org/officeDocument/2006/relationships/hyperlink" Target="http://www.3gpp.org/ftp/tsg_ct/WG1_mm-cc-sm_ex-CN1/TSGC1_57/docs/C1-090454.zip" TargetMode="External" Id="Reba62218c3074ea9" /><Relationship Type="http://schemas.openxmlformats.org/officeDocument/2006/relationships/hyperlink" Target="http://webapp.etsi.org/teldir/ListPersDetails.asp?PersId=0" TargetMode="External" Id="Rce8e87f7ed01475b" /><Relationship Type="http://schemas.openxmlformats.org/officeDocument/2006/relationships/hyperlink" Target="http://www.3gpp.org/ftp/tsg_ct/WG1_mm-cc-sm_ex-CN1/TSGC1_57/docs/C1-090455.zip" TargetMode="External" Id="R36428c71754a4369" /><Relationship Type="http://schemas.openxmlformats.org/officeDocument/2006/relationships/hyperlink" Target="http://webapp.etsi.org/teldir/ListPersDetails.asp?PersId=0" TargetMode="External" Id="R607a13584cc845c3" /><Relationship Type="http://schemas.openxmlformats.org/officeDocument/2006/relationships/hyperlink" Target="http://www.3gpp.org/ftp/tsg_ct/WG1_mm-cc-sm_ex-CN1/TSGC1_57/docs/C1-090456.zip" TargetMode="External" Id="R82c15232443146f4" /><Relationship Type="http://schemas.openxmlformats.org/officeDocument/2006/relationships/hyperlink" Target="http://webapp.etsi.org/teldir/ListPersDetails.asp?PersId=0" TargetMode="External" Id="Rc93b452af26d4e0b" /><Relationship Type="http://schemas.openxmlformats.org/officeDocument/2006/relationships/hyperlink" Target="http://www.3gpp.org/ftp/tsg_ct/WG1_mm-cc-sm_ex-CN1/TSGC1_57/docs/C1-090457.zip" TargetMode="External" Id="Rd9db91a862984a09" /><Relationship Type="http://schemas.openxmlformats.org/officeDocument/2006/relationships/hyperlink" Target="http://webapp.etsi.org/teldir/ListPersDetails.asp?PersId=0" TargetMode="External" Id="Rfa6b7d6d69dc4238" /><Relationship Type="http://schemas.openxmlformats.org/officeDocument/2006/relationships/hyperlink" Target="http://www.3gpp.org/ftp/tsg_ct/WG1_mm-cc-sm_ex-CN1/TSGC1_57/docs/C1-090458.zip" TargetMode="External" Id="Rf7d94f3a27b744ed" /><Relationship Type="http://schemas.openxmlformats.org/officeDocument/2006/relationships/hyperlink" Target="http://webapp.etsi.org/teldir/ListPersDetails.asp?PersId=0" TargetMode="External" Id="Re844c14ab4374553" /><Relationship Type="http://schemas.openxmlformats.org/officeDocument/2006/relationships/hyperlink" Target="http://www.3gpp.org/ftp/tsg_ct/WG1_mm-cc-sm_ex-CN1/TSGC1_57/docs/C1-090459.zip" TargetMode="External" Id="Radbaa2cc945543d5" /><Relationship Type="http://schemas.openxmlformats.org/officeDocument/2006/relationships/hyperlink" Target="http://webapp.etsi.org/teldir/ListPersDetails.asp?PersId=0" TargetMode="External" Id="R7453662caed14d0d" /><Relationship Type="http://schemas.openxmlformats.org/officeDocument/2006/relationships/hyperlink" Target="http://www.3gpp.org/ftp/tsg_ct/WG1_mm-cc-sm_ex-CN1/TSGC1_57/docs/C1-090460.zip" TargetMode="External" Id="R7ff25072731a4ddf" /><Relationship Type="http://schemas.openxmlformats.org/officeDocument/2006/relationships/hyperlink" Target="http://webapp.etsi.org/teldir/ListPersDetails.asp?PersId=0" TargetMode="External" Id="R86e285a059ee4630" /><Relationship Type="http://schemas.openxmlformats.org/officeDocument/2006/relationships/hyperlink" Target="http://www.3gpp.org/ftp/tsg_ct/WG1_mm-cc-sm_ex-CN1/TSGC1_57/docs/C1-090461.zip" TargetMode="External" Id="R1cfcd31e62404564" /><Relationship Type="http://schemas.openxmlformats.org/officeDocument/2006/relationships/hyperlink" Target="http://webapp.etsi.org/teldir/ListPersDetails.asp?PersId=0" TargetMode="External" Id="Racd00686980649af" /><Relationship Type="http://schemas.openxmlformats.org/officeDocument/2006/relationships/hyperlink" Target="http://www.3gpp.org/ftp/tsg_ct/WG1_mm-cc-sm_ex-CN1/TSGC1_57/docs/C1-090462.zip" TargetMode="External" Id="Rb2f3f2e0feac4791" /><Relationship Type="http://schemas.openxmlformats.org/officeDocument/2006/relationships/hyperlink" Target="http://webapp.etsi.org/teldir/ListPersDetails.asp?PersId=0" TargetMode="External" Id="R2571e7104b4c43c5" /><Relationship Type="http://schemas.openxmlformats.org/officeDocument/2006/relationships/hyperlink" Target="http://www.3gpp.org/ftp/tsg_ct/WG1_mm-cc-sm_ex-CN1/TSGC1_57/docs/C1-090463.zip" TargetMode="External" Id="R0b813e503ebb4920" /><Relationship Type="http://schemas.openxmlformats.org/officeDocument/2006/relationships/hyperlink" Target="http://webapp.etsi.org/teldir/ListPersDetails.asp?PersId=0" TargetMode="External" Id="R5553b44ca72744bf" /><Relationship Type="http://schemas.openxmlformats.org/officeDocument/2006/relationships/hyperlink" Target="http://www.3gpp.org/ftp/tsg_ct/WG1_mm-cc-sm_ex-CN1/TSGC1_57/docs/C1-090464.zip" TargetMode="External" Id="R5ea8cfe9a3944b00" /><Relationship Type="http://schemas.openxmlformats.org/officeDocument/2006/relationships/hyperlink" Target="http://webapp.etsi.org/teldir/ListPersDetails.asp?PersId=0" TargetMode="External" Id="Re1a87dffbe0f4ffe" /><Relationship Type="http://schemas.openxmlformats.org/officeDocument/2006/relationships/hyperlink" Target="http://www.3gpp.org/ftp/tsg_ct/WG1_mm-cc-sm_ex-CN1/TSGC1_57/docs/C1-090465.zip" TargetMode="External" Id="R53b6cbd612834e00" /><Relationship Type="http://schemas.openxmlformats.org/officeDocument/2006/relationships/hyperlink" Target="http://webapp.etsi.org/teldir/ListPersDetails.asp?PersId=0" TargetMode="External" Id="Re6819629350643c6" /><Relationship Type="http://schemas.openxmlformats.org/officeDocument/2006/relationships/hyperlink" Target="http://www.3gpp.org/ftp/tsg_ct/WG1_mm-cc-sm_ex-CN1/TSGC1_57/docs/C1-090466.zip" TargetMode="External" Id="R54261afd658d4c08" /><Relationship Type="http://schemas.openxmlformats.org/officeDocument/2006/relationships/hyperlink" Target="http://webapp.etsi.org/teldir/ListPersDetails.asp?PersId=0" TargetMode="External" Id="Rdb13269592614093" /><Relationship Type="http://schemas.openxmlformats.org/officeDocument/2006/relationships/hyperlink" Target="http://www.3gpp.org/ftp/tsg_ct/WG1_mm-cc-sm_ex-CN1/TSGC1_57/docs/C1-090467.zip" TargetMode="External" Id="R098a5010b9684804" /><Relationship Type="http://schemas.openxmlformats.org/officeDocument/2006/relationships/hyperlink" Target="http://webapp.etsi.org/teldir/ListPersDetails.asp?PersId=0" TargetMode="External" Id="R604b01f6c21640dc" /><Relationship Type="http://schemas.openxmlformats.org/officeDocument/2006/relationships/hyperlink" Target="http://www.3gpp.org/ftp/tsg_ct/WG1_mm-cc-sm_ex-CN1/TSGC1_57/docs/C1-090468.zip" TargetMode="External" Id="R367f939d3f6a4258" /><Relationship Type="http://schemas.openxmlformats.org/officeDocument/2006/relationships/hyperlink" Target="http://webapp.etsi.org/teldir/ListPersDetails.asp?PersId=0" TargetMode="External" Id="R27e1186e61504ee1" /><Relationship Type="http://schemas.openxmlformats.org/officeDocument/2006/relationships/hyperlink" Target="http://www.3gpp.org/ftp/tsg_ct/WG1_mm-cc-sm_ex-CN1/TSGC1_57/docs/C1-090469.zip" TargetMode="External" Id="R0e165bb44f324f2a" /><Relationship Type="http://schemas.openxmlformats.org/officeDocument/2006/relationships/hyperlink" Target="http://webapp.etsi.org/teldir/ListPersDetails.asp?PersId=0" TargetMode="External" Id="R90ee909cba6847ec" /><Relationship Type="http://schemas.openxmlformats.org/officeDocument/2006/relationships/hyperlink" Target="http://webapp.etsi.org/teldir/ListPersDetails.asp?PersId=0" TargetMode="External" Id="R2fc4692f8b0c4aaa" /><Relationship Type="http://schemas.openxmlformats.org/officeDocument/2006/relationships/hyperlink" Target="http://www.3gpp.org/ftp/tsg_ct/WG1_mm-cc-sm_ex-CN1/TSGC1_57/docs/C1-090471.zip" TargetMode="External" Id="R54a46f17acb44d21" /><Relationship Type="http://schemas.openxmlformats.org/officeDocument/2006/relationships/hyperlink" Target="http://webapp.etsi.org/teldir/ListPersDetails.asp?PersId=0" TargetMode="External" Id="R604782751db44d42" /><Relationship Type="http://schemas.openxmlformats.org/officeDocument/2006/relationships/hyperlink" Target="http://www.3gpp.org/ftp/tsg_ct/WG1_mm-cc-sm_ex-CN1/TSGC1_57/docs/C1-090472.zip" TargetMode="External" Id="Rfb0dfa5f75a34935" /><Relationship Type="http://schemas.openxmlformats.org/officeDocument/2006/relationships/hyperlink" Target="http://webapp.etsi.org/teldir/ListPersDetails.asp?PersId=0" TargetMode="External" Id="Ra5b3233e025b4549" /><Relationship Type="http://schemas.openxmlformats.org/officeDocument/2006/relationships/hyperlink" Target="http://www.3gpp.org/ftp/tsg_ct/WG1_mm-cc-sm_ex-CN1/TSGC1_57/docs/C1-090473.zip" TargetMode="External" Id="R293263fb3cb44aa8" /><Relationship Type="http://schemas.openxmlformats.org/officeDocument/2006/relationships/hyperlink" Target="http://webapp.etsi.org/teldir/ListPersDetails.asp?PersId=0" TargetMode="External" Id="R243e37b1dfa9489a" /><Relationship Type="http://schemas.openxmlformats.org/officeDocument/2006/relationships/hyperlink" Target="http://www.3gpp.org/ftp/tsg_ct/WG1_mm-cc-sm_ex-CN1/TSGC1_57/docs/C1-090474.zip" TargetMode="External" Id="R84f4a3831dd84cb8" /><Relationship Type="http://schemas.openxmlformats.org/officeDocument/2006/relationships/hyperlink" Target="http://webapp.etsi.org/teldir/ListPersDetails.asp?PersId=0" TargetMode="External" Id="Rce966e553c384d7e" /><Relationship Type="http://schemas.openxmlformats.org/officeDocument/2006/relationships/hyperlink" Target="http://www.3gpp.org/ftp/tsg_ct/WG1_mm-cc-sm_ex-CN1/TSGC1_57/docs/C1-090475.zip" TargetMode="External" Id="R624cf9dba3ff4481" /><Relationship Type="http://schemas.openxmlformats.org/officeDocument/2006/relationships/hyperlink" Target="http://webapp.etsi.org/teldir/ListPersDetails.asp?PersId=0" TargetMode="External" Id="Rcaa7cf6babd24d36" /><Relationship Type="http://schemas.openxmlformats.org/officeDocument/2006/relationships/hyperlink" Target="http://www.3gpp.org/ftp/tsg_ct/WG1_mm-cc-sm_ex-CN1/TSGC1_57/docs/C1-090476.zip" TargetMode="External" Id="R5510e0102c6740af" /><Relationship Type="http://schemas.openxmlformats.org/officeDocument/2006/relationships/hyperlink" Target="http://webapp.etsi.org/teldir/ListPersDetails.asp?PersId=0" TargetMode="External" Id="R0f2cddd7a8984273" /><Relationship Type="http://schemas.openxmlformats.org/officeDocument/2006/relationships/hyperlink" Target="http://www.3gpp.org/ftp/tsg_ct/WG1_mm-cc-sm_ex-CN1/TSGC1_57/docs/C1-090477.zip" TargetMode="External" Id="Rb4f65464738c473b" /><Relationship Type="http://schemas.openxmlformats.org/officeDocument/2006/relationships/hyperlink" Target="http://webapp.etsi.org/teldir/ListPersDetails.asp?PersId=0" TargetMode="External" Id="Rb04cd549101f44dd" /><Relationship Type="http://schemas.openxmlformats.org/officeDocument/2006/relationships/hyperlink" Target="http://www.3gpp.org/ftp/tsg_ct/WG1_mm-cc-sm_ex-CN1/TSGC1_57/docs/C1-090478.zip" TargetMode="External" Id="R67db51ae47f14a20" /><Relationship Type="http://schemas.openxmlformats.org/officeDocument/2006/relationships/hyperlink" Target="http://webapp.etsi.org/teldir/ListPersDetails.asp?PersId=0" TargetMode="External" Id="R992f25e52fcb4c21" /><Relationship Type="http://schemas.openxmlformats.org/officeDocument/2006/relationships/hyperlink" Target="http://www.3gpp.org/ftp/tsg_ct/WG1_mm-cc-sm_ex-CN1/TSGC1_57/docs/C1-090479.zip" TargetMode="External" Id="R9aec92c2917e4845" /><Relationship Type="http://schemas.openxmlformats.org/officeDocument/2006/relationships/hyperlink" Target="http://webapp.etsi.org/teldir/ListPersDetails.asp?PersId=0" TargetMode="External" Id="R5eb18244bd5c48e2" /><Relationship Type="http://schemas.openxmlformats.org/officeDocument/2006/relationships/hyperlink" Target="http://www.3gpp.org/ftp/tsg_ct/WG1_mm-cc-sm_ex-CN1/TSGC1_57/docs/C1-090480.zip" TargetMode="External" Id="Rb5ca49724df04f01" /><Relationship Type="http://schemas.openxmlformats.org/officeDocument/2006/relationships/hyperlink" Target="http://webapp.etsi.org/teldir/ListPersDetails.asp?PersId=0" TargetMode="External" Id="R8672cc0e99d844ec" /><Relationship Type="http://schemas.openxmlformats.org/officeDocument/2006/relationships/hyperlink" Target="http://www.3gpp.org/ftp/tsg_ct/WG1_mm-cc-sm_ex-CN1/TSGC1_57/docs/C1-090481.zip" TargetMode="External" Id="Rc6268f77adc1485c" /><Relationship Type="http://schemas.openxmlformats.org/officeDocument/2006/relationships/hyperlink" Target="http://webapp.etsi.org/teldir/ListPersDetails.asp?PersId=0" TargetMode="External" Id="R79d6f4f3a63f436c" /><Relationship Type="http://schemas.openxmlformats.org/officeDocument/2006/relationships/hyperlink" Target="http://www.3gpp.org/ftp/tsg_ct/WG1_mm-cc-sm_ex-CN1/TSGC1_57/docs/C1-090482.zip" TargetMode="External" Id="R79d993d09a2847d7" /><Relationship Type="http://schemas.openxmlformats.org/officeDocument/2006/relationships/hyperlink" Target="http://webapp.etsi.org/teldir/ListPersDetails.asp?PersId=0" TargetMode="External" Id="R9fa8325078f24a12" /><Relationship Type="http://schemas.openxmlformats.org/officeDocument/2006/relationships/hyperlink" Target="http://www.3gpp.org/ftp/tsg_ct/WG1_mm-cc-sm_ex-CN1/TSGC1_57/docs/C1-090483.zip" TargetMode="External" Id="R25a0b6544a5a4d27" /><Relationship Type="http://schemas.openxmlformats.org/officeDocument/2006/relationships/hyperlink" Target="http://webapp.etsi.org/teldir/ListPersDetails.asp?PersId=0" TargetMode="External" Id="Rd9f5cd42ea7a4be5" /><Relationship Type="http://schemas.openxmlformats.org/officeDocument/2006/relationships/hyperlink" Target="http://www.3gpp.org/ftp/tsg_ct/WG1_mm-cc-sm_ex-CN1/TSGC1_57/docs/C1-090484.zip" TargetMode="External" Id="R9c7de96559944b1f" /><Relationship Type="http://schemas.openxmlformats.org/officeDocument/2006/relationships/hyperlink" Target="http://webapp.etsi.org/teldir/ListPersDetails.asp?PersId=0" TargetMode="External" Id="Rd343ded77d6e4d19" /><Relationship Type="http://schemas.openxmlformats.org/officeDocument/2006/relationships/hyperlink" Target="http://www.3gpp.org/ftp/tsg_ct/WG1_mm-cc-sm_ex-CN1/TSGC1_57/docs/C1-090485.zip" TargetMode="External" Id="Ra67c6e33028e4cb3" /><Relationship Type="http://schemas.openxmlformats.org/officeDocument/2006/relationships/hyperlink" Target="http://webapp.etsi.org/teldir/ListPersDetails.asp?PersId=0" TargetMode="External" Id="R135676b94aa64d8e" /><Relationship Type="http://schemas.openxmlformats.org/officeDocument/2006/relationships/hyperlink" Target="http://www.3gpp.org/ftp/tsg_ct/WG1_mm-cc-sm_ex-CN1/TSGC1_57/docs/C1-090486.zip" TargetMode="External" Id="R3240546ed3fb4887" /><Relationship Type="http://schemas.openxmlformats.org/officeDocument/2006/relationships/hyperlink" Target="http://webapp.etsi.org/teldir/ListPersDetails.asp?PersId=0" TargetMode="External" Id="R50dfe1bcbf9347b8" /><Relationship Type="http://schemas.openxmlformats.org/officeDocument/2006/relationships/hyperlink" Target="http://www.3gpp.org/ftp/tsg_ct/WG1_mm-cc-sm_ex-CN1/TSGC1_57/docs/C1-090487.zip" TargetMode="External" Id="R9a47adfe5e9c41e6" /><Relationship Type="http://schemas.openxmlformats.org/officeDocument/2006/relationships/hyperlink" Target="http://webapp.etsi.org/teldir/ListPersDetails.asp?PersId=0" TargetMode="External" Id="R3688b16a6df34d37" /><Relationship Type="http://schemas.openxmlformats.org/officeDocument/2006/relationships/hyperlink" Target="http://www.3gpp.org/ftp/tsg_ct/WG1_mm-cc-sm_ex-CN1/TSGC1_57/docs/C1-090488.zip" TargetMode="External" Id="R84885e11c2de454a" /><Relationship Type="http://schemas.openxmlformats.org/officeDocument/2006/relationships/hyperlink" Target="http://webapp.etsi.org/teldir/ListPersDetails.asp?PersId=0" TargetMode="External" Id="R358e26fe2cf34757" /><Relationship Type="http://schemas.openxmlformats.org/officeDocument/2006/relationships/hyperlink" Target="http://www.3gpp.org/ftp/tsg_ct/WG1_mm-cc-sm_ex-CN1/TSGC1_57/docs/C1-090489.zip" TargetMode="External" Id="R6953a9b7df2d4612" /><Relationship Type="http://schemas.openxmlformats.org/officeDocument/2006/relationships/hyperlink" Target="http://webapp.etsi.org/teldir/ListPersDetails.asp?PersId=0" TargetMode="External" Id="R79fa1c6921f94c2f" /><Relationship Type="http://schemas.openxmlformats.org/officeDocument/2006/relationships/hyperlink" Target="http://www.3gpp.org/ftp/tsg_ct/WG1_mm-cc-sm_ex-CN1/TSGC1_57/docs/C1-090490.zip" TargetMode="External" Id="R269da33505a94f3b" /><Relationship Type="http://schemas.openxmlformats.org/officeDocument/2006/relationships/hyperlink" Target="http://webapp.etsi.org/teldir/ListPersDetails.asp?PersId=0" TargetMode="External" Id="Ra3c3e7518759445b" /><Relationship Type="http://schemas.openxmlformats.org/officeDocument/2006/relationships/hyperlink" Target="http://www.3gpp.org/ftp/tsg_ct/WG1_mm-cc-sm_ex-CN1/TSGC1_57/docs/C1-090491.zip" TargetMode="External" Id="Ra83fed374c764e15" /><Relationship Type="http://schemas.openxmlformats.org/officeDocument/2006/relationships/hyperlink" Target="http://webapp.etsi.org/teldir/ListPersDetails.asp?PersId=0" TargetMode="External" Id="R8c08ced2c94e46aa" /><Relationship Type="http://schemas.openxmlformats.org/officeDocument/2006/relationships/hyperlink" Target="http://www.3gpp.org/ftp/tsg_ct/WG1_mm-cc-sm_ex-CN1/TSGC1_57/docs/C1-090492.zip" TargetMode="External" Id="R6881c3a9f44c42a7" /><Relationship Type="http://schemas.openxmlformats.org/officeDocument/2006/relationships/hyperlink" Target="http://webapp.etsi.org/teldir/ListPersDetails.asp?PersId=0" TargetMode="External" Id="R6b5e1c79e7af4568" /><Relationship Type="http://schemas.openxmlformats.org/officeDocument/2006/relationships/hyperlink" Target="http://www.3gpp.org/ftp/tsg_ct/WG1_mm-cc-sm_ex-CN1/TSGC1_57/docs/C1-090493.zip" TargetMode="External" Id="R2538043a53614b8e" /><Relationship Type="http://schemas.openxmlformats.org/officeDocument/2006/relationships/hyperlink" Target="http://webapp.etsi.org/teldir/ListPersDetails.asp?PersId=0" TargetMode="External" Id="R9b39fa9d3ff148ca" /><Relationship Type="http://schemas.openxmlformats.org/officeDocument/2006/relationships/hyperlink" Target="http://www.3gpp.org/ftp/tsg_ct/WG1_mm-cc-sm_ex-CN1/TSGC1_57/docs/C1-090494.zip" TargetMode="External" Id="R0055dc4379ed4b52" /><Relationship Type="http://schemas.openxmlformats.org/officeDocument/2006/relationships/hyperlink" Target="http://webapp.etsi.org/teldir/ListPersDetails.asp?PersId=0" TargetMode="External" Id="Rb8a0c92c9e7e49c0" /><Relationship Type="http://schemas.openxmlformats.org/officeDocument/2006/relationships/hyperlink" Target="http://www.3gpp.org/ftp/tsg_ct/WG1_mm-cc-sm_ex-CN1/TSGC1_57/docs/C1-090495.zip" TargetMode="External" Id="Rc3c455429e72440a" /><Relationship Type="http://schemas.openxmlformats.org/officeDocument/2006/relationships/hyperlink" Target="http://webapp.etsi.org/teldir/ListPersDetails.asp?PersId=0" TargetMode="External" Id="R147514351516478f" /><Relationship Type="http://schemas.openxmlformats.org/officeDocument/2006/relationships/hyperlink" Target="http://www.3gpp.org/ftp/tsg_ct/WG1_mm-cc-sm_ex-CN1/TSGC1_57/docs/C1-090496.zip" TargetMode="External" Id="R6a1fea8e83694194" /><Relationship Type="http://schemas.openxmlformats.org/officeDocument/2006/relationships/hyperlink" Target="http://webapp.etsi.org/teldir/ListPersDetails.asp?PersId=0" TargetMode="External" Id="R2bd7856bbf954b8b" /><Relationship Type="http://schemas.openxmlformats.org/officeDocument/2006/relationships/hyperlink" Target="http://www.3gpp.org/ftp/tsg_ct/WG1_mm-cc-sm_ex-CN1/TSGC1_57/docs/C1-090497.zip" TargetMode="External" Id="Re7c5261d38744f79" /><Relationship Type="http://schemas.openxmlformats.org/officeDocument/2006/relationships/hyperlink" Target="http://webapp.etsi.org/teldir/ListPersDetails.asp?PersId=0" TargetMode="External" Id="R4253f92d7e9447e5" /><Relationship Type="http://schemas.openxmlformats.org/officeDocument/2006/relationships/hyperlink" Target="http://www.3gpp.org/ftp/tsg_ct/WG1_mm-cc-sm_ex-CN1/TSGC1_57/docs/C1-090498.zip" TargetMode="External" Id="R338f561b070d4fd1" /><Relationship Type="http://schemas.openxmlformats.org/officeDocument/2006/relationships/hyperlink" Target="http://webapp.etsi.org/teldir/ListPersDetails.asp?PersId=0" TargetMode="External" Id="R1835385c7e604223" /><Relationship Type="http://schemas.openxmlformats.org/officeDocument/2006/relationships/hyperlink" Target="http://www.3gpp.org/ftp/tsg_ct/WG1_mm-cc-sm_ex-CN1/TSGC1_57/docs/C1-090499.zip" TargetMode="External" Id="R156a7cfd672a4066" /><Relationship Type="http://schemas.openxmlformats.org/officeDocument/2006/relationships/hyperlink" Target="http://webapp.etsi.org/teldir/ListPersDetails.asp?PersId=0" TargetMode="External" Id="R1bfbdb77257f4d76" /><Relationship Type="http://schemas.openxmlformats.org/officeDocument/2006/relationships/hyperlink" Target="http://www.3gpp.org/ftp/tsg_ct/WG1_mm-cc-sm_ex-CN1/TSGC1_57/docs/C1-090500.zip" TargetMode="External" Id="R279d07a4a2034ce1" /><Relationship Type="http://schemas.openxmlformats.org/officeDocument/2006/relationships/hyperlink" Target="http://webapp.etsi.org/teldir/ListPersDetails.asp?PersId=0" TargetMode="External" Id="Re1b8a0d7cc874ecc" /><Relationship Type="http://schemas.openxmlformats.org/officeDocument/2006/relationships/hyperlink" Target="http://www.3gpp.org/ftp/tsg_ct/WG1_mm-cc-sm_ex-CN1/TSGC1_57/docs/C1-090501.zip" TargetMode="External" Id="Red9b9a26cb904cdd" /><Relationship Type="http://schemas.openxmlformats.org/officeDocument/2006/relationships/hyperlink" Target="http://webapp.etsi.org/teldir/ListPersDetails.asp?PersId=0" TargetMode="External" Id="Ra6d9525c55a74ba4" /><Relationship Type="http://schemas.openxmlformats.org/officeDocument/2006/relationships/hyperlink" Target="http://www.3gpp.org/ftp/tsg_ct/WG1_mm-cc-sm_ex-CN1/TSGC1_57/docs/C1-090502.zip" TargetMode="External" Id="Rbd6c0f38e613498c" /><Relationship Type="http://schemas.openxmlformats.org/officeDocument/2006/relationships/hyperlink" Target="http://webapp.etsi.org/teldir/ListPersDetails.asp?PersId=0" TargetMode="External" Id="R2c929535068e4bdd" /><Relationship Type="http://schemas.openxmlformats.org/officeDocument/2006/relationships/hyperlink" Target="http://www.3gpp.org/ftp/tsg_ct/WG1_mm-cc-sm_ex-CN1/TSGC1_57/docs/C1-090503.zip" TargetMode="External" Id="Rcb989dcd1d0a4c33" /><Relationship Type="http://schemas.openxmlformats.org/officeDocument/2006/relationships/hyperlink" Target="http://webapp.etsi.org/teldir/ListPersDetails.asp?PersId=0" TargetMode="External" Id="Rbf5a34c8ebb54167" /><Relationship Type="http://schemas.openxmlformats.org/officeDocument/2006/relationships/hyperlink" Target="http://www.3gpp.org/ftp/tsg_ct/WG1_mm-cc-sm_ex-CN1/TSGC1_57/docs/C1-090504.zip" TargetMode="External" Id="R825b9e4f148a49af" /><Relationship Type="http://schemas.openxmlformats.org/officeDocument/2006/relationships/hyperlink" Target="http://webapp.etsi.org/teldir/ListPersDetails.asp?PersId=0" TargetMode="External" Id="R7cf04e5c10f34a19" /><Relationship Type="http://schemas.openxmlformats.org/officeDocument/2006/relationships/hyperlink" Target="http://www.3gpp.org/ftp/tsg_ct/WG1_mm-cc-sm_ex-CN1/TSGC1_57/docs/C1-090505.zip" TargetMode="External" Id="Rb6a1e922d29f455a" /><Relationship Type="http://schemas.openxmlformats.org/officeDocument/2006/relationships/hyperlink" Target="http://webapp.etsi.org/teldir/ListPersDetails.asp?PersId=0" TargetMode="External" Id="Ra6c811058338439f" /><Relationship Type="http://schemas.openxmlformats.org/officeDocument/2006/relationships/hyperlink" Target="http://www.3gpp.org/ftp/tsg_ct/WG1_mm-cc-sm_ex-CN1/TSGC1_57/docs/C1-090506.zip" TargetMode="External" Id="R2fae38ff226f4ba9" /><Relationship Type="http://schemas.openxmlformats.org/officeDocument/2006/relationships/hyperlink" Target="http://webapp.etsi.org/teldir/ListPersDetails.asp?PersId=0" TargetMode="External" Id="Rc6d4a8d876f244c7" /><Relationship Type="http://schemas.openxmlformats.org/officeDocument/2006/relationships/hyperlink" Target="http://www.3gpp.org/ftp/tsg_ct/WG1_mm-cc-sm_ex-CN1/TSGC1_57/docs/C1-090507.zip" TargetMode="External" Id="R08510357bf4b402f" /><Relationship Type="http://schemas.openxmlformats.org/officeDocument/2006/relationships/hyperlink" Target="http://webapp.etsi.org/teldir/ListPersDetails.asp?PersId=0" TargetMode="External" Id="R84a59c322b46428e" /><Relationship Type="http://schemas.openxmlformats.org/officeDocument/2006/relationships/hyperlink" Target="http://www.3gpp.org/ftp/tsg_ct/WG1_mm-cc-sm_ex-CN1/TSGC1_57/docs/C1-090508.zip" TargetMode="External" Id="Ra386f2b52a844a16" /><Relationship Type="http://schemas.openxmlformats.org/officeDocument/2006/relationships/hyperlink" Target="http://webapp.etsi.org/teldir/ListPersDetails.asp?PersId=0" TargetMode="External" Id="Re188a77b1d894dbd" /><Relationship Type="http://schemas.openxmlformats.org/officeDocument/2006/relationships/hyperlink" Target="http://www.3gpp.org/ftp/tsg_ct/WG1_mm-cc-sm_ex-CN1/TSGC1_57/docs/C1-090509.zip" TargetMode="External" Id="R23bf7d2cd74e486f" /><Relationship Type="http://schemas.openxmlformats.org/officeDocument/2006/relationships/hyperlink" Target="http://webapp.etsi.org/teldir/ListPersDetails.asp?PersId=0" TargetMode="External" Id="Rf1d255b3eb6b4ec6" /><Relationship Type="http://schemas.openxmlformats.org/officeDocument/2006/relationships/hyperlink" Target="http://www.3gpp.org/ftp/tsg_ct/WG1_mm-cc-sm_ex-CN1/TSGC1_57/docs/C1-090510.zip" TargetMode="External" Id="R5237ec21aad74c89" /><Relationship Type="http://schemas.openxmlformats.org/officeDocument/2006/relationships/hyperlink" Target="http://webapp.etsi.org/teldir/ListPersDetails.asp?PersId=0" TargetMode="External" Id="Rf7861b55085945e4" /><Relationship Type="http://schemas.openxmlformats.org/officeDocument/2006/relationships/hyperlink" Target="http://www.3gpp.org/ftp/tsg_ct/WG1_mm-cc-sm_ex-CN1/TSGC1_57/docs/C1-090511.zip" TargetMode="External" Id="Rcda1813e16854690" /><Relationship Type="http://schemas.openxmlformats.org/officeDocument/2006/relationships/hyperlink" Target="http://webapp.etsi.org/teldir/ListPersDetails.asp?PersId=0" TargetMode="External" Id="R77dbc969ed1d4670" /><Relationship Type="http://schemas.openxmlformats.org/officeDocument/2006/relationships/hyperlink" Target="http://www.3gpp.org/ftp/tsg_ct/WG1_mm-cc-sm_ex-CN1/TSGC1_57/docs/C1-090512.zip" TargetMode="External" Id="R653585e3dc6a4bb6" /><Relationship Type="http://schemas.openxmlformats.org/officeDocument/2006/relationships/hyperlink" Target="http://webapp.etsi.org/teldir/ListPersDetails.asp?PersId=0" TargetMode="External" Id="R296b07da564a4870" /><Relationship Type="http://schemas.openxmlformats.org/officeDocument/2006/relationships/hyperlink" Target="http://www.3gpp.org/ftp/tsg_ct/WG1_mm-cc-sm_ex-CN1/TSGC1_57/docs/C1-090513.zip" TargetMode="External" Id="R05aac3a658334089" /><Relationship Type="http://schemas.openxmlformats.org/officeDocument/2006/relationships/hyperlink" Target="http://webapp.etsi.org/teldir/ListPersDetails.asp?PersId=0" TargetMode="External" Id="R908fbddcbd2c4381" /><Relationship Type="http://schemas.openxmlformats.org/officeDocument/2006/relationships/hyperlink" Target="http://www.3gpp.org/ftp/tsg_ct/WG1_mm-cc-sm_ex-CN1/TSGC1_57/docs/C1-090514.zip" TargetMode="External" Id="Rea90932eab4943d7" /><Relationship Type="http://schemas.openxmlformats.org/officeDocument/2006/relationships/hyperlink" Target="http://webapp.etsi.org/teldir/ListPersDetails.asp?PersId=0" TargetMode="External" Id="Rbdacb5284e9b47b8" /><Relationship Type="http://schemas.openxmlformats.org/officeDocument/2006/relationships/hyperlink" Target="http://www.3gpp.org/ftp/tsg_ct/WG1_mm-cc-sm_ex-CN1/TSGC1_57/docs/C1-090515.zip" TargetMode="External" Id="Rdbc38c7c8b724dbf" /><Relationship Type="http://schemas.openxmlformats.org/officeDocument/2006/relationships/hyperlink" Target="http://webapp.etsi.org/teldir/ListPersDetails.asp?PersId=0" TargetMode="External" Id="R38e26f30904b4658" /><Relationship Type="http://schemas.openxmlformats.org/officeDocument/2006/relationships/hyperlink" Target="http://www.3gpp.org/ftp/tsg_ct/WG1_mm-cc-sm_ex-CN1/TSGC1_57/docs/C1-090516.zip" TargetMode="External" Id="Rb0037634232f4855" /><Relationship Type="http://schemas.openxmlformats.org/officeDocument/2006/relationships/hyperlink" Target="http://webapp.etsi.org/teldir/ListPersDetails.asp?PersId=0" TargetMode="External" Id="R5dd947347f724b08" /><Relationship Type="http://schemas.openxmlformats.org/officeDocument/2006/relationships/hyperlink" Target="http://www.3gpp.org/ftp/tsg_ct/WG1_mm-cc-sm_ex-CN1/TSGC1_57/docs/C1-090517.zip" TargetMode="External" Id="R7cae8cddfc09482f" /><Relationship Type="http://schemas.openxmlformats.org/officeDocument/2006/relationships/hyperlink" Target="http://webapp.etsi.org/teldir/ListPersDetails.asp?PersId=0" TargetMode="External" Id="R0cb39bf7a0fd4df9" /><Relationship Type="http://schemas.openxmlformats.org/officeDocument/2006/relationships/hyperlink" Target="http://www.3gpp.org/ftp/tsg_ct/WG1_mm-cc-sm_ex-CN1/TSGC1_57/docs/C1-090518.zip" TargetMode="External" Id="R9eebcb900ff74289" /><Relationship Type="http://schemas.openxmlformats.org/officeDocument/2006/relationships/hyperlink" Target="http://webapp.etsi.org/teldir/ListPersDetails.asp?PersId=0" TargetMode="External" Id="Rad7739cda3fc4be0" /><Relationship Type="http://schemas.openxmlformats.org/officeDocument/2006/relationships/hyperlink" Target="http://www.3gpp.org/ftp/tsg_ct/WG1_mm-cc-sm_ex-CN1/TSGC1_57/docs/C1-090519.zip" TargetMode="External" Id="R74eb75007069429a" /><Relationship Type="http://schemas.openxmlformats.org/officeDocument/2006/relationships/hyperlink" Target="http://webapp.etsi.org/teldir/ListPersDetails.asp?PersId=0" TargetMode="External" Id="Rfa39295ce78448aa" /><Relationship Type="http://schemas.openxmlformats.org/officeDocument/2006/relationships/hyperlink" Target="http://www.3gpp.org/ftp/tsg_ct/WG1_mm-cc-sm_ex-CN1/TSGC1_57/docs/C1-090520.zip" TargetMode="External" Id="R7d905300fb634656" /><Relationship Type="http://schemas.openxmlformats.org/officeDocument/2006/relationships/hyperlink" Target="http://webapp.etsi.org/teldir/ListPersDetails.asp?PersId=0" TargetMode="External" Id="R264cbbe902fc41b3" /><Relationship Type="http://schemas.openxmlformats.org/officeDocument/2006/relationships/hyperlink" Target="http://www.3gpp.org/ftp/tsg_ct/WG1_mm-cc-sm_ex-CN1/TSGC1_57/docs/C1-090521.zip" TargetMode="External" Id="Rf282d9e0277b481d" /><Relationship Type="http://schemas.openxmlformats.org/officeDocument/2006/relationships/hyperlink" Target="http://webapp.etsi.org/teldir/ListPersDetails.asp?PersId=0" TargetMode="External" Id="Rfcf425fe391e460a" /><Relationship Type="http://schemas.openxmlformats.org/officeDocument/2006/relationships/hyperlink" Target="http://www.3gpp.org/ftp/tsg_ct/WG1_mm-cc-sm_ex-CN1/TSGC1_57/docs/C1-090522.zip" TargetMode="External" Id="R43bb3c1191ae4aa5" /><Relationship Type="http://schemas.openxmlformats.org/officeDocument/2006/relationships/hyperlink" Target="http://webapp.etsi.org/teldir/ListPersDetails.asp?PersId=0" TargetMode="External" Id="R189a836018c34630" /><Relationship Type="http://schemas.openxmlformats.org/officeDocument/2006/relationships/hyperlink" Target="http://www.3gpp.org/ftp/tsg_ct/WG1_mm-cc-sm_ex-CN1/TSGC1_57/docs/C1-090523.zip" TargetMode="External" Id="Reee030d63a83488b" /><Relationship Type="http://schemas.openxmlformats.org/officeDocument/2006/relationships/hyperlink" Target="http://webapp.etsi.org/teldir/ListPersDetails.asp?PersId=0" TargetMode="External" Id="Raddc3e4ca3b8412d" /><Relationship Type="http://schemas.openxmlformats.org/officeDocument/2006/relationships/hyperlink" Target="http://www.3gpp.org/ftp/tsg_ct/WG1_mm-cc-sm_ex-CN1/TSGC1_57/docs/C1-090524.zip" TargetMode="External" Id="R69d84f0aa1674bc9" /><Relationship Type="http://schemas.openxmlformats.org/officeDocument/2006/relationships/hyperlink" Target="http://webapp.etsi.org/teldir/ListPersDetails.asp?PersId=0" TargetMode="External" Id="Rc1b5ce43a4574507" /><Relationship Type="http://schemas.openxmlformats.org/officeDocument/2006/relationships/hyperlink" Target="http://www.3gpp.org/ftp/tsg_ct/WG1_mm-cc-sm_ex-CN1/TSGC1_57/docs/C1-090525.zip" TargetMode="External" Id="R8d87f9beb4b2485d" /><Relationship Type="http://schemas.openxmlformats.org/officeDocument/2006/relationships/hyperlink" Target="http://webapp.etsi.org/teldir/ListPersDetails.asp?PersId=0" TargetMode="External" Id="Rac7d9b70e9ce4848" /><Relationship Type="http://schemas.openxmlformats.org/officeDocument/2006/relationships/hyperlink" Target="http://www.3gpp.org/ftp/tsg_ct/WG1_mm-cc-sm_ex-CN1/TSGC1_57/docs/C1-090526.zip" TargetMode="External" Id="R962b32c5907e4d41" /><Relationship Type="http://schemas.openxmlformats.org/officeDocument/2006/relationships/hyperlink" Target="http://webapp.etsi.org/teldir/ListPersDetails.asp?PersId=0" TargetMode="External" Id="Reabc03a3637749e8" /><Relationship Type="http://schemas.openxmlformats.org/officeDocument/2006/relationships/hyperlink" Target="http://www.3gpp.org/ftp/tsg_ct/WG1_mm-cc-sm_ex-CN1/TSGC1_57/docs/C1-090527.zip" TargetMode="External" Id="Re3e388c7470d49eb" /><Relationship Type="http://schemas.openxmlformats.org/officeDocument/2006/relationships/hyperlink" Target="http://webapp.etsi.org/teldir/ListPersDetails.asp?PersId=0" TargetMode="External" Id="Re1cfab1158db4b3a" /><Relationship Type="http://schemas.openxmlformats.org/officeDocument/2006/relationships/hyperlink" Target="http://www.3gpp.org/ftp/tsg_ct/WG1_mm-cc-sm_ex-CN1/TSGC1_57/docs/C1-090528.zip" TargetMode="External" Id="R2a35a1dced5244aa" /><Relationship Type="http://schemas.openxmlformats.org/officeDocument/2006/relationships/hyperlink" Target="http://webapp.etsi.org/teldir/ListPersDetails.asp?PersId=0" TargetMode="External" Id="Rbc8371717e3b4020" /><Relationship Type="http://schemas.openxmlformats.org/officeDocument/2006/relationships/hyperlink" Target="http://www.3gpp.org/ftp/tsg_ct/WG1_mm-cc-sm_ex-CN1/TSGC1_57/docs/C1-090529.zip" TargetMode="External" Id="R8c631d143c134b56" /><Relationship Type="http://schemas.openxmlformats.org/officeDocument/2006/relationships/hyperlink" Target="http://webapp.etsi.org/teldir/ListPersDetails.asp?PersId=0" TargetMode="External" Id="R194d7a0616ee457b" /><Relationship Type="http://schemas.openxmlformats.org/officeDocument/2006/relationships/hyperlink" Target="http://www.3gpp.org/ftp/tsg_ct/WG1_mm-cc-sm_ex-CN1/TSGC1_57/docs/C1-090530.zip" TargetMode="External" Id="R4d8b8b6f2afa424b" /><Relationship Type="http://schemas.openxmlformats.org/officeDocument/2006/relationships/hyperlink" Target="http://webapp.etsi.org/teldir/ListPersDetails.asp?PersId=0" TargetMode="External" Id="Rfbe69e644a03401a" /><Relationship Type="http://schemas.openxmlformats.org/officeDocument/2006/relationships/hyperlink" Target="http://www.3gpp.org/ftp/tsg_ct/WG1_mm-cc-sm_ex-CN1/TSGC1_57/docs/C1-090531.zip" TargetMode="External" Id="Ra1d31ceed4c3406e" /><Relationship Type="http://schemas.openxmlformats.org/officeDocument/2006/relationships/hyperlink" Target="http://webapp.etsi.org/teldir/ListPersDetails.asp?PersId=0" TargetMode="External" Id="R72647e82ffc14768" /><Relationship Type="http://schemas.openxmlformats.org/officeDocument/2006/relationships/hyperlink" Target="http://www.3gpp.org/ftp/tsg_ct/WG1_mm-cc-sm_ex-CN1/TSGC1_57/docs/C1-090532.zip" TargetMode="External" Id="Ra971e07659214476" /><Relationship Type="http://schemas.openxmlformats.org/officeDocument/2006/relationships/hyperlink" Target="http://webapp.etsi.org/teldir/ListPersDetails.asp?PersId=0" TargetMode="External" Id="R89a071eca31f4e82" /><Relationship Type="http://schemas.openxmlformats.org/officeDocument/2006/relationships/hyperlink" Target="http://webapp.etsi.org/teldir/ListPersDetails.asp?PersId=0" TargetMode="External" Id="R4fd8d8844a9a494d" /><Relationship Type="http://schemas.openxmlformats.org/officeDocument/2006/relationships/hyperlink" Target="http://www.3gpp.org/ftp/tsg_ct/WG1_mm-cc-sm_ex-CN1/TSGC1_57/docs/C1-090534.zip" TargetMode="External" Id="Rde1d7cebfce34781" /><Relationship Type="http://schemas.openxmlformats.org/officeDocument/2006/relationships/hyperlink" Target="http://webapp.etsi.org/teldir/ListPersDetails.asp?PersId=0" TargetMode="External" Id="R56f32f59f4c24c6e" /><Relationship Type="http://schemas.openxmlformats.org/officeDocument/2006/relationships/hyperlink" Target="http://www.3gpp.org/ftp/tsg_ct/WG1_mm-cc-sm_ex-CN1/TSGC1_57/docs/C1-090535.zip" TargetMode="External" Id="R5e4589ed3baf4ed5" /><Relationship Type="http://schemas.openxmlformats.org/officeDocument/2006/relationships/hyperlink" Target="http://webapp.etsi.org/teldir/ListPersDetails.asp?PersId=0" TargetMode="External" Id="R792eecd5d2c14e81" /><Relationship Type="http://schemas.openxmlformats.org/officeDocument/2006/relationships/hyperlink" Target="http://www.3gpp.org/ftp/tsg_ct/WG1_mm-cc-sm_ex-CN1/TSGC1_57/docs/C1-090536.zip" TargetMode="External" Id="R3dc037b144ef4442" /><Relationship Type="http://schemas.openxmlformats.org/officeDocument/2006/relationships/hyperlink" Target="http://webapp.etsi.org/teldir/ListPersDetails.asp?PersId=0" TargetMode="External" Id="R0b4f0a6d57f64197" /><Relationship Type="http://schemas.openxmlformats.org/officeDocument/2006/relationships/hyperlink" Target="http://www.3gpp.org/ftp/tsg_ct/WG1_mm-cc-sm_ex-CN1/TSGC1_57/docs/C1-090537.zip" TargetMode="External" Id="R9bef969162b14ab3" /><Relationship Type="http://schemas.openxmlformats.org/officeDocument/2006/relationships/hyperlink" Target="http://webapp.etsi.org/teldir/ListPersDetails.asp?PersId=0" TargetMode="External" Id="R8adee127c6ac4ac7" /><Relationship Type="http://schemas.openxmlformats.org/officeDocument/2006/relationships/hyperlink" Target="http://webapp.etsi.org/teldir/ListPersDetails.asp?PersId=0" TargetMode="External" Id="R29b635c040f84f90" /><Relationship Type="http://schemas.openxmlformats.org/officeDocument/2006/relationships/hyperlink" Target="http://www.3gpp.org/ftp/tsg_ct/WG1_mm-cc-sm_ex-CN1/TSGC1_57/docs/C1-090539.zip" TargetMode="External" Id="R4c90af80979c4a1d" /><Relationship Type="http://schemas.openxmlformats.org/officeDocument/2006/relationships/hyperlink" Target="http://webapp.etsi.org/teldir/ListPersDetails.asp?PersId=0" TargetMode="External" Id="R7b218b82211e4272" /><Relationship Type="http://schemas.openxmlformats.org/officeDocument/2006/relationships/hyperlink" Target="http://www.3gpp.org/ftp/tsg_ct/WG1_mm-cc-sm_ex-CN1/TSGC1_57/docs/C1-090540.zip" TargetMode="External" Id="R8edd624165a64559" /><Relationship Type="http://schemas.openxmlformats.org/officeDocument/2006/relationships/hyperlink" Target="http://webapp.etsi.org/teldir/ListPersDetails.asp?PersId=0" TargetMode="External" Id="Ra6fefbfd826c496b" /><Relationship Type="http://schemas.openxmlformats.org/officeDocument/2006/relationships/hyperlink" Target="http://www.3gpp.org/ftp/tsg_ct/WG1_mm-cc-sm_ex-CN1/TSGC1_57/docs/C1-090541.zip" TargetMode="External" Id="R9fb3ccd79ffe4a0f" /><Relationship Type="http://schemas.openxmlformats.org/officeDocument/2006/relationships/hyperlink" Target="http://webapp.etsi.org/teldir/ListPersDetails.asp?PersId=0" TargetMode="External" Id="R8eaf626133874d37" /><Relationship Type="http://schemas.openxmlformats.org/officeDocument/2006/relationships/hyperlink" Target="http://www.3gpp.org/ftp/tsg_ct/WG1_mm-cc-sm_ex-CN1/TSGC1_57/docs/C1-090542.zip" TargetMode="External" Id="R6c331ac0c239452d" /><Relationship Type="http://schemas.openxmlformats.org/officeDocument/2006/relationships/hyperlink" Target="http://webapp.etsi.org/teldir/ListPersDetails.asp?PersId=0" TargetMode="External" Id="R46ebd9dbbe66432f" /><Relationship Type="http://schemas.openxmlformats.org/officeDocument/2006/relationships/hyperlink" Target="http://www.3gpp.org/ftp/tsg_ct/WG1_mm-cc-sm_ex-CN1/TSGC1_57/docs/C1-090543.zip" TargetMode="External" Id="R50d3e185df164b2a" /><Relationship Type="http://schemas.openxmlformats.org/officeDocument/2006/relationships/hyperlink" Target="http://webapp.etsi.org/teldir/ListPersDetails.asp?PersId=0" TargetMode="External" Id="R99be4408454441fd" /><Relationship Type="http://schemas.openxmlformats.org/officeDocument/2006/relationships/hyperlink" Target="http://www.3gpp.org/ftp/tsg_ct/WG1_mm-cc-sm_ex-CN1/TSGC1_57/docs/C1-090544.zip" TargetMode="External" Id="R26754fcc01f0414d" /><Relationship Type="http://schemas.openxmlformats.org/officeDocument/2006/relationships/hyperlink" Target="http://webapp.etsi.org/teldir/ListPersDetails.asp?PersId=0" TargetMode="External" Id="Rbba0bcd9f90e4c79" /><Relationship Type="http://schemas.openxmlformats.org/officeDocument/2006/relationships/hyperlink" Target="http://www.3gpp.org/ftp/tsg_ct/WG1_mm-cc-sm_ex-CN1/TSGC1_57/docs/C1-090545.zip" TargetMode="External" Id="R796bea340cbc4b48" /><Relationship Type="http://schemas.openxmlformats.org/officeDocument/2006/relationships/hyperlink" Target="http://webapp.etsi.org/teldir/ListPersDetails.asp?PersId=0" TargetMode="External" Id="R1f68398bebc9407d" /><Relationship Type="http://schemas.openxmlformats.org/officeDocument/2006/relationships/hyperlink" Target="http://webapp.etsi.org/teldir/ListPersDetails.asp?PersId=0" TargetMode="External" Id="R818f1d1917a64bf4" /><Relationship Type="http://schemas.openxmlformats.org/officeDocument/2006/relationships/hyperlink" Target="http://webapp.etsi.org/teldir/ListPersDetails.asp?PersId=0" TargetMode="External" Id="R83fbb109b4de4b43" /><Relationship Type="http://schemas.openxmlformats.org/officeDocument/2006/relationships/hyperlink" Target="http://webapp.etsi.org/teldir/ListPersDetails.asp?PersId=0" TargetMode="External" Id="Rfa4987a25a77411e" /><Relationship Type="http://schemas.openxmlformats.org/officeDocument/2006/relationships/hyperlink" Target="http://www.3gpp.org/ftp/tsg_ct/WG1_mm-cc-sm_ex-CN1/TSGC1_57/docs/C1-090549.zip" TargetMode="External" Id="Raae7f1282b34488c" /><Relationship Type="http://schemas.openxmlformats.org/officeDocument/2006/relationships/hyperlink" Target="http://webapp.etsi.org/teldir/ListPersDetails.asp?PersId=0" TargetMode="External" Id="R3fb015a02ad8449e" /><Relationship Type="http://schemas.openxmlformats.org/officeDocument/2006/relationships/hyperlink" Target="http://www.3gpp.org/ftp/tsg_ct/WG1_mm-cc-sm_ex-CN1/TSGC1_57/docs/C1-090550.zip" TargetMode="External" Id="R9034611f14fb4cee" /><Relationship Type="http://schemas.openxmlformats.org/officeDocument/2006/relationships/hyperlink" Target="http://webapp.etsi.org/teldir/ListPersDetails.asp?PersId=0" TargetMode="External" Id="R4bb95981a14f494c" /><Relationship Type="http://schemas.openxmlformats.org/officeDocument/2006/relationships/hyperlink" Target="http://www.3gpp.org/ftp/tsg_ct/WG1_mm-cc-sm_ex-CN1/TSGC1_57/docs/C1-090551.zip" TargetMode="External" Id="Rd8fd705828a642ed" /><Relationship Type="http://schemas.openxmlformats.org/officeDocument/2006/relationships/hyperlink" Target="http://webapp.etsi.org/teldir/ListPersDetails.asp?PersId=0" TargetMode="External" Id="R0678a6ca893b42b2" /><Relationship Type="http://schemas.openxmlformats.org/officeDocument/2006/relationships/hyperlink" Target="http://www.3gpp.org/ftp/tsg_ct/WG1_mm-cc-sm_ex-CN1/TSGC1_57/docs/C1-090552.zip" TargetMode="External" Id="Rca707717e6744077" /><Relationship Type="http://schemas.openxmlformats.org/officeDocument/2006/relationships/hyperlink" Target="http://webapp.etsi.org/teldir/ListPersDetails.asp?PersId=0" TargetMode="External" Id="Rda95989238ae4d12" /><Relationship Type="http://schemas.openxmlformats.org/officeDocument/2006/relationships/hyperlink" Target="http://www.3gpp.org/ftp/tsg_ct/WG1_mm-cc-sm_ex-CN1/TSGC1_57/docs/C1-090553.zip" TargetMode="External" Id="R569395d8d49a46ab" /><Relationship Type="http://schemas.openxmlformats.org/officeDocument/2006/relationships/hyperlink" Target="http://webapp.etsi.org/teldir/ListPersDetails.asp?PersId=0" TargetMode="External" Id="Re185407b743240af" /><Relationship Type="http://schemas.openxmlformats.org/officeDocument/2006/relationships/hyperlink" Target="http://www.3gpp.org/ftp/tsg_ct/WG1_mm-cc-sm_ex-CN1/TSGC1_57/docs/C1-090554.zip" TargetMode="External" Id="R79546e1d18c24442" /><Relationship Type="http://schemas.openxmlformats.org/officeDocument/2006/relationships/hyperlink" Target="http://webapp.etsi.org/teldir/ListPersDetails.asp?PersId=0" TargetMode="External" Id="R3fe6114fd83446b8" /><Relationship Type="http://schemas.openxmlformats.org/officeDocument/2006/relationships/hyperlink" Target="http://webapp.etsi.org/teldir/ListPersDetails.asp?PersId=0" TargetMode="External" Id="R63f0b7d947914cbe" /><Relationship Type="http://schemas.openxmlformats.org/officeDocument/2006/relationships/hyperlink" Target="http://webapp.etsi.org/teldir/ListPersDetails.asp?PersId=0" TargetMode="External" Id="Rbc93dcab816845d2" /><Relationship Type="http://schemas.openxmlformats.org/officeDocument/2006/relationships/hyperlink" Target="http://webapp.etsi.org/teldir/ListPersDetails.asp?PersId=0" TargetMode="External" Id="Rae9a799163564e3b" /><Relationship Type="http://schemas.openxmlformats.org/officeDocument/2006/relationships/hyperlink" Target="http://www.3gpp.org/ftp/tsg_ct/WG1_mm-cc-sm_ex-CN1/TSGC1_57/docs/C1-090558.zip" TargetMode="External" Id="R4de7af54979b4693" /><Relationship Type="http://schemas.openxmlformats.org/officeDocument/2006/relationships/hyperlink" Target="http://webapp.etsi.org/teldir/ListPersDetails.asp?PersId=0" TargetMode="External" Id="R23190185a8434a78" /><Relationship Type="http://schemas.openxmlformats.org/officeDocument/2006/relationships/hyperlink" Target="http://www.3gpp.org/ftp/tsg_ct/WG1_mm-cc-sm_ex-CN1/TSGC1_57/docs/C1-090559.zip" TargetMode="External" Id="R59064ac0432b4941" /><Relationship Type="http://schemas.openxmlformats.org/officeDocument/2006/relationships/hyperlink" Target="http://webapp.etsi.org/teldir/ListPersDetails.asp?PersId=0" TargetMode="External" Id="R265a0da8fa1047c9" /><Relationship Type="http://schemas.openxmlformats.org/officeDocument/2006/relationships/hyperlink" Target="http://www.3gpp.org/ftp/tsg_ct/WG1_mm-cc-sm_ex-CN1/TSGC1_57/docs/C1-090560.zip" TargetMode="External" Id="Rf48123705e4f47b1" /><Relationship Type="http://schemas.openxmlformats.org/officeDocument/2006/relationships/hyperlink" Target="http://webapp.etsi.org/teldir/ListPersDetails.asp?PersId=0" TargetMode="External" Id="Rd3fa36367d1c4a79" /><Relationship Type="http://schemas.openxmlformats.org/officeDocument/2006/relationships/hyperlink" Target="http://www.3gpp.org/ftp/tsg_ct/WG1_mm-cc-sm_ex-CN1/TSGC1_57/docs/C1-090561.zip" TargetMode="External" Id="R051f88c4c7c84c97" /><Relationship Type="http://schemas.openxmlformats.org/officeDocument/2006/relationships/hyperlink" Target="http://webapp.etsi.org/teldir/ListPersDetails.asp?PersId=0" TargetMode="External" Id="R39a186fd95644436" /><Relationship Type="http://schemas.openxmlformats.org/officeDocument/2006/relationships/hyperlink" Target="http://www.3gpp.org/ftp/tsg_ct/WG1_mm-cc-sm_ex-CN1/TSGC1_57/docs/C1-090562.zip" TargetMode="External" Id="R6d217d6c195a40e6" /><Relationship Type="http://schemas.openxmlformats.org/officeDocument/2006/relationships/hyperlink" Target="http://webapp.etsi.org/teldir/ListPersDetails.asp?PersId=0" TargetMode="External" Id="R57e3bd8127ea4e7a" /><Relationship Type="http://schemas.openxmlformats.org/officeDocument/2006/relationships/hyperlink" Target="http://www.3gpp.org/ftp/tsg_ct/WG1_mm-cc-sm_ex-CN1/TSGC1_57/docs/C1-090563.zip" TargetMode="External" Id="R38e1521c33744a7d" /><Relationship Type="http://schemas.openxmlformats.org/officeDocument/2006/relationships/hyperlink" Target="http://webapp.etsi.org/teldir/ListPersDetails.asp?PersId=0" TargetMode="External" Id="R1fb2e2e425234dfe" /><Relationship Type="http://schemas.openxmlformats.org/officeDocument/2006/relationships/hyperlink" Target="http://www.3gpp.org/ftp/tsg_ct/WG1_mm-cc-sm_ex-CN1/TSGC1_57/docs/C1-090564.zip" TargetMode="External" Id="Re6aaefc7c32842af" /><Relationship Type="http://schemas.openxmlformats.org/officeDocument/2006/relationships/hyperlink" Target="http://webapp.etsi.org/teldir/ListPersDetails.asp?PersId=0" TargetMode="External" Id="Rf1a4c6a50c2847b8" /><Relationship Type="http://schemas.openxmlformats.org/officeDocument/2006/relationships/hyperlink" Target="http://www.3gpp.org/ftp/tsg_ct/WG1_mm-cc-sm_ex-CN1/TSGC1_57/docs/C1-090565.zip" TargetMode="External" Id="R2a199cc429724798" /><Relationship Type="http://schemas.openxmlformats.org/officeDocument/2006/relationships/hyperlink" Target="http://webapp.etsi.org/teldir/ListPersDetails.asp?PersId=0" TargetMode="External" Id="R14571dd5e2044982" /><Relationship Type="http://schemas.openxmlformats.org/officeDocument/2006/relationships/hyperlink" Target="http://www.3gpp.org/ftp/tsg_ct/WG1_mm-cc-sm_ex-CN1/TSGC1_57/docs/C1-090566.zip" TargetMode="External" Id="R6376a2e2f8544cc5" /><Relationship Type="http://schemas.openxmlformats.org/officeDocument/2006/relationships/hyperlink" Target="http://webapp.etsi.org/teldir/ListPersDetails.asp?PersId=0" TargetMode="External" Id="R92327ca29a274eb1" /><Relationship Type="http://schemas.openxmlformats.org/officeDocument/2006/relationships/hyperlink" Target="http://www.3gpp.org/ftp/tsg_ct/WG1_mm-cc-sm_ex-CN1/TSGC1_57/docs/C1-090567.zip" TargetMode="External" Id="R3f8059924b144974" /><Relationship Type="http://schemas.openxmlformats.org/officeDocument/2006/relationships/hyperlink" Target="http://webapp.etsi.org/teldir/ListPersDetails.asp?PersId=0" TargetMode="External" Id="R5b28ca1cccc84de1" /><Relationship Type="http://schemas.openxmlformats.org/officeDocument/2006/relationships/hyperlink" Target="http://www.3gpp.org/ftp/tsg_ct/WG1_mm-cc-sm_ex-CN1/TSGC1_57/docs/C1-090568.zip" TargetMode="External" Id="R45ef856197d74e13" /><Relationship Type="http://schemas.openxmlformats.org/officeDocument/2006/relationships/hyperlink" Target="http://webapp.etsi.org/teldir/ListPersDetails.asp?PersId=0" TargetMode="External" Id="Rb481b69409514f9f" /><Relationship Type="http://schemas.openxmlformats.org/officeDocument/2006/relationships/hyperlink" Target="http://www.3gpp.org/ftp/tsg_ct/WG1_mm-cc-sm_ex-CN1/TSGC1_57/docs/C1-090569.zip" TargetMode="External" Id="R8e647faab6f34b78" /><Relationship Type="http://schemas.openxmlformats.org/officeDocument/2006/relationships/hyperlink" Target="http://webapp.etsi.org/teldir/ListPersDetails.asp?PersId=0" TargetMode="External" Id="R5c08f20a9482430d" /><Relationship Type="http://schemas.openxmlformats.org/officeDocument/2006/relationships/hyperlink" Target="http://www.3gpp.org/ftp/tsg_ct/WG1_mm-cc-sm_ex-CN1/TSGC1_57/docs/C1-090570.zip" TargetMode="External" Id="R8b28cd81bb974d7b" /><Relationship Type="http://schemas.openxmlformats.org/officeDocument/2006/relationships/hyperlink" Target="http://webapp.etsi.org/teldir/ListPersDetails.asp?PersId=0" TargetMode="External" Id="R04080f01b9b34c55" /><Relationship Type="http://schemas.openxmlformats.org/officeDocument/2006/relationships/hyperlink" Target="http://www.3gpp.org/ftp/tsg_ct/WG1_mm-cc-sm_ex-CN1/TSGC1_57/docs/C1-090571.zip" TargetMode="External" Id="R167e319733874069" /><Relationship Type="http://schemas.openxmlformats.org/officeDocument/2006/relationships/hyperlink" Target="http://webapp.etsi.org/teldir/ListPersDetails.asp?PersId=0" TargetMode="External" Id="R130ad6ca29df4a8c" /><Relationship Type="http://schemas.openxmlformats.org/officeDocument/2006/relationships/hyperlink" Target="http://www.3gpp.org/ftp/tsg_ct/WG1_mm-cc-sm_ex-CN1/TSGC1_57/docs/C1-090572.zip" TargetMode="External" Id="R3de56410048a4260" /><Relationship Type="http://schemas.openxmlformats.org/officeDocument/2006/relationships/hyperlink" Target="http://webapp.etsi.org/teldir/ListPersDetails.asp?PersId=0" TargetMode="External" Id="Ra4925820d7f942ea" /><Relationship Type="http://schemas.openxmlformats.org/officeDocument/2006/relationships/hyperlink" Target="http://www.3gpp.org/ftp/tsg_ct/WG1_mm-cc-sm_ex-CN1/TSGC1_57/docs/C1-090573.zip" TargetMode="External" Id="Rbea06878f20a4718" /><Relationship Type="http://schemas.openxmlformats.org/officeDocument/2006/relationships/hyperlink" Target="http://webapp.etsi.org/teldir/ListPersDetails.asp?PersId=0" TargetMode="External" Id="Rfc3d28e2caca4676" /><Relationship Type="http://schemas.openxmlformats.org/officeDocument/2006/relationships/hyperlink" Target="http://webapp.etsi.org/teldir/ListPersDetails.asp?PersId=0" TargetMode="External" Id="R3f6da39ac8c54241" /><Relationship Type="http://schemas.openxmlformats.org/officeDocument/2006/relationships/hyperlink" Target="http://webapp.etsi.org/teldir/ListPersDetails.asp?PersId=0" TargetMode="External" Id="Rebcc142718624db9" /><Relationship Type="http://schemas.openxmlformats.org/officeDocument/2006/relationships/hyperlink" Target="http://www.3gpp.org/ftp/tsg_ct/WG1_mm-cc-sm_ex-CN1/TSGC1_57/docs/C1-090576.zip" TargetMode="External" Id="Reb249af7caae4abd" /><Relationship Type="http://schemas.openxmlformats.org/officeDocument/2006/relationships/hyperlink" Target="http://webapp.etsi.org/teldir/ListPersDetails.asp?PersId=0" TargetMode="External" Id="R2e5fbd1414ec4bfe" /><Relationship Type="http://schemas.openxmlformats.org/officeDocument/2006/relationships/hyperlink" Target="http://www.3gpp.org/ftp/tsg_ct/WG1_mm-cc-sm_ex-CN1/TSGC1_57/docs/C1-090577.zip" TargetMode="External" Id="R5d06fe7096f54dde" /><Relationship Type="http://schemas.openxmlformats.org/officeDocument/2006/relationships/hyperlink" Target="http://webapp.etsi.org/teldir/ListPersDetails.asp?PersId=0" TargetMode="External" Id="R8105aa26de1047de" /><Relationship Type="http://schemas.openxmlformats.org/officeDocument/2006/relationships/hyperlink" Target="http://www.3gpp.org/ftp/tsg_ct/WG1_mm-cc-sm_ex-CN1/TSGC1_57/docs/C1-090578.zip" TargetMode="External" Id="Rb87323a20dbe4903" /><Relationship Type="http://schemas.openxmlformats.org/officeDocument/2006/relationships/hyperlink" Target="http://webapp.etsi.org/teldir/ListPersDetails.asp?PersId=0" TargetMode="External" Id="R355018a700844f87" /><Relationship Type="http://schemas.openxmlformats.org/officeDocument/2006/relationships/hyperlink" Target="http://www.3gpp.org/ftp/tsg_ct/WG1_mm-cc-sm_ex-CN1/TSGC1_57/docs/C1-090579.zip" TargetMode="External" Id="R8b7862b7bcf048b9" /><Relationship Type="http://schemas.openxmlformats.org/officeDocument/2006/relationships/hyperlink" Target="http://webapp.etsi.org/teldir/ListPersDetails.asp?PersId=0" TargetMode="External" Id="R76ab5378a4974d6e" /><Relationship Type="http://schemas.openxmlformats.org/officeDocument/2006/relationships/hyperlink" Target="http://www.3gpp.org/ftp/tsg_ct/WG1_mm-cc-sm_ex-CN1/TSGC1_57/docs/C1-090580.zip" TargetMode="External" Id="Ra064c2c506bc4520" /><Relationship Type="http://schemas.openxmlformats.org/officeDocument/2006/relationships/hyperlink" Target="http://webapp.etsi.org/teldir/ListPersDetails.asp?PersId=0" TargetMode="External" Id="Re55b8b5886aa4fbe" /><Relationship Type="http://schemas.openxmlformats.org/officeDocument/2006/relationships/hyperlink" Target="http://www.3gpp.org/ftp/tsg_ct/WG1_mm-cc-sm_ex-CN1/TSGC1_57/docs/C1-090581.zip" TargetMode="External" Id="R660f7cfae6214f1b" /><Relationship Type="http://schemas.openxmlformats.org/officeDocument/2006/relationships/hyperlink" Target="http://webapp.etsi.org/teldir/ListPersDetails.asp?PersId=0" TargetMode="External" Id="Rc5a070103d134816" /><Relationship Type="http://schemas.openxmlformats.org/officeDocument/2006/relationships/hyperlink" Target="http://www.3gpp.org/ftp/tsg_ct/WG1_mm-cc-sm_ex-CN1/TSGC1_57/docs/C1-090582.zip" TargetMode="External" Id="R595609b58b8c4ca0" /><Relationship Type="http://schemas.openxmlformats.org/officeDocument/2006/relationships/hyperlink" Target="http://webapp.etsi.org/teldir/ListPersDetails.asp?PersId=0" TargetMode="External" Id="R1c6bf52030844e25" /><Relationship Type="http://schemas.openxmlformats.org/officeDocument/2006/relationships/hyperlink" Target="http://www.3gpp.org/ftp/tsg_ct/WG1_mm-cc-sm_ex-CN1/TSGC1_57/docs/C1-090583.zip" TargetMode="External" Id="R9216332a8c4340bf" /><Relationship Type="http://schemas.openxmlformats.org/officeDocument/2006/relationships/hyperlink" Target="http://webapp.etsi.org/teldir/ListPersDetails.asp?PersId=0" TargetMode="External" Id="R59f6c1b23abd46be" /><Relationship Type="http://schemas.openxmlformats.org/officeDocument/2006/relationships/hyperlink" Target="http://www.3gpp.org/ftp/tsg_ct/WG1_mm-cc-sm_ex-CN1/TSGC1_57/docs/C1-090584.zip" TargetMode="External" Id="R843ceb913a3c4dba" /><Relationship Type="http://schemas.openxmlformats.org/officeDocument/2006/relationships/hyperlink" Target="http://webapp.etsi.org/teldir/ListPersDetails.asp?PersId=0" TargetMode="External" Id="Rb4c35fcdc0f84a45" /><Relationship Type="http://schemas.openxmlformats.org/officeDocument/2006/relationships/hyperlink" Target="http://www.3gpp.org/ftp/tsg_ct/WG1_mm-cc-sm_ex-CN1/TSGC1_57/docs/C1-090585.zip" TargetMode="External" Id="R56343d54c3c045fc" /><Relationship Type="http://schemas.openxmlformats.org/officeDocument/2006/relationships/hyperlink" Target="http://webapp.etsi.org/teldir/ListPersDetails.asp?PersId=0" TargetMode="External" Id="Rf505d6e7c2054daf" /><Relationship Type="http://schemas.openxmlformats.org/officeDocument/2006/relationships/hyperlink" Target="http://www.3gpp.org/ftp/tsg_ct/WG1_mm-cc-sm_ex-CN1/TSGC1_57/docs/C1-090586.zip" TargetMode="External" Id="Rbce19dda618b4e3c" /><Relationship Type="http://schemas.openxmlformats.org/officeDocument/2006/relationships/hyperlink" Target="http://webapp.etsi.org/teldir/ListPersDetails.asp?PersId=0" TargetMode="External" Id="R555ee43eeb7548d0" /><Relationship Type="http://schemas.openxmlformats.org/officeDocument/2006/relationships/hyperlink" Target="http://www.3gpp.org/ftp/tsg_ct/WG1_mm-cc-sm_ex-CN1/TSGC1_57/docs/C1-090587.zip" TargetMode="External" Id="R7eb31162cdde4b19" /><Relationship Type="http://schemas.openxmlformats.org/officeDocument/2006/relationships/hyperlink" Target="http://webapp.etsi.org/teldir/ListPersDetails.asp?PersId=0" TargetMode="External" Id="R5ac4ae319b0b4dc9" /><Relationship Type="http://schemas.openxmlformats.org/officeDocument/2006/relationships/hyperlink" Target="http://www.3gpp.org/ftp/tsg_ct/WG1_mm-cc-sm_ex-CN1/TSGC1_57/docs/C1-090588.zip" TargetMode="External" Id="Re07e364b4fe44dd5" /><Relationship Type="http://schemas.openxmlformats.org/officeDocument/2006/relationships/hyperlink" Target="http://webapp.etsi.org/teldir/ListPersDetails.asp?PersId=0" TargetMode="External" Id="R845b6780944544bc" /><Relationship Type="http://schemas.openxmlformats.org/officeDocument/2006/relationships/hyperlink" Target="http://www.3gpp.org/ftp/tsg_ct/WG1_mm-cc-sm_ex-CN1/TSGC1_57/docs/C1-090589.zip" TargetMode="External" Id="R280898ea47384ca3" /><Relationship Type="http://schemas.openxmlformats.org/officeDocument/2006/relationships/hyperlink" Target="http://webapp.etsi.org/teldir/ListPersDetails.asp?PersId=0" TargetMode="External" Id="R4ed5523982724ca2" /><Relationship Type="http://schemas.openxmlformats.org/officeDocument/2006/relationships/hyperlink" Target="http://www.3gpp.org/ftp/tsg_ct/WG1_mm-cc-sm_ex-CN1/TSGC1_57/docs/C1-090590.zip" TargetMode="External" Id="Rdef458222b344acc" /><Relationship Type="http://schemas.openxmlformats.org/officeDocument/2006/relationships/hyperlink" Target="http://webapp.etsi.org/teldir/ListPersDetails.asp?PersId=0" TargetMode="External" Id="R63bc68ca59e54ab5" /><Relationship Type="http://schemas.openxmlformats.org/officeDocument/2006/relationships/hyperlink" Target="http://www.3gpp.org/ftp/tsg_ct/WG1_mm-cc-sm_ex-CN1/TSGC1_57/docs/C1-090591.zip" TargetMode="External" Id="R4e0407b1755f4c8d" /><Relationship Type="http://schemas.openxmlformats.org/officeDocument/2006/relationships/hyperlink" Target="http://webapp.etsi.org/teldir/ListPersDetails.asp?PersId=0" TargetMode="External" Id="Reeb17c2cad624a90" /><Relationship Type="http://schemas.openxmlformats.org/officeDocument/2006/relationships/hyperlink" Target="http://www.3gpp.org/ftp/tsg_ct/WG1_mm-cc-sm_ex-CN1/TSGC1_57/docs/C1-090592.zip" TargetMode="External" Id="R55bde6daec634e96" /><Relationship Type="http://schemas.openxmlformats.org/officeDocument/2006/relationships/hyperlink" Target="http://webapp.etsi.org/teldir/ListPersDetails.asp?PersId=0" TargetMode="External" Id="R86599103adab4319" /><Relationship Type="http://schemas.openxmlformats.org/officeDocument/2006/relationships/hyperlink" Target="http://www.3gpp.org/ftp/tsg_ct/WG1_mm-cc-sm_ex-CN1/TSGC1_57/docs/C1-090593.zip" TargetMode="External" Id="R6ec3cff9ce3b4908" /><Relationship Type="http://schemas.openxmlformats.org/officeDocument/2006/relationships/hyperlink" Target="http://webapp.etsi.org/teldir/ListPersDetails.asp?PersId=0" TargetMode="External" Id="Recb3e28f20024469" /><Relationship Type="http://schemas.openxmlformats.org/officeDocument/2006/relationships/hyperlink" Target="http://www.3gpp.org/ftp/tsg_ct/WG1_mm-cc-sm_ex-CN1/TSGC1_57/docs/C1-090594.zip" TargetMode="External" Id="R37db4b9ee8c24770" /><Relationship Type="http://schemas.openxmlformats.org/officeDocument/2006/relationships/hyperlink" Target="http://webapp.etsi.org/teldir/ListPersDetails.asp?PersId=0" TargetMode="External" Id="R2e296a9e5e8b4f9e" /><Relationship Type="http://schemas.openxmlformats.org/officeDocument/2006/relationships/hyperlink" Target="http://www.3gpp.org/ftp/tsg_ct/WG1_mm-cc-sm_ex-CN1/TSGC1_57/docs/C1-090595.zip" TargetMode="External" Id="R06fafa88660b4bcc" /><Relationship Type="http://schemas.openxmlformats.org/officeDocument/2006/relationships/hyperlink" Target="http://webapp.etsi.org/teldir/ListPersDetails.asp?PersId=0" TargetMode="External" Id="Rf66b206d20fe4aba" /><Relationship Type="http://schemas.openxmlformats.org/officeDocument/2006/relationships/hyperlink" Target="http://www.3gpp.org/ftp/tsg_ct/WG1_mm-cc-sm_ex-CN1/TSGC1_57/docs/C1-090596.zip" TargetMode="External" Id="R871a3d2e0cba41a6" /><Relationship Type="http://schemas.openxmlformats.org/officeDocument/2006/relationships/hyperlink" Target="http://webapp.etsi.org/teldir/ListPersDetails.asp?PersId=0" TargetMode="External" Id="Rb66fb6f1b5dc4e8c" /><Relationship Type="http://schemas.openxmlformats.org/officeDocument/2006/relationships/hyperlink" Target="http://www.3gpp.org/ftp/tsg_ct/WG1_mm-cc-sm_ex-CN1/TSGC1_57/docs/C1-090597.zip" TargetMode="External" Id="Rd7170b4c8fad4627" /><Relationship Type="http://schemas.openxmlformats.org/officeDocument/2006/relationships/hyperlink" Target="http://webapp.etsi.org/teldir/ListPersDetails.asp?PersId=0" TargetMode="External" Id="R991a22c436a04ff9" /><Relationship Type="http://schemas.openxmlformats.org/officeDocument/2006/relationships/hyperlink" Target="http://www.3gpp.org/ftp/tsg_ct/WG1_mm-cc-sm_ex-CN1/TSGC1_57/docs/C1-090598.zip" TargetMode="External" Id="R129b600f40ca45ff" /><Relationship Type="http://schemas.openxmlformats.org/officeDocument/2006/relationships/hyperlink" Target="http://webapp.etsi.org/teldir/ListPersDetails.asp?PersId=0" TargetMode="External" Id="Rd17395cca911469e" /><Relationship Type="http://schemas.openxmlformats.org/officeDocument/2006/relationships/hyperlink" Target="http://www.3gpp.org/ftp/tsg_ct/WG1_mm-cc-sm_ex-CN1/TSGC1_57/docs/C1-090599.zip" TargetMode="External" Id="R52876134988d429d" /><Relationship Type="http://schemas.openxmlformats.org/officeDocument/2006/relationships/hyperlink" Target="http://webapp.etsi.org/teldir/ListPersDetails.asp?PersId=0" TargetMode="External" Id="R578a71d574744d10" /><Relationship Type="http://schemas.openxmlformats.org/officeDocument/2006/relationships/hyperlink" Target="http://www.3gpp.org/ftp/tsg_ct/WG1_mm-cc-sm_ex-CN1/TSGC1_57/docs/C1-090600.zip" TargetMode="External" Id="Rbd5eb8f54136448f" /><Relationship Type="http://schemas.openxmlformats.org/officeDocument/2006/relationships/hyperlink" Target="http://webapp.etsi.org/teldir/ListPersDetails.asp?PersId=0" TargetMode="External" Id="R14f87adc511b4206" /><Relationship Type="http://schemas.openxmlformats.org/officeDocument/2006/relationships/hyperlink" Target="http://www.3gpp.org/ftp/tsg_ct/WG1_mm-cc-sm_ex-CN1/TSGC1_57/docs/C1-090601.zip" TargetMode="External" Id="R367f39514b04459d" /><Relationship Type="http://schemas.openxmlformats.org/officeDocument/2006/relationships/hyperlink" Target="http://webapp.etsi.org/teldir/ListPersDetails.asp?PersId=0" TargetMode="External" Id="R4713dc1247084aea" /><Relationship Type="http://schemas.openxmlformats.org/officeDocument/2006/relationships/hyperlink" Target="http://www.3gpp.org/ftp/tsg_ct/WG1_mm-cc-sm_ex-CN1/TSGC1_57/docs/C1-090602.zip" TargetMode="External" Id="Rb2cf0749c8894a0e" /><Relationship Type="http://schemas.openxmlformats.org/officeDocument/2006/relationships/hyperlink" Target="http://webapp.etsi.org/teldir/ListPersDetails.asp?PersId=0" TargetMode="External" Id="R77c2a6c94f8949d6" /><Relationship Type="http://schemas.openxmlformats.org/officeDocument/2006/relationships/hyperlink" Target="http://www.3gpp.org/ftp/tsg_ct/WG1_mm-cc-sm_ex-CN1/TSGC1_57/docs/C1-090603.zip" TargetMode="External" Id="Re02115ca26694344" /><Relationship Type="http://schemas.openxmlformats.org/officeDocument/2006/relationships/hyperlink" Target="http://webapp.etsi.org/teldir/ListPersDetails.asp?PersId=0" TargetMode="External" Id="Rb0c30ecf82ff467e" /><Relationship Type="http://schemas.openxmlformats.org/officeDocument/2006/relationships/hyperlink" Target="http://www.3gpp.org/ftp/tsg_ct/WG1_mm-cc-sm_ex-CN1/TSGC1_57/docs/C1-090604.zip" TargetMode="External" Id="Rfdd019b6399646b3" /><Relationship Type="http://schemas.openxmlformats.org/officeDocument/2006/relationships/hyperlink" Target="http://webapp.etsi.org/teldir/ListPersDetails.asp?PersId=0" TargetMode="External" Id="R605099de823744a1" /><Relationship Type="http://schemas.openxmlformats.org/officeDocument/2006/relationships/hyperlink" Target="http://www.3gpp.org/ftp/tsg_ct/WG1_mm-cc-sm_ex-CN1/TSGC1_57/docs/C1-090605.zip" TargetMode="External" Id="Re3b4564a1a9d47a2" /><Relationship Type="http://schemas.openxmlformats.org/officeDocument/2006/relationships/hyperlink" Target="http://webapp.etsi.org/teldir/ListPersDetails.asp?PersId=0" TargetMode="External" Id="Rfeb47158fcbc4117" /><Relationship Type="http://schemas.openxmlformats.org/officeDocument/2006/relationships/hyperlink" Target="http://www.3gpp.org/ftp/tsg_ct/WG1_mm-cc-sm_ex-CN1/TSGC1_57/docs/C1-090606.zip" TargetMode="External" Id="R29d1aa2391384786" /><Relationship Type="http://schemas.openxmlformats.org/officeDocument/2006/relationships/hyperlink" Target="http://webapp.etsi.org/teldir/ListPersDetails.asp?PersId=0" TargetMode="External" Id="R2c80aa6bd987475c" /><Relationship Type="http://schemas.openxmlformats.org/officeDocument/2006/relationships/hyperlink" Target="http://www.3gpp.org/ftp/tsg_ct/WG1_mm-cc-sm_ex-CN1/TSGC1_57/docs/C1-090607.zip" TargetMode="External" Id="R27e53145a5794572" /><Relationship Type="http://schemas.openxmlformats.org/officeDocument/2006/relationships/hyperlink" Target="http://webapp.etsi.org/teldir/ListPersDetails.asp?PersId=0" TargetMode="External" Id="R9bc52e2d63044791" /><Relationship Type="http://schemas.openxmlformats.org/officeDocument/2006/relationships/hyperlink" Target="http://www.3gpp.org/ftp/tsg_ct/WG1_mm-cc-sm_ex-CN1/TSGC1_57/docs/C1-090608.zip" TargetMode="External" Id="Rec9bff7790624159" /><Relationship Type="http://schemas.openxmlformats.org/officeDocument/2006/relationships/hyperlink" Target="http://webapp.etsi.org/teldir/ListPersDetails.asp?PersId=0" TargetMode="External" Id="R8916ccd1b0f343f1" /><Relationship Type="http://schemas.openxmlformats.org/officeDocument/2006/relationships/hyperlink" Target="http://www.3gpp.org/ftp/tsg_ct/WG1_mm-cc-sm_ex-CN1/TSGC1_57/docs/C1-090609.zip" TargetMode="External" Id="Ra29b34e7a0334248" /><Relationship Type="http://schemas.openxmlformats.org/officeDocument/2006/relationships/hyperlink" Target="http://webapp.etsi.org/teldir/ListPersDetails.asp?PersId=0" TargetMode="External" Id="Rb2947c853bbe4024" /><Relationship Type="http://schemas.openxmlformats.org/officeDocument/2006/relationships/hyperlink" Target="http://www.3gpp.org/ftp/tsg_ct/WG1_mm-cc-sm_ex-CN1/TSGC1_57/docs/C1-090610.zip" TargetMode="External" Id="Raa76945a5b284bb9" /><Relationship Type="http://schemas.openxmlformats.org/officeDocument/2006/relationships/hyperlink" Target="http://webapp.etsi.org/teldir/ListPersDetails.asp?PersId=0" TargetMode="External" Id="R21ccedda6ef645ce" /><Relationship Type="http://schemas.openxmlformats.org/officeDocument/2006/relationships/hyperlink" Target="http://www.3gpp.org/ftp/tsg_ct/WG1_mm-cc-sm_ex-CN1/TSGC1_57/docs/C1-090611.zip" TargetMode="External" Id="R4b3a5a827d6344cf" /><Relationship Type="http://schemas.openxmlformats.org/officeDocument/2006/relationships/hyperlink" Target="http://webapp.etsi.org/teldir/ListPersDetails.asp?PersId=0" TargetMode="External" Id="R8fee0310f9f946be" /><Relationship Type="http://schemas.openxmlformats.org/officeDocument/2006/relationships/hyperlink" Target="http://www.3gpp.org/ftp/tsg_ct/WG1_mm-cc-sm_ex-CN1/TSGC1_57/docs/C1-090612.zip" TargetMode="External" Id="Rf456c907229b40b6" /><Relationship Type="http://schemas.openxmlformats.org/officeDocument/2006/relationships/hyperlink" Target="http://webapp.etsi.org/teldir/ListPersDetails.asp?PersId=0" TargetMode="External" Id="R9b3922e6dbe74048" /><Relationship Type="http://schemas.openxmlformats.org/officeDocument/2006/relationships/hyperlink" Target="http://www.3gpp.org/ftp/tsg_ct/WG1_mm-cc-sm_ex-CN1/TSGC1_57/docs/C1-090613.zip" TargetMode="External" Id="R30dd210d46aa48f4" /><Relationship Type="http://schemas.openxmlformats.org/officeDocument/2006/relationships/hyperlink" Target="http://webapp.etsi.org/teldir/ListPersDetails.asp?PersId=0" TargetMode="External" Id="R3479fa92d6bc430b" /><Relationship Type="http://schemas.openxmlformats.org/officeDocument/2006/relationships/hyperlink" Target="http://www.3gpp.org/ftp/tsg_ct/WG1_mm-cc-sm_ex-CN1/TSGC1_57/docs/C1-090614.zip" TargetMode="External" Id="R390b8bddbbcf416e" /><Relationship Type="http://schemas.openxmlformats.org/officeDocument/2006/relationships/hyperlink" Target="http://webapp.etsi.org/teldir/ListPersDetails.asp?PersId=0" TargetMode="External" Id="R8d37e9ed12014009" /><Relationship Type="http://schemas.openxmlformats.org/officeDocument/2006/relationships/hyperlink" Target="http://webapp.etsi.org/teldir/ListPersDetails.asp?PersId=0" TargetMode="External" Id="R3f3cd543e637477f" /><Relationship Type="http://schemas.openxmlformats.org/officeDocument/2006/relationships/hyperlink" Target="http://www.3gpp.org/ftp/tsg_ct/WG1_mm-cc-sm_ex-CN1/TSGC1_57/docs/C1-090616.zip" TargetMode="External" Id="R7d652dc49a17419f" /><Relationship Type="http://schemas.openxmlformats.org/officeDocument/2006/relationships/hyperlink" Target="http://webapp.etsi.org/teldir/ListPersDetails.asp?PersId=0" TargetMode="External" Id="R3cfb7d2f1e8d49f7" /><Relationship Type="http://schemas.openxmlformats.org/officeDocument/2006/relationships/hyperlink" Target="http://www.3gpp.org/ftp/tsg_ct/WG1_mm-cc-sm_ex-CN1/TSGC1_57/docs/C1-090617.zip" TargetMode="External" Id="R890d4f20fbab4464" /><Relationship Type="http://schemas.openxmlformats.org/officeDocument/2006/relationships/hyperlink" Target="http://webapp.etsi.org/teldir/ListPersDetails.asp?PersId=0" TargetMode="External" Id="R9a7da4c8e6834c28" /><Relationship Type="http://schemas.openxmlformats.org/officeDocument/2006/relationships/hyperlink" Target="http://www.3gpp.org/ftp/tsg_ct/WG1_mm-cc-sm_ex-CN1/TSGC1_57/docs/C1-090618.zip" TargetMode="External" Id="Rc35e39184f4f402f" /><Relationship Type="http://schemas.openxmlformats.org/officeDocument/2006/relationships/hyperlink" Target="http://webapp.etsi.org/teldir/ListPersDetails.asp?PersId=0" TargetMode="External" Id="R66efa5ac21eb4dfc" /><Relationship Type="http://schemas.openxmlformats.org/officeDocument/2006/relationships/hyperlink" Target="http://www.3gpp.org/ftp/tsg_ct/WG1_mm-cc-sm_ex-CN1/TSGC1_57/docs/C1-090619.zip" TargetMode="External" Id="R732355139a2141c7" /><Relationship Type="http://schemas.openxmlformats.org/officeDocument/2006/relationships/hyperlink" Target="http://webapp.etsi.org/teldir/ListPersDetails.asp?PersId=0" TargetMode="External" Id="Rd154834483ef4a46" /><Relationship Type="http://schemas.openxmlformats.org/officeDocument/2006/relationships/hyperlink" Target="http://www.3gpp.org/ftp/tsg_ct/WG1_mm-cc-sm_ex-CN1/TSGC1_57/docs/C1-090620.zip" TargetMode="External" Id="R31b913e359054ba5" /><Relationship Type="http://schemas.openxmlformats.org/officeDocument/2006/relationships/hyperlink" Target="http://webapp.etsi.org/teldir/ListPersDetails.asp?PersId=0" TargetMode="External" Id="Ra791ebc3b92349a1" /><Relationship Type="http://schemas.openxmlformats.org/officeDocument/2006/relationships/hyperlink" Target="http://www.3gpp.org/ftp/tsg_ct/WG1_mm-cc-sm_ex-CN1/TSGC1_57/docs/C1-090621.zip" TargetMode="External" Id="R395987b625a14ed2" /><Relationship Type="http://schemas.openxmlformats.org/officeDocument/2006/relationships/hyperlink" Target="http://webapp.etsi.org/teldir/ListPersDetails.asp?PersId=0" TargetMode="External" Id="R8f9e3ec80cf94a8a" /><Relationship Type="http://schemas.openxmlformats.org/officeDocument/2006/relationships/hyperlink" Target="http://www.3gpp.org/ftp/tsg_ct/WG1_mm-cc-sm_ex-CN1/TSGC1_57/docs/C1-090622.zip" TargetMode="External" Id="Rd3016635d2ab492b" /><Relationship Type="http://schemas.openxmlformats.org/officeDocument/2006/relationships/hyperlink" Target="http://webapp.etsi.org/teldir/ListPersDetails.asp?PersId=0" TargetMode="External" Id="R4975575f323c402e" /><Relationship Type="http://schemas.openxmlformats.org/officeDocument/2006/relationships/hyperlink" Target="http://www.3gpp.org/ftp/tsg_ct/WG1_mm-cc-sm_ex-CN1/TSGC1_57/docs/C1-090623.zip" TargetMode="External" Id="Rc24c1d1a4e6844c7" /><Relationship Type="http://schemas.openxmlformats.org/officeDocument/2006/relationships/hyperlink" Target="http://webapp.etsi.org/teldir/ListPersDetails.asp?PersId=0" TargetMode="External" Id="R9e5618875dc3469b" /><Relationship Type="http://schemas.openxmlformats.org/officeDocument/2006/relationships/hyperlink" Target="http://webapp.etsi.org/teldir/ListPersDetails.asp?PersId=0" TargetMode="External" Id="R51636fe1388b4f8d" /><Relationship Type="http://schemas.openxmlformats.org/officeDocument/2006/relationships/hyperlink" Target="http://www.3gpp.org/ftp/tsg_ct/WG1_mm-cc-sm_ex-CN1/TSGC1_57/docs/C1-090625.zip" TargetMode="External" Id="R6d8da35c56c9459f" /><Relationship Type="http://schemas.openxmlformats.org/officeDocument/2006/relationships/hyperlink" Target="http://webapp.etsi.org/teldir/ListPersDetails.asp?PersId=0" TargetMode="External" Id="R0e1ac583e22f4110" /><Relationship Type="http://schemas.openxmlformats.org/officeDocument/2006/relationships/hyperlink" Target="http://www.3gpp.org/ftp/tsg_ct/WG1_mm-cc-sm_ex-CN1/TSGC1_57/docs/C1-090626.zip" TargetMode="External" Id="R2e4021e3551c4ac4" /><Relationship Type="http://schemas.openxmlformats.org/officeDocument/2006/relationships/hyperlink" Target="http://webapp.etsi.org/teldir/ListPersDetails.asp?PersId=0" TargetMode="External" Id="R457c72a6eba444c8" /><Relationship Type="http://schemas.openxmlformats.org/officeDocument/2006/relationships/hyperlink" Target="http://www.3gpp.org/ftp/tsg_ct/WG1_mm-cc-sm_ex-CN1/TSGC1_57/docs/C1-090627.zip" TargetMode="External" Id="Ra0ac92f29384424a" /><Relationship Type="http://schemas.openxmlformats.org/officeDocument/2006/relationships/hyperlink" Target="http://webapp.etsi.org/teldir/ListPersDetails.asp?PersId=0" TargetMode="External" Id="R849b1347f7d74b30" /><Relationship Type="http://schemas.openxmlformats.org/officeDocument/2006/relationships/hyperlink" Target="http://www.3gpp.org/ftp/tsg_ct/WG1_mm-cc-sm_ex-CN1/TSGC1_57/docs/C1-090628.zip" TargetMode="External" Id="R162d5e1c160b4a0c" /><Relationship Type="http://schemas.openxmlformats.org/officeDocument/2006/relationships/hyperlink" Target="http://webapp.etsi.org/teldir/ListPersDetails.asp?PersId=0" TargetMode="External" Id="Rb1ab7b6991744f42" /><Relationship Type="http://schemas.openxmlformats.org/officeDocument/2006/relationships/hyperlink" Target="http://www.3gpp.org/ftp/tsg_ct/WG1_mm-cc-sm_ex-CN1/TSGC1_57/docs/C1-090629.zip" TargetMode="External" Id="R2b996731b1da4d3b" /><Relationship Type="http://schemas.openxmlformats.org/officeDocument/2006/relationships/hyperlink" Target="http://webapp.etsi.org/teldir/ListPersDetails.asp?PersId=0" TargetMode="External" Id="Ref82c957f39d4bea" /><Relationship Type="http://schemas.openxmlformats.org/officeDocument/2006/relationships/hyperlink" Target="http://www.3gpp.org/ftp/tsg_ct/WG1_mm-cc-sm_ex-CN1/TSGC1_57/docs/C1-090630.zip" TargetMode="External" Id="R1370083d25fd4de2" /><Relationship Type="http://schemas.openxmlformats.org/officeDocument/2006/relationships/hyperlink" Target="http://webapp.etsi.org/teldir/ListPersDetails.asp?PersId=0" TargetMode="External" Id="R73cc3756ad5c4f01" /><Relationship Type="http://schemas.openxmlformats.org/officeDocument/2006/relationships/hyperlink" Target="http://www.3gpp.org/ftp/tsg_ct/WG1_mm-cc-sm_ex-CN1/TSGC1_57/docs/C1-090631.zip" TargetMode="External" Id="Rcdbf2fadfa0b4001" /><Relationship Type="http://schemas.openxmlformats.org/officeDocument/2006/relationships/hyperlink" Target="http://webapp.etsi.org/teldir/ListPersDetails.asp?PersId=0" TargetMode="External" Id="R6dbbec1f0fc04861" /><Relationship Type="http://schemas.openxmlformats.org/officeDocument/2006/relationships/hyperlink" Target="http://www.3gpp.org/ftp/tsg_ct/WG1_mm-cc-sm_ex-CN1/TSGC1_57/docs/C1-090632.zip" TargetMode="External" Id="R868c80e848144923" /><Relationship Type="http://schemas.openxmlformats.org/officeDocument/2006/relationships/hyperlink" Target="http://webapp.etsi.org/teldir/ListPersDetails.asp?PersId=0" TargetMode="External" Id="Rec02f27b5a7e4963" /><Relationship Type="http://schemas.openxmlformats.org/officeDocument/2006/relationships/hyperlink" Target="http://www.3gpp.org/ftp/tsg_ct/WG1_mm-cc-sm_ex-CN1/TSGC1_57/docs/C1-090633.zip" TargetMode="External" Id="Rbf708cb971f645e2" /><Relationship Type="http://schemas.openxmlformats.org/officeDocument/2006/relationships/hyperlink" Target="http://webapp.etsi.org/teldir/ListPersDetails.asp?PersId=0" TargetMode="External" Id="R91c9ac0624584a8a" /><Relationship Type="http://schemas.openxmlformats.org/officeDocument/2006/relationships/hyperlink" Target="http://www.3gpp.org/ftp/tsg_ct/WG1_mm-cc-sm_ex-CN1/TSGC1_57/docs/C1-090634.zip" TargetMode="External" Id="R60da8d0af5e74d4a" /><Relationship Type="http://schemas.openxmlformats.org/officeDocument/2006/relationships/hyperlink" Target="http://webapp.etsi.org/teldir/ListPersDetails.asp?PersId=0" TargetMode="External" Id="R27ebde9ef30047af" /><Relationship Type="http://schemas.openxmlformats.org/officeDocument/2006/relationships/hyperlink" Target="http://www.3gpp.org/ftp/tsg_ct/WG1_mm-cc-sm_ex-CN1/TSGC1_57/docs/C1-090635.zip" TargetMode="External" Id="Rd751f63daca645d4" /><Relationship Type="http://schemas.openxmlformats.org/officeDocument/2006/relationships/hyperlink" Target="http://webapp.etsi.org/teldir/ListPersDetails.asp?PersId=0" TargetMode="External" Id="Ra26df61c968f443f" /><Relationship Type="http://schemas.openxmlformats.org/officeDocument/2006/relationships/hyperlink" Target="http://www.3gpp.org/ftp/tsg_ct/WG1_mm-cc-sm_ex-CN1/TSGC1_57/docs/C1-090636.zip" TargetMode="External" Id="Rd9a7061cb3284b68" /><Relationship Type="http://schemas.openxmlformats.org/officeDocument/2006/relationships/hyperlink" Target="http://webapp.etsi.org/teldir/ListPersDetails.asp?PersId=0" TargetMode="External" Id="Rb54c1d8b89b5488b" /><Relationship Type="http://schemas.openxmlformats.org/officeDocument/2006/relationships/hyperlink" Target="http://www.3gpp.org/ftp/tsg_ct/WG1_mm-cc-sm_ex-CN1/TSGC1_57/docs/C1-090637.zip" TargetMode="External" Id="R15b5a3f8ca844415" /><Relationship Type="http://schemas.openxmlformats.org/officeDocument/2006/relationships/hyperlink" Target="http://webapp.etsi.org/teldir/ListPersDetails.asp?PersId=0" TargetMode="External" Id="R5dca9e756f8c40a3" /><Relationship Type="http://schemas.openxmlformats.org/officeDocument/2006/relationships/hyperlink" Target="http://www.3gpp.org/ftp/tsg_ct/WG1_mm-cc-sm_ex-CN1/TSGC1_57/docs/C1-090638.zip" TargetMode="External" Id="R363ace0376234933" /><Relationship Type="http://schemas.openxmlformats.org/officeDocument/2006/relationships/hyperlink" Target="http://webapp.etsi.org/teldir/ListPersDetails.asp?PersId=0" TargetMode="External" Id="R39a555548a054604" /><Relationship Type="http://schemas.openxmlformats.org/officeDocument/2006/relationships/hyperlink" Target="http://www.3gpp.org/ftp/tsg_ct/WG1_mm-cc-sm_ex-CN1/TSGC1_57/docs/C1-090639.zip" TargetMode="External" Id="Rfccca3e368a44b49" /><Relationship Type="http://schemas.openxmlformats.org/officeDocument/2006/relationships/hyperlink" Target="http://webapp.etsi.org/teldir/ListPersDetails.asp?PersId=0" TargetMode="External" Id="Rd4bcb8eda0ac4321" /><Relationship Type="http://schemas.openxmlformats.org/officeDocument/2006/relationships/hyperlink" Target="http://www.3gpp.org/ftp/tsg_ct/WG1_mm-cc-sm_ex-CN1/TSGC1_57/docs/C1-090640.zip" TargetMode="External" Id="R07b15174553d433e" /><Relationship Type="http://schemas.openxmlformats.org/officeDocument/2006/relationships/hyperlink" Target="http://webapp.etsi.org/teldir/ListPersDetails.asp?PersId=0" TargetMode="External" Id="Re77b4df2ae7848e4" /><Relationship Type="http://schemas.openxmlformats.org/officeDocument/2006/relationships/hyperlink" Target="http://www.3gpp.org/ftp/tsg_ct/WG1_mm-cc-sm_ex-CN1/TSGC1_57/docs/C1-090641.zip" TargetMode="External" Id="R9f9b70355f9f403d" /><Relationship Type="http://schemas.openxmlformats.org/officeDocument/2006/relationships/hyperlink" Target="http://webapp.etsi.org/teldir/ListPersDetails.asp?PersId=0" TargetMode="External" Id="Rf034d3695cdb4380" /><Relationship Type="http://schemas.openxmlformats.org/officeDocument/2006/relationships/hyperlink" Target="http://www.3gpp.org/ftp/tsg_ct/WG1_mm-cc-sm_ex-CN1/TSGC1_57/docs/C1-090642.zip" TargetMode="External" Id="Rc762cf5e87a44aa1" /><Relationship Type="http://schemas.openxmlformats.org/officeDocument/2006/relationships/hyperlink" Target="http://webapp.etsi.org/teldir/ListPersDetails.asp?PersId=0" TargetMode="External" Id="Rc2e0a2607b4c487c" /><Relationship Type="http://schemas.openxmlformats.org/officeDocument/2006/relationships/hyperlink" Target="http://www.3gpp.org/ftp/tsg_ct/WG1_mm-cc-sm_ex-CN1/TSGC1_57/docs/C1-090643.zip" TargetMode="External" Id="R45cba281c0034733" /><Relationship Type="http://schemas.openxmlformats.org/officeDocument/2006/relationships/hyperlink" Target="http://webapp.etsi.org/teldir/ListPersDetails.asp?PersId=0" TargetMode="External" Id="Ra67d9afeea1743fa" /><Relationship Type="http://schemas.openxmlformats.org/officeDocument/2006/relationships/hyperlink" Target="http://www.3gpp.org/ftp/tsg_ct/WG1_mm-cc-sm_ex-CN1/TSGC1_57/docs/C1-090644.zip" TargetMode="External" Id="Rf9249537304648c8" /><Relationship Type="http://schemas.openxmlformats.org/officeDocument/2006/relationships/hyperlink" Target="http://webapp.etsi.org/teldir/ListPersDetails.asp?PersId=0" TargetMode="External" Id="R40924611ab9143fa" /><Relationship Type="http://schemas.openxmlformats.org/officeDocument/2006/relationships/hyperlink" Target="http://www.3gpp.org/ftp/tsg_ct/WG1_mm-cc-sm_ex-CN1/TSGC1_57/docs/C1-090645.zip" TargetMode="External" Id="Re1e1a1dc6ce4423d" /><Relationship Type="http://schemas.openxmlformats.org/officeDocument/2006/relationships/hyperlink" Target="http://webapp.etsi.org/teldir/ListPersDetails.asp?PersId=0" TargetMode="External" Id="Rf35d81e7c1914705" /><Relationship Type="http://schemas.openxmlformats.org/officeDocument/2006/relationships/hyperlink" Target="http://www.3gpp.org/ftp/tsg_ct/WG1_mm-cc-sm_ex-CN1/TSGC1_57/docs/C1-090646.zip" TargetMode="External" Id="R4fcca9e78bdc4f7d" /><Relationship Type="http://schemas.openxmlformats.org/officeDocument/2006/relationships/hyperlink" Target="http://webapp.etsi.org/teldir/ListPersDetails.asp?PersId=0" TargetMode="External" Id="Re669e2bd9c4d46c7" /><Relationship Type="http://schemas.openxmlformats.org/officeDocument/2006/relationships/hyperlink" Target="http://www.3gpp.org/ftp/tsg_ct/WG1_mm-cc-sm_ex-CN1/TSGC1_57/docs/C1-090647.zip" TargetMode="External" Id="Re97c32257f704364" /><Relationship Type="http://schemas.openxmlformats.org/officeDocument/2006/relationships/hyperlink" Target="http://webapp.etsi.org/teldir/ListPersDetails.asp?PersId=0" TargetMode="External" Id="Re9e36255761545da" /><Relationship Type="http://schemas.openxmlformats.org/officeDocument/2006/relationships/hyperlink" Target="http://www.3gpp.org/ftp/tsg_ct/WG1_mm-cc-sm_ex-CN1/TSGC1_57/docs/C1-090648.zip" TargetMode="External" Id="Rec8598edd5344416" /><Relationship Type="http://schemas.openxmlformats.org/officeDocument/2006/relationships/hyperlink" Target="http://webapp.etsi.org/teldir/ListPersDetails.asp?PersId=0" TargetMode="External" Id="Rc4155e27818b4d2b" /><Relationship Type="http://schemas.openxmlformats.org/officeDocument/2006/relationships/hyperlink" Target="http://www.3gpp.org/ftp/tsg_ct/WG1_mm-cc-sm_ex-CN1/TSGC1_57/docs/C1-090649.zip" TargetMode="External" Id="R3bd58ccb75034a5f" /><Relationship Type="http://schemas.openxmlformats.org/officeDocument/2006/relationships/hyperlink" Target="http://webapp.etsi.org/teldir/ListPersDetails.asp?PersId=0" TargetMode="External" Id="Rddb07fc10c3d47d8" /><Relationship Type="http://schemas.openxmlformats.org/officeDocument/2006/relationships/hyperlink" Target="http://www.3gpp.org/ftp/tsg_ct/WG1_mm-cc-sm_ex-CN1/TSGC1_57/docs/C1-090650.zip" TargetMode="External" Id="Raaf3fa681f9d487f" /><Relationship Type="http://schemas.openxmlformats.org/officeDocument/2006/relationships/hyperlink" Target="http://webapp.etsi.org/teldir/ListPersDetails.asp?PersId=0" TargetMode="External" Id="Rb168ad411d504aa3" /><Relationship Type="http://schemas.openxmlformats.org/officeDocument/2006/relationships/hyperlink" Target="http://www.3gpp.org/ftp/tsg_ct/WG1_mm-cc-sm_ex-CN1/TSGC1_57/docs/C1-090651.zip" TargetMode="External" Id="R7c55f8e415254fb1" /><Relationship Type="http://schemas.openxmlformats.org/officeDocument/2006/relationships/hyperlink" Target="http://webapp.etsi.org/teldir/ListPersDetails.asp?PersId=0" TargetMode="External" Id="Rcd1a6e0782624b7d" /><Relationship Type="http://schemas.openxmlformats.org/officeDocument/2006/relationships/hyperlink" Target="http://www.3gpp.org/ftp/tsg_ct/WG1_mm-cc-sm_ex-CN1/TSGC1_57/docs/C1-090652.zip" TargetMode="External" Id="Rdbd1074abbef4383" /><Relationship Type="http://schemas.openxmlformats.org/officeDocument/2006/relationships/hyperlink" Target="http://webapp.etsi.org/teldir/ListPersDetails.asp?PersId=0" TargetMode="External" Id="Re2251aefefc74a7a" /><Relationship Type="http://schemas.openxmlformats.org/officeDocument/2006/relationships/hyperlink" Target="http://www.3gpp.org/ftp/tsg_ct/WG1_mm-cc-sm_ex-CN1/TSGC1_57/docs/C1-090653.zip" TargetMode="External" Id="R57cc4ec644b54a17" /><Relationship Type="http://schemas.openxmlformats.org/officeDocument/2006/relationships/hyperlink" Target="http://webapp.etsi.org/teldir/ListPersDetails.asp?PersId=0" TargetMode="External" Id="R9a2dd9030b2c461d" /><Relationship Type="http://schemas.openxmlformats.org/officeDocument/2006/relationships/hyperlink" Target="http://www.3gpp.org/ftp/tsg_ct/WG1_mm-cc-sm_ex-CN1/TSGC1_57/docs/C1-090654.zip" TargetMode="External" Id="R40b8a870d22f4e42" /><Relationship Type="http://schemas.openxmlformats.org/officeDocument/2006/relationships/hyperlink" Target="http://webapp.etsi.org/teldir/ListPersDetails.asp?PersId=0" TargetMode="External" Id="Rec357cd3b55f44b6" /><Relationship Type="http://schemas.openxmlformats.org/officeDocument/2006/relationships/hyperlink" Target="http://www.3gpp.org/ftp/tsg_ct/WG1_mm-cc-sm_ex-CN1/TSGC1_57/docs/C1-090655.zip" TargetMode="External" Id="Rd2972e47ac904f2d" /><Relationship Type="http://schemas.openxmlformats.org/officeDocument/2006/relationships/hyperlink" Target="http://webapp.etsi.org/teldir/ListPersDetails.asp?PersId=0" TargetMode="External" Id="Rd4d1824a73444d14" /><Relationship Type="http://schemas.openxmlformats.org/officeDocument/2006/relationships/hyperlink" Target="http://www.3gpp.org/ftp/tsg_ct/WG1_mm-cc-sm_ex-CN1/TSGC1_57/docs/C1-090656.zip" TargetMode="External" Id="Ra5a426aa30924623" /><Relationship Type="http://schemas.openxmlformats.org/officeDocument/2006/relationships/hyperlink" Target="http://webapp.etsi.org/teldir/ListPersDetails.asp?PersId=0" TargetMode="External" Id="R5b3d9c40f82b427e" /><Relationship Type="http://schemas.openxmlformats.org/officeDocument/2006/relationships/hyperlink" Target="http://www.3gpp.org/ftp/tsg_ct/WG1_mm-cc-sm_ex-CN1/TSGC1_57/docs/C1-090657.zip" TargetMode="External" Id="R3306b7ddc33e4278" /><Relationship Type="http://schemas.openxmlformats.org/officeDocument/2006/relationships/hyperlink" Target="http://webapp.etsi.org/teldir/ListPersDetails.asp?PersId=0" TargetMode="External" Id="Rdf78175004ef4f66" /><Relationship Type="http://schemas.openxmlformats.org/officeDocument/2006/relationships/hyperlink" Target="http://www.3gpp.org/ftp/tsg_ct/WG1_mm-cc-sm_ex-CN1/TSGC1_57/docs/C1-090658.zip" TargetMode="External" Id="R6a4d930dbc7a48e9" /><Relationship Type="http://schemas.openxmlformats.org/officeDocument/2006/relationships/hyperlink" Target="http://webapp.etsi.org/teldir/ListPersDetails.asp?PersId=0" TargetMode="External" Id="R82d4971ffb6a41e9" /><Relationship Type="http://schemas.openxmlformats.org/officeDocument/2006/relationships/hyperlink" Target="http://www.3gpp.org/ftp/tsg_ct/WG1_mm-cc-sm_ex-CN1/TSGC1_57/docs/C1-090659.zip" TargetMode="External" Id="R268b4f125d5545d1" /><Relationship Type="http://schemas.openxmlformats.org/officeDocument/2006/relationships/hyperlink" Target="http://webapp.etsi.org/teldir/ListPersDetails.asp?PersId=0" TargetMode="External" Id="Rbad6db0fbcd642d5" /><Relationship Type="http://schemas.openxmlformats.org/officeDocument/2006/relationships/hyperlink" Target="http://www.3gpp.org/ftp/tsg_ct/WG1_mm-cc-sm_ex-CN1/TSGC1_57/docs/C1-090660.zip" TargetMode="External" Id="R7e604f82c1e14b05" /><Relationship Type="http://schemas.openxmlformats.org/officeDocument/2006/relationships/hyperlink" Target="http://webapp.etsi.org/teldir/ListPersDetails.asp?PersId=0" TargetMode="External" Id="R70a131cb769248d8" /><Relationship Type="http://schemas.openxmlformats.org/officeDocument/2006/relationships/hyperlink" Target="http://www.3gpp.org/ftp/tsg_ct/WG1_mm-cc-sm_ex-CN1/TSGC1_57/docs/C1-090661.zip" TargetMode="External" Id="R20936aa801bf4212" /><Relationship Type="http://schemas.openxmlformats.org/officeDocument/2006/relationships/hyperlink" Target="http://webapp.etsi.org/teldir/ListPersDetails.asp?PersId=0" TargetMode="External" Id="R8423d4c9504c4693" /><Relationship Type="http://schemas.openxmlformats.org/officeDocument/2006/relationships/hyperlink" Target="http://www.3gpp.org/ftp/tsg_ct/WG1_mm-cc-sm_ex-CN1/TSGC1_57/docs/C1-090662.zip" TargetMode="External" Id="R0d654e6d90ed40ee" /><Relationship Type="http://schemas.openxmlformats.org/officeDocument/2006/relationships/hyperlink" Target="http://webapp.etsi.org/teldir/ListPersDetails.asp?PersId=0" TargetMode="External" Id="R4d45415c63754245" /><Relationship Type="http://schemas.openxmlformats.org/officeDocument/2006/relationships/hyperlink" Target="http://www.3gpp.org/ftp/tsg_ct/WG1_mm-cc-sm_ex-CN1/TSGC1_57/docs/C1-090663.zip" TargetMode="External" Id="R617d5970424142bd" /><Relationship Type="http://schemas.openxmlformats.org/officeDocument/2006/relationships/hyperlink" Target="http://webapp.etsi.org/teldir/ListPersDetails.asp?PersId=0" TargetMode="External" Id="Re50572d729b24265" /><Relationship Type="http://schemas.openxmlformats.org/officeDocument/2006/relationships/hyperlink" Target="http://www.3gpp.org/ftp/tsg_ct/WG1_mm-cc-sm_ex-CN1/TSGC1_57/docs/C1-090664.zip" TargetMode="External" Id="Re9fbdde16b9045c0" /><Relationship Type="http://schemas.openxmlformats.org/officeDocument/2006/relationships/hyperlink" Target="http://webapp.etsi.org/teldir/ListPersDetails.asp?PersId=0" TargetMode="External" Id="Rf5a55e25ef9c48cd" /><Relationship Type="http://schemas.openxmlformats.org/officeDocument/2006/relationships/hyperlink" Target="http://www.3gpp.org/ftp/tsg_ct/WG1_mm-cc-sm_ex-CN1/TSGC1_57/docs/C1-090665.zip" TargetMode="External" Id="R5b3815bbdae7415a" /><Relationship Type="http://schemas.openxmlformats.org/officeDocument/2006/relationships/hyperlink" Target="http://webapp.etsi.org/teldir/ListPersDetails.asp?PersId=0" TargetMode="External" Id="Rbbbd72b9299d4604" /><Relationship Type="http://schemas.openxmlformats.org/officeDocument/2006/relationships/hyperlink" Target="http://www.3gpp.org/ftp/tsg_ct/WG1_mm-cc-sm_ex-CN1/TSGC1_57/docs/C1-090666.zip" TargetMode="External" Id="Rf6ca18d1983a4cb2" /><Relationship Type="http://schemas.openxmlformats.org/officeDocument/2006/relationships/hyperlink" Target="http://webapp.etsi.org/teldir/ListPersDetails.asp?PersId=0" TargetMode="External" Id="R8d5f11319fe64acd" /><Relationship Type="http://schemas.openxmlformats.org/officeDocument/2006/relationships/hyperlink" Target="http://www.3gpp.org/ftp/tsg_ct/WG1_mm-cc-sm_ex-CN1/TSGC1_57/docs/C1-090667.zip" TargetMode="External" Id="R25ac8bbd14dd4d5e" /><Relationship Type="http://schemas.openxmlformats.org/officeDocument/2006/relationships/hyperlink" Target="http://webapp.etsi.org/teldir/ListPersDetails.asp?PersId=0" TargetMode="External" Id="R7bc768063cbd4084" /><Relationship Type="http://schemas.openxmlformats.org/officeDocument/2006/relationships/hyperlink" Target="http://www.3gpp.org/ftp/tsg_ct/WG1_mm-cc-sm_ex-CN1/TSGC1_57/docs/C1-090668.zip" TargetMode="External" Id="Rb89dfad9be6948ea" /><Relationship Type="http://schemas.openxmlformats.org/officeDocument/2006/relationships/hyperlink" Target="http://webapp.etsi.org/teldir/ListPersDetails.asp?PersId=0" TargetMode="External" Id="R7df9bcda0ede436e" /><Relationship Type="http://schemas.openxmlformats.org/officeDocument/2006/relationships/hyperlink" Target="http://www.3gpp.org/ftp/tsg_ct/WG1_mm-cc-sm_ex-CN1/TSGC1_57/docs/C1-090669.zip" TargetMode="External" Id="Rae9f8cddd8b64657" /><Relationship Type="http://schemas.openxmlformats.org/officeDocument/2006/relationships/hyperlink" Target="http://webapp.etsi.org/teldir/ListPersDetails.asp?PersId=0" TargetMode="External" Id="R6af3108899584c4e" /><Relationship Type="http://schemas.openxmlformats.org/officeDocument/2006/relationships/hyperlink" Target="http://www.3gpp.org/ftp/tsg_ct/WG1_mm-cc-sm_ex-CN1/TSGC1_57/docs/C1-090670.zip" TargetMode="External" Id="R1d9e02c83e874061" /><Relationship Type="http://schemas.openxmlformats.org/officeDocument/2006/relationships/hyperlink" Target="http://webapp.etsi.org/teldir/ListPersDetails.asp?PersId=0" TargetMode="External" Id="R61142e2cf14849c7" /><Relationship Type="http://schemas.openxmlformats.org/officeDocument/2006/relationships/hyperlink" Target="http://www.3gpp.org/ftp/tsg_ct/WG1_mm-cc-sm_ex-CN1/TSGC1_57/docs/C1-090671.zip" TargetMode="External" Id="R82bd4e476c4d4ff7" /><Relationship Type="http://schemas.openxmlformats.org/officeDocument/2006/relationships/hyperlink" Target="http://webapp.etsi.org/teldir/ListPersDetails.asp?PersId=0" TargetMode="External" Id="Re3ada7a2d5a34f29" /><Relationship Type="http://schemas.openxmlformats.org/officeDocument/2006/relationships/hyperlink" Target="http://www.3gpp.org/ftp/tsg_ct/WG1_mm-cc-sm_ex-CN1/TSGC1_57/docs/C1-090672.zip" TargetMode="External" Id="R7621323d1d2748cf" /><Relationship Type="http://schemas.openxmlformats.org/officeDocument/2006/relationships/hyperlink" Target="http://webapp.etsi.org/teldir/ListPersDetails.asp?PersId=0" TargetMode="External" Id="Re562f552276f4a31" /><Relationship Type="http://schemas.openxmlformats.org/officeDocument/2006/relationships/hyperlink" Target="http://www.3gpp.org/ftp/tsg_ct/WG1_mm-cc-sm_ex-CN1/TSGC1_57/docs/C1-090673.zip" TargetMode="External" Id="R3b3eeeb1392745d5" /><Relationship Type="http://schemas.openxmlformats.org/officeDocument/2006/relationships/hyperlink" Target="http://webapp.etsi.org/teldir/ListPersDetails.asp?PersId=0" TargetMode="External" Id="R079620f1d7644b5b" /><Relationship Type="http://schemas.openxmlformats.org/officeDocument/2006/relationships/hyperlink" Target="http://www.3gpp.org/ftp/tsg_ct/WG1_mm-cc-sm_ex-CN1/TSGC1_57/docs/C1-090674.zip" TargetMode="External" Id="R1b3b911898dc42e4" /><Relationship Type="http://schemas.openxmlformats.org/officeDocument/2006/relationships/hyperlink" Target="http://webapp.etsi.org/teldir/ListPersDetails.asp?PersId=0" TargetMode="External" Id="R66cc7892978d40b3" /><Relationship Type="http://schemas.openxmlformats.org/officeDocument/2006/relationships/hyperlink" Target="http://www.3gpp.org/ftp/tsg_ct/WG1_mm-cc-sm_ex-CN1/TSGC1_57/docs/C1-090675.zip" TargetMode="External" Id="Rafc9646371a34b4f" /><Relationship Type="http://schemas.openxmlformats.org/officeDocument/2006/relationships/hyperlink" Target="http://webapp.etsi.org/teldir/ListPersDetails.asp?PersId=0" TargetMode="External" Id="Rbc2407c337194f2d" /><Relationship Type="http://schemas.openxmlformats.org/officeDocument/2006/relationships/hyperlink" Target="http://www.3gpp.org/ftp/tsg_ct/WG1_mm-cc-sm_ex-CN1/TSGC1_57/docs/C1-090676.zip" TargetMode="External" Id="R8ef066df3e524d5c" /><Relationship Type="http://schemas.openxmlformats.org/officeDocument/2006/relationships/hyperlink" Target="http://webapp.etsi.org/teldir/ListPersDetails.asp?PersId=0" TargetMode="External" Id="R9d4b0a7e7b1f4806" /><Relationship Type="http://schemas.openxmlformats.org/officeDocument/2006/relationships/hyperlink" Target="http://www.3gpp.org/ftp/tsg_ct/WG1_mm-cc-sm_ex-CN1/TSGC1_57/docs/C1-090677.zip" TargetMode="External" Id="Rca063e5b919949ff" /><Relationship Type="http://schemas.openxmlformats.org/officeDocument/2006/relationships/hyperlink" Target="http://webapp.etsi.org/teldir/ListPersDetails.asp?PersId=0" TargetMode="External" Id="Rafaeb784db864295" /><Relationship Type="http://schemas.openxmlformats.org/officeDocument/2006/relationships/hyperlink" Target="http://www.3gpp.org/ftp/tsg_ct/WG1_mm-cc-sm_ex-CN1/TSGC1_57/docs/C1-090678.zip" TargetMode="External" Id="Rf6d22ea00fe247de" /><Relationship Type="http://schemas.openxmlformats.org/officeDocument/2006/relationships/hyperlink" Target="http://webapp.etsi.org/teldir/ListPersDetails.asp?PersId=0" TargetMode="External" Id="R1b70fe78bf1f4b80" /><Relationship Type="http://schemas.openxmlformats.org/officeDocument/2006/relationships/hyperlink" Target="http://www.3gpp.org/ftp/tsg_ct/WG1_mm-cc-sm_ex-CN1/TSGC1_57/docs/C1-090679.zip" TargetMode="External" Id="R9354bf8e61f34071" /><Relationship Type="http://schemas.openxmlformats.org/officeDocument/2006/relationships/hyperlink" Target="http://webapp.etsi.org/teldir/ListPersDetails.asp?PersId=0" TargetMode="External" Id="Rcc5162c190734187" /><Relationship Type="http://schemas.openxmlformats.org/officeDocument/2006/relationships/hyperlink" Target="http://www.3gpp.org/ftp/tsg_ct/WG1_mm-cc-sm_ex-CN1/TSGC1_57/docs/C1-090680.zip" TargetMode="External" Id="Rab0eaf2e9d754cdc" /><Relationship Type="http://schemas.openxmlformats.org/officeDocument/2006/relationships/hyperlink" Target="http://webapp.etsi.org/teldir/ListPersDetails.asp?PersId=0" TargetMode="External" Id="Rc96cbfeb6964470d" /><Relationship Type="http://schemas.openxmlformats.org/officeDocument/2006/relationships/hyperlink" Target="http://www.3gpp.org/ftp/tsg_ct/WG1_mm-cc-sm_ex-CN1/TSGC1_57/docs/C1-090681.zip" TargetMode="External" Id="R1b5787b995d84112" /><Relationship Type="http://schemas.openxmlformats.org/officeDocument/2006/relationships/hyperlink" Target="http://webapp.etsi.org/teldir/ListPersDetails.asp?PersId=0" TargetMode="External" Id="R75ba912d3909443e" /><Relationship Type="http://schemas.openxmlformats.org/officeDocument/2006/relationships/hyperlink" Target="http://www.3gpp.org/ftp/tsg_ct/WG1_mm-cc-sm_ex-CN1/TSGC1_57/docs/C1-090682.zip" TargetMode="External" Id="R2f1c5cca179b4113" /><Relationship Type="http://schemas.openxmlformats.org/officeDocument/2006/relationships/hyperlink" Target="http://webapp.etsi.org/teldir/ListPersDetails.asp?PersId=0" TargetMode="External" Id="R52d98e1ac16d4652" /><Relationship Type="http://schemas.openxmlformats.org/officeDocument/2006/relationships/hyperlink" Target="http://www.3gpp.org/ftp/tsg_ct/WG1_mm-cc-sm_ex-CN1/TSGC1_57/docs/C1-090683.zip" TargetMode="External" Id="R461acf64c3284194" /><Relationship Type="http://schemas.openxmlformats.org/officeDocument/2006/relationships/hyperlink" Target="http://webapp.etsi.org/teldir/ListPersDetails.asp?PersId=0" TargetMode="External" Id="Raad4560e2b9b4cf7" /><Relationship Type="http://schemas.openxmlformats.org/officeDocument/2006/relationships/hyperlink" Target="http://www.3gpp.org/ftp/tsg_ct/WG1_mm-cc-sm_ex-CN1/TSGC1_57/docs/C1-090684.zip" TargetMode="External" Id="Rce9e517515af4369" /><Relationship Type="http://schemas.openxmlformats.org/officeDocument/2006/relationships/hyperlink" Target="http://webapp.etsi.org/teldir/ListPersDetails.asp?PersId=0" TargetMode="External" Id="Rc691a0c39fb14376" /><Relationship Type="http://schemas.openxmlformats.org/officeDocument/2006/relationships/hyperlink" Target="http://www.3gpp.org/ftp/tsg_ct/WG1_mm-cc-sm_ex-CN1/TSGC1_57/docs/C1-090685.zip" TargetMode="External" Id="R957c5b69a7534ff7" /><Relationship Type="http://schemas.openxmlformats.org/officeDocument/2006/relationships/hyperlink" Target="http://webapp.etsi.org/teldir/ListPersDetails.asp?PersId=0" TargetMode="External" Id="R4dd62c542353414b" /><Relationship Type="http://schemas.openxmlformats.org/officeDocument/2006/relationships/hyperlink" Target="http://www.3gpp.org/ftp/tsg_ct/WG1_mm-cc-sm_ex-CN1/TSGC1_57/docs/C1-090686.zip" TargetMode="External" Id="R21635b662d9e4796" /><Relationship Type="http://schemas.openxmlformats.org/officeDocument/2006/relationships/hyperlink" Target="http://webapp.etsi.org/teldir/ListPersDetails.asp?PersId=0" TargetMode="External" Id="R6163ebafce374f88" /><Relationship Type="http://schemas.openxmlformats.org/officeDocument/2006/relationships/hyperlink" Target="http://www.3gpp.org/ftp/tsg_ct/WG1_mm-cc-sm_ex-CN1/TSGC1_57/docs/C1-090687.zip" TargetMode="External" Id="Rd693772101b1440a" /><Relationship Type="http://schemas.openxmlformats.org/officeDocument/2006/relationships/hyperlink" Target="http://webapp.etsi.org/teldir/ListPersDetails.asp?PersId=0" TargetMode="External" Id="R87823ce005f546b5" /><Relationship Type="http://schemas.openxmlformats.org/officeDocument/2006/relationships/hyperlink" Target="http://www.3gpp.org/ftp/tsg_ct/WG1_mm-cc-sm_ex-CN1/TSGC1_57/docs/C1-090688.zip" TargetMode="External" Id="R12dfad89676b48a2" /><Relationship Type="http://schemas.openxmlformats.org/officeDocument/2006/relationships/hyperlink" Target="http://webapp.etsi.org/teldir/ListPersDetails.asp?PersId=0" TargetMode="External" Id="R5622c2b7abbe463c" /><Relationship Type="http://schemas.openxmlformats.org/officeDocument/2006/relationships/hyperlink" Target="http://www.3gpp.org/ftp/tsg_ct/WG1_mm-cc-sm_ex-CN1/TSGC1_57/docs/C1-090689.zip" TargetMode="External" Id="R533d52bc1f1f4973" /><Relationship Type="http://schemas.openxmlformats.org/officeDocument/2006/relationships/hyperlink" Target="http://webapp.etsi.org/teldir/ListPersDetails.asp?PersId=0" TargetMode="External" Id="Rf5e6879857704bbf" /><Relationship Type="http://schemas.openxmlformats.org/officeDocument/2006/relationships/hyperlink" Target="http://www.3gpp.org/ftp/tsg_ct/WG1_mm-cc-sm_ex-CN1/TSGC1_57/docs/C1-090690.zip" TargetMode="External" Id="R95f76d9112534e57" /><Relationship Type="http://schemas.openxmlformats.org/officeDocument/2006/relationships/hyperlink" Target="http://webapp.etsi.org/teldir/ListPersDetails.asp?PersId=0" TargetMode="External" Id="Rcc7a0e086ada470c" /><Relationship Type="http://schemas.openxmlformats.org/officeDocument/2006/relationships/hyperlink" Target="http://www.3gpp.org/ftp/tsg_ct/WG1_mm-cc-sm_ex-CN1/TSGC1_57/docs/C1-090691.zip" TargetMode="External" Id="R4620c3a82c2046b0" /><Relationship Type="http://schemas.openxmlformats.org/officeDocument/2006/relationships/hyperlink" Target="http://webapp.etsi.org/teldir/ListPersDetails.asp?PersId=0" TargetMode="External" Id="Rebc37016ce1c4832" /><Relationship Type="http://schemas.openxmlformats.org/officeDocument/2006/relationships/hyperlink" Target="http://www.3gpp.org/ftp/tsg_ct/WG1_mm-cc-sm_ex-CN1/TSGC1_57/docs/C1-090692.zip" TargetMode="External" Id="R86627c7fce5b420f" /><Relationship Type="http://schemas.openxmlformats.org/officeDocument/2006/relationships/hyperlink" Target="http://webapp.etsi.org/teldir/ListPersDetails.asp?PersId=0" TargetMode="External" Id="R53213dfb60754547" /><Relationship Type="http://schemas.openxmlformats.org/officeDocument/2006/relationships/hyperlink" Target="http://www.3gpp.org/ftp/tsg_ct/WG1_mm-cc-sm_ex-CN1/TSGC1_57/docs/C1-090693.zip" TargetMode="External" Id="R7d10e3da3a594106" /><Relationship Type="http://schemas.openxmlformats.org/officeDocument/2006/relationships/hyperlink" Target="http://webapp.etsi.org/teldir/ListPersDetails.asp?PersId=0" TargetMode="External" Id="R00e450f31e1f4770" /><Relationship Type="http://schemas.openxmlformats.org/officeDocument/2006/relationships/hyperlink" Target="http://www.3gpp.org/ftp/tsg_ct/WG1_mm-cc-sm_ex-CN1/TSGC1_57/docs/C1-090694.zip" TargetMode="External" Id="R1e9d241446e44738" /><Relationship Type="http://schemas.openxmlformats.org/officeDocument/2006/relationships/hyperlink" Target="http://webapp.etsi.org/teldir/ListPersDetails.asp?PersId=0" TargetMode="External" Id="R85ed35c83e5f490d" /><Relationship Type="http://schemas.openxmlformats.org/officeDocument/2006/relationships/hyperlink" Target="http://www.3gpp.org/ftp/tsg_ct/WG1_mm-cc-sm_ex-CN1/TSGC1_57/docs/C1-090695.zip" TargetMode="External" Id="R75b99ccf48ed4b95" /><Relationship Type="http://schemas.openxmlformats.org/officeDocument/2006/relationships/hyperlink" Target="http://webapp.etsi.org/teldir/ListPersDetails.asp?PersId=0" TargetMode="External" Id="R8eb916af84c54dfb" /><Relationship Type="http://schemas.openxmlformats.org/officeDocument/2006/relationships/hyperlink" Target="http://www.3gpp.org/ftp/tsg_ct/WG1_mm-cc-sm_ex-CN1/TSGC1_57/docs/C1-090696.zip" TargetMode="External" Id="Rca5f5f8861e14a9b" /><Relationship Type="http://schemas.openxmlformats.org/officeDocument/2006/relationships/hyperlink" Target="http://webapp.etsi.org/teldir/ListPersDetails.asp?PersId=0" TargetMode="External" Id="R3374aef3e96d46eb" /><Relationship Type="http://schemas.openxmlformats.org/officeDocument/2006/relationships/hyperlink" Target="http://www.3gpp.org/ftp/tsg_ct/WG1_mm-cc-sm_ex-CN1/TSGC1_57/docs/C1-090697.zip" TargetMode="External" Id="Reab431587d004acc" /><Relationship Type="http://schemas.openxmlformats.org/officeDocument/2006/relationships/hyperlink" Target="http://webapp.etsi.org/teldir/ListPersDetails.asp?PersId=0" TargetMode="External" Id="R1a4afb2d17124a89" /><Relationship Type="http://schemas.openxmlformats.org/officeDocument/2006/relationships/hyperlink" Target="http://www.3gpp.org/ftp/tsg_ct/WG1_mm-cc-sm_ex-CN1/TSGC1_57/docs/C1-090698.zip" TargetMode="External" Id="R6cfd68e61a674761" /><Relationship Type="http://schemas.openxmlformats.org/officeDocument/2006/relationships/hyperlink" Target="http://webapp.etsi.org/teldir/ListPersDetails.asp?PersId=0" TargetMode="External" Id="R292c20e2a37549ed" /><Relationship Type="http://schemas.openxmlformats.org/officeDocument/2006/relationships/hyperlink" Target="http://webapp.etsi.org/teldir/ListPersDetails.asp?PersId=0" TargetMode="External" Id="R8cd3587ed78145fa" /><Relationship Type="http://schemas.openxmlformats.org/officeDocument/2006/relationships/hyperlink" Target="http://www.3gpp.org/ftp/tsg_ct/WG1_mm-cc-sm_ex-CN1/TSGC1_57/docs/C1-090700.zip" TargetMode="External" Id="R495b640c4bbc448a" /><Relationship Type="http://schemas.openxmlformats.org/officeDocument/2006/relationships/hyperlink" Target="http://webapp.etsi.org/teldir/ListPersDetails.asp?PersId=0" TargetMode="External" Id="R67ef021c15004115" /><Relationship Type="http://schemas.openxmlformats.org/officeDocument/2006/relationships/hyperlink" Target="http://www.3gpp.org/ftp/tsg_ct/WG1_mm-cc-sm_ex-CN1/TSGC1_57/docs/C1-090701.zip" TargetMode="External" Id="R8aab6cca76674982" /><Relationship Type="http://schemas.openxmlformats.org/officeDocument/2006/relationships/hyperlink" Target="http://webapp.etsi.org/teldir/ListPersDetails.asp?PersId=0" TargetMode="External" Id="Rb4baa9419ba94d1d" /><Relationship Type="http://schemas.openxmlformats.org/officeDocument/2006/relationships/hyperlink" Target="http://www.3gpp.org/ftp/tsg_ct/WG1_mm-cc-sm_ex-CN1/TSGC1_57/docs/C1-090702.zip" TargetMode="External" Id="R5ff996c7d6e946a5" /><Relationship Type="http://schemas.openxmlformats.org/officeDocument/2006/relationships/hyperlink" Target="http://webapp.etsi.org/teldir/ListPersDetails.asp?PersId=0" TargetMode="External" Id="Rcfe9998c7f2542d5" /><Relationship Type="http://schemas.openxmlformats.org/officeDocument/2006/relationships/hyperlink" Target="http://www.3gpp.org/ftp/tsg_ct/WG1_mm-cc-sm_ex-CN1/TSGC1_57/docs/C1-090703.zip" TargetMode="External" Id="R7a282fd19e2c4ad6" /><Relationship Type="http://schemas.openxmlformats.org/officeDocument/2006/relationships/hyperlink" Target="http://webapp.etsi.org/teldir/ListPersDetails.asp?PersId=0" TargetMode="External" Id="Re12625475c4b4b2c" /><Relationship Type="http://schemas.openxmlformats.org/officeDocument/2006/relationships/hyperlink" Target="http://www.3gpp.org/ftp/tsg_ct/WG1_mm-cc-sm_ex-CN1/TSGC1_57/docs/C1-090704.zip" TargetMode="External" Id="Re99eb0e679124832" /><Relationship Type="http://schemas.openxmlformats.org/officeDocument/2006/relationships/hyperlink" Target="http://webapp.etsi.org/teldir/ListPersDetails.asp?PersId=0" TargetMode="External" Id="R8858ff1704f44be6" /><Relationship Type="http://schemas.openxmlformats.org/officeDocument/2006/relationships/hyperlink" Target="http://www.3gpp.org/ftp/tsg_ct/WG1_mm-cc-sm_ex-CN1/TSGC1_57/docs/C1-090705.zip" TargetMode="External" Id="R849545a223574bbb" /><Relationship Type="http://schemas.openxmlformats.org/officeDocument/2006/relationships/hyperlink" Target="http://webapp.etsi.org/teldir/ListPersDetails.asp?PersId=0" TargetMode="External" Id="R553823e88f024de7" /><Relationship Type="http://schemas.openxmlformats.org/officeDocument/2006/relationships/hyperlink" Target="http://www.3gpp.org/ftp/tsg_ct/WG1_mm-cc-sm_ex-CN1/TSGC1_57/docs/C1-090706.zip" TargetMode="External" Id="R0db584fead8f455f" /><Relationship Type="http://schemas.openxmlformats.org/officeDocument/2006/relationships/hyperlink" Target="http://webapp.etsi.org/teldir/ListPersDetails.asp?PersId=0" TargetMode="External" Id="R66a9011c4ec84434" /><Relationship Type="http://schemas.openxmlformats.org/officeDocument/2006/relationships/hyperlink" Target="http://www.3gpp.org/ftp/tsg_ct/WG1_mm-cc-sm_ex-CN1/TSGC1_57/docs/C1-090707.zip" TargetMode="External" Id="Rf4327358f69c464e" /><Relationship Type="http://schemas.openxmlformats.org/officeDocument/2006/relationships/hyperlink" Target="http://webapp.etsi.org/teldir/ListPersDetails.asp?PersId=0" TargetMode="External" Id="R460214c4c51448e1" /><Relationship Type="http://schemas.openxmlformats.org/officeDocument/2006/relationships/hyperlink" Target="http://www.3gpp.org/ftp/tsg_ct/WG1_mm-cc-sm_ex-CN1/TSGC1_57/docs/C1-090708.zip" TargetMode="External" Id="R4268e5aef6f94815" /><Relationship Type="http://schemas.openxmlformats.org/officeDocument/2006/relationships/hyperlink" Target="http://webapp.etsi.org/teldir/ListPersDetails.asp?PersId=0" TargetMode="External" Id="R8664704438f24b12" /><Relationship Type="http://schemas.openxmlformats.org/officeDocument/2006/relationships/hyperlink" Target="http://www.3gpp.org/ftp/tsg_ct/WG1_mm-cc-sm_ex-CN1/TSGC1_57/docs/C1-090709.zip" TargetMode="External" Id="Re2d9516e8898413d" /><Relationship Type="http://schemas.openxmlformats.org/officeDocument/2006/relationships/hyperlink" Target="http://webapp.etsi.org/teldir/ListPersDetails.asp?PersId=0" TargetMode="External" Id="R8db6e3cc8a0541ea" /><Relationship Type="http://schemas.openxmlformats.org/officeDocument/2006/relationships/hyperlink" Target="http://www.3gpp.org/ftp/tsg_ct/WG1_mm-cc-sm_ex-CN1/TSGC1_57/docs/C1-090710.zip" TargetMode="External" Id="R4613766605a6425b" /><Relationship Type="http://schemas.openxmlformats.org/officeDocument/2006/relationships/hyperlink" Target="http://webapp.etsi.org/teldir/ListPersDetails.asp?PersId=0" TargetMode="External" Id="R58fe12dd861e498a" /><Relationship Type="http://schemas.openxmlformats.org/officeDocument/2006/relationships/hyperlink" Target="http://www.3gpp.org/ftp/tsg_ct/WG1_mm-cc-sm_ex-CN1/TSGC1_57/docs/C1-090711.zip" TargetMode="External" Id="R190f32ccd5ed487f" /><Relationship Type="http://schemas.openxmlformats.org/officeDocument/2006/relationships/hyperlink" Target="http://webapp.etsi.org/teldir/ListPersDetails.asp?PersId=0" TargetMode="External" Id="R87769bb6614d4084" /><Relationship Type="http://schemas.openxmlformats.org/officeDocument/2006/relationships/hyperlink" Target="http://www.3gpp.org/ftp/tsg_ct/WG1_mm-cc-sm_ex-CN1/TSGC1_57/docs/C1-090712.zip" TargetMode="External" Id="R697bc3cfe6814c15" /><Relationship Type="http://schemas.openxmlformats.org/officeDocument/2006/relationships/hyperlink" Target="http://webapp.etsi.org/teldir/ListPersDetails.asp?PersId=0" TargetMode="External" Id="R703ab7ca6502474f" /><Relationship Type="http://schemas.openxmlformats.org/officeDocument/2006/relationships/hyperlink" Target="http://www.3gpp.org/ftp/tsg_ct/WG1_mm-cc-sm_ex-CN1/TSGC1_57/docs/C1-090713.zip" TargetMode="External" Id="R7c7fd7bcb01f4d7a" /><Relationship Type="http://schemas.openxmlformats.org/officeDocument/2006/relationships/hyperlink" Target="http://webapp.etsi.org/teldir/ListPersDetails.asp?PersId=0" TargetMode="External" Id="R88661e11dfde49cd" /><Relationship Type="http://schemas.openxmlformats.org/officeDocument/2006/relationships/hyperlink" Target="http://www.3gpp.org/ftp/tsg_ct/WG1_mm-cc-sm_ex-CN1/TSGC1_57/docs/C1-090714.zip" TargetMode="External" Id="R92b952c2475c4783" /><Relationship Type="http://schemas.openxmlformats.org/officeDocument/2006/relationships/hyperlink" Target="http://webapp.etsi.org/teldir/ListPersDetails.asp?PersId=0" TargetMode="External" Id="Rc6e6dc4d17e64fab" /><Relationship Type="http://schemas.openxmlformats.org/officeDocument/2006/relationships/hyperlink" Target="http://www.3gpp.org/ftp/tsg_ct/WG1_mm-cc-sm_ex-CN1/TSGC1_57/docs/C1-090715.zip" TargetMode="External" Id="R81fbf669b3544423" /><Relationship Type="http://schemas.openxmlformats.org/officeDocument/2006/relationships/hyperlink" Target="http://webapp.etsi.org/teldir/ListPersDetails.asp?PersId=0" TargetMode="External" Id="R919bf983566449a3" /><Relationship Type="http://schemas.openxmlformats.org/officeDocument/2006/relationships/hyperlink" Target="http://www.3gpp.org/ftp/tsg_ct/WG1_mm-cc-sm_ex-CN1/TSGC1_57/docs/C1-090716.zip" TargetMode="External" Id="Ra073cb33d70e4f33" /><Relationship Type="http://schemas.openxmlformats.org/officeDocument/2006/relationships/hyperlink" Target="http://webapp.etsi.org/teldir/ListPersDetails.asp?PersId=0" TargetMode="External" Id="Rbd7c29bbe8d34ae2" /><Relationship Type="http://schemas.openxmlformats.org/officeDocument/2006/relationships/hyperlink" Target="http://www.3gpp.org/ftp/tsg_ct/WG1_mm-cc-sm_ex-CN1/TSGC1_57/docs/C1-090717.zip" TargetMode="External" Id="R8dbb16bb68284947" /><Relationship Type="http://schemas.openxmlformats.org/officeDocument/2006/relationships/hyperlink" Target="http://webapp.etsi.org/teldir/ListPersDetails.asp?PersId=0" TargetMode="External" Id="R9db8c2df632a4537" /><Relationship Type="http://schemas.openxmlformats.org/officeDocument/2006/relationships/hyperlink" Target="http://www.3gpp.org/ftp/tsg_ct/WG1_mm-cc-sm_ex-CN1/TSGC1_57/docs/C1-090718.zip" TargetMode="External" Id="R2e9709de4a0846e1" /><Relationship Type="http://schemas.openxmlformats.org/officeDocument/2006/relationships/hyperlink" Target="http://webapp.etsi.org/teldir/ListPersDetails.asp?PersId=0" TargetMode="External" Id="R8020044567d04f10" /><Relationship Type="http://schemas.openxmlformats.org/officeDocument/2006/relationships/hyperlink" Target="http://www.3gpp.org/ftp/tsg_ct/WG1_mm-cc-sm_ex-CN1/TSGC1_57/docs/C1-090719.zip" TargetMode="External" Id="R872ffd8f2ef84b0b" /><Relationship Type="http://schemas.openxmlformats.org/officeDocument/2006/relationships/hyperlink" Target="http://webapp.etsi.org/teldir/ListPersDetails.asp?PersId=0" TargetMode="External" Id="R6b9316f313e547f7" /><Relationship Type="http://schemas.openxmlformats.org/officeDocument/2006/relationships/hyperlink" Target="http://www.3gpp.org/ftp/tsg_ct/WG1_mm-cc-sm_ex-CN1/TSGC1_57/docs/C1-090720.zip" TargetMode="External" Id="Rf3025fd04b754e94" /><Relationship Type="http://schemas.openxmlformats.org/officeDocument/2006/relationships/hyperlink" Target="http://webapp.etsi.org/teldir/ListPersDetails.asp?PersId=0" TargetMode="External" Id="R4cb7b802fc3d42e2" /><Relationship Type="http://schemas.openxmlformats.org/officeDocument/2006/relationships/hyperlink" Target="http://www.3gpp.org/ftp/tsg_ct/WG1_mm-cc-sm_ex-CN1/TSGC1_57/docs/C1-090721.zip" TargetMode="External" Id="R685ab690113c4e6c" /><Relationship Type="http://schemas.openxmlformats.org/officeDocument/2006/relationships/hyperlink" Target="http://webapp.etsi.org/teldir/ListPersDetails.asp?PersId=0" TargetMode="External" Id="R54bee8292d934788" /><Relationship Type="http://schemas.openxmlformats.org/officeDocument/2006/relationships/hyperlink" Target="http://www.3gpp.org/ftp/tsg_ct/WG1_mm-cc-sm_ex-CN1/TSGC1_57/docs/C1-090722.zip" TargetMode="External" Id="R89fe7e3cf4cc4b4a" /><Relationship Type="http://schemas.openxmlformats.org/officeDocument/2006/relationships/hyperlink" Target="http://webapp.etsi.org/teldir/ListPersDetails.asp?PersId=0" TargetMode="External" Id="R6f53efcd3e754247" /><Relationship Type="http://schemas.openxmlformats.org/officeDocument/2006/relationships/hyperlink" Target="http://www.3gpp.org/ftp/tsg_ct/WG1_mm-cc-sm_ex-CN1/TSGC1_57/docs/C1-090723.zip" TargetMode="External" Id="Rfc673da9f8ec41bb" /><Relationship Type="http://schemas.openxmlformats.org/officeDocument/2006/relationships/hyperlink" Target="http://webapp.etsi.org/teldir/ListPersDetails.asp?PersId=0" TargetMode="External" Id="Rc07c468713d94820" /><Relationship Type="http://schemas.openxmlformats.org/officeDocument/2006/relationships/hyperlink" Target="http://www.3gpp.org/ftp/tsg_ct/WG1_mm-cc-sm_ex-CN1/TSGC1_57/docs/C1-090724.zip" TargetMode="External" Id="Rebf35947c0b74e39" /><Relationship Type="http://schemas.openxmlformats.org/officeDocument/2006/relationships/hyperlink" Target="http://webapp.etsi.org/teldir/ListPersDetails.asp?PersId=0" TargetMode="External" Id="R6a6cd7573c95472a" /><Relationship Type="http://schemas.openxmlformats.org/officeDocument/2006/relationships/hyperlink" Target="http://www.3gpp.org/ftp/tsg_ct/WG1_mm-cc-sm_ex-CN1/TSGC1_57/docs/C1-090725.zip" TargetMode="External" Id="Rdfe546fa27e240db" /><Relationship Type="http://schemas.openxmlformats.org/officeDocument/2006/relationships/hyperlink" Target="http://webapp.etsi.org/teldir/ListPersDetails.asp?PersId=0" TargetMode="External" Id="R03db77cdfa794cdd" /><Relationship Type="http://schemas.openxmlformats.org/officeDocument/2006/relationships/hyperlink" Target="http://www.3gpp.org/ftp/tsg_ct/WG1_mm-cc-sm_ex-CN1/TSGC1_57/docs/C1-090726.zip" TargetMode="External" Id="R032123b010d7488b" /><Relationship Type="http://schemas.openxmlformats.org/officeDocument/2006/relationships/hyperlink" Target="http://webapp.etsi.org/teldir/ListPersDetails.asp?PersId=0" TargetMode="External" Id="R32361fa71c6148ac" /><Relationship Type="http://schemas.openxmlformats.org/officeDocument/2006/relationships/hyperlink" Target="http://www.3gpp.org/ftp/tsg_ct/WG1_mm-cc-sm_ex-CN1/TSGC1_57/docs/C1-090727.zip" TargetMode="External" Id="Ra6c66908b33b4236" /><Relationship Type="http://schemas.openxmlformats.org/officeDocument/2006/relationships/hyperlink" Target="http://webapp.etsi.org/teldir/ListPersDetails.asp?PersId=0" TargetMode="External" Id="R5f701f783b774e23" /><Relationship Type="http://schemas.openxmlformats.org/officeDocument/2006/relationships/hyperlink" Target="http://www.3gpp.org/ftp/tsg_ct/WG1_mm-cc-sm_ex-CN1/TSGC1_57/docs/C1-090728.zip" TargetMode="External" Id="R38eb906119544496" /><Relationship Type="http://schemas.openxmlformats.org/officeDocument/2006/relationships/hyperlink" Target="http://webapp.etsi.org/teldir/ListPersDetails.asp?PersId=0" TargetMode="External" Id="R417363a8158c477c" /><Relationship Type="http://schemas.openxmlformats.org/officeDocument/2006/relationships/hyperlink" Target="http://www.3gpp.org/ftp/tsg_ct/WG1_mm-cc-sm_ex-CN1/TSGC1_57/docs/C1-090729.zip" TargetMode="External" Id="R3373276b06204843" /><Relationship Type="http://schemas.openxmlformats.org/officeDocument/2006/relationships/hyperlink" Target="http://webapp.etsi.org/teldir/ListPersDetails.asp?PersId=0" TargetMode="External" Id="R2ca85f403c0b4c6c" /><Relationship Type="http://schemas.openxmlformats.org/officeDocument/2006/relationships/hyperlink" Target="http://www.3gpp.org/ftp/tsg_ct/WG1_mm-cc-sm_ex-CN1/TSGC1_57/docs/C1-090730.zip" TargetMode="External" Id="R4fa114adf3354454" /><Relationship Type="http://schemas.openxmlformats.org/officeDocument/2006/relationships/hyperlink" Target="http://webapp.etsi.org/teldir/ListPersDetails.asp?PersId=0" TargetMode="External" Id="Rc651c5b6cd454a2d" /><Relationship Type="http://schemas.openxmlformats.org/officeDocument/2006/relationships/hyperlink" Target="http://www.3gpp.org/ftp/tsg_ct/WG1_mm-cc-sm_ex-CN1/TSGC1_57/docs/C1-090731.zip" TargetMode="External" Id="Ra799d2a088134f19" /><Relationship Type="http://schemas.openxmlformats.org/officeDocument/2006/relationships/hyperlink" Target="http://webapp.etsi.org/teldir/ListPersDetails.asp?PersId=0" TargetMode="External" Id="R03f2a4c92bae41fb" /><Relationship Type="http://schemas.openxmlformats.org/officeDocument/2006/relationships/hyperlink" Target="http://www.3gpp.org/ftp/tsg_ct/WG1_mm-cc-sm_ex-CN1/TSGC1_57/docs/C1-090732.zip" TargetMode="External" Id="Rffbee057951a460f" /><Relationship Type="http://schemas.openxmlformats.org/officeDocument/2006/relationships/hyperlink" Target="http://webapp.etsi.org/teldir/ListPersDetails.asp?PersId=0" TargetMode="External" Id="Rae2fb9b3c6704799" /><Relationship Type="http://schemas.openxmlformats.org/officeDocument/2006/relationships/hyperlink" Target="http://www.3gpp.org/ftp/tsg_ct/WG1_mm-cc-sm_ex-CN1/TSGC1_57/docs/C1-090733.zip" TargetMode="External" Id="Rad0703e2b2de424c" /><Relationship Type="http://schemas.openxmlformats.org/officeDocument/2006/relationships/hyperlink" Target="http://webapp.etsi.org/teldir/ListPersDetails.asp?PersId=0" TargetMode="External" Id="R4b28d1db035a4263" /><Relationship Type="http://schemas.openxmlformats.org/officeDocument/2006/relationships/hyperlink" Target="http://www.3gpp.org/ftp/tsg_ct/WG1_mm-cc-sm_ex-CN1/TSGC1_57/docs/C1-090734.zip" TargetMode="External" Id="Rcb5a503321d24b9a" /><Relationship Type="http://schemas.openxmlformats.org/officeDocument/2006/relationships/hyperlink" Target="http://webapp.etsi.org/teldir/ListPersDetails.asp?PersId=0" TargetMode="External" Id="Re12c484cf2a2488c" /><Relationship Type="http://schemas.openxmlformats.org/officeDocument/2006/relationships/hyperlink" Target="http://www.3gpp.org/ftp/tsg_ct/WG1_mm-cc-sm_ex-CN1/TSGC1_57/docs/C1-090735.zip" TargetMode="External" Id="R9236e57f83bd461b" /><Relationship Type="http://schemas.openxmlformats.org/officeDocument/2006/relationships/hyperlink" Target="http://webapp.etsi.org/teldir/ListPersDetails.asp?PersId=0" TargetMode="External" Id="R376d43d3f21d40c7" /><Relationship Type="http://schemas.openxmlformats.org/officeDocument/2006/relationships/hyperlink" Target="http://www.3gpp.org/ftp/tsg_ct/WG1_mm-cc-sm_ex-CN1/TSGC1_57/docs/C1-090736.zip" TargetMode="External" Id="R2badf77325da4d96" /><Relationship Type="http://schemas.openxmlformats.org/officeDocument/2006/relationships/hyperlink" Target="http://webapp.etsi.org/teldir/ListPersDetails.asp?PersId=0" TargetMode="External" Id="Rbeeb1e58474444f0" /><Relationship Type="http://schemas.openxmlformats.org/officeDocument/2006/relationships/hyperlink" Target="http://www.3gpp.org/ftp/tsg_ct/WG1_mm-cc-sm_ex-CN1/TSGC1_57/docs/C1-090737.zip" TargetMode="External" Id="Rc4df59c66d134499" /><Relationship Type="http://schemas.openxmlformats.org/officeDocument/2006/relationships/hyperlink" Target="http://webapp.etsi.org/teldir/ListPersDetails.asp?PersId=0" TargetMode="External" Id="R39627a540fc64f25" /><Relationship Type="http://schemas.openxmlformats.org/officeDocument/2006/relationships/hyperlink" Target="http://www.3gpp.org/ftp/tsg_ct/WG1_mm-cc-sm_ex-CN1/TSGC1_57/docs/C1-090738.zip" TargetMode="External" Id="R950cdbb74dce445d" /><Relationship Type="http://schemas.openxmlformats.org/officeDocument/2006/relationships/hyperlink" Target="http://webapp.etsi.org/teldir/ListPersDetails.asp?PersId=0" TargetMode="External" Id="R9b073c5ec76040cf" /><Relationship Type="http://schemas.openxmlformats.org/officeDocument/2006/relationships/hyperlink" Target="http://www.3gpp.org/ftp/tsg_ct/WG1_mm-cc-sm_ex-CN1/TSGC1_57/docs/C1-090739.zip" TargetMode="External" Id="R79c50ce0215b4f47" /><Relationship Type="http://schemas.openxmlformats.org/officeDocument/2006/relationships/hyperlink" Target="http://webapp.etsi.org/teldir/ListPersDetails.asp?PersId=0" TargetMode="External" Id="R8d06b9523f744185" /><Relationship Type="http://schemas.openxmlformats.org/officeDocument/2006/relationships/hyperlink" Target="http://www.3gpp.org/ftp/tsg_ct/WG1_mm-cc-sm_ex-CN1/TSGC1_57/docs/C1-090740.zip" TargetMode="External" Id="Rc2b4bb6bc92640ca" /><Relationship Type="http://schemas.openxmlformats.org/officeDocument/2006/relationships/hyperlink" Target="http://webapp.etsi.org/teldir/ListPersDetails.asp?PersId=0" TargetMode="External" Id="Re5441d4f8537431a" /><Relationship Type="http://schemas.openxmlformats.org/officeDocument/2006/relationships/hyperlink" Target="http://www.3gpp.org/ftp/tsg_ct/WG1_mm-cc-sm_ex-CN1/TSGC1_57/docs/C1-090741.zip" TargetMode="External" Id="R88b80142ddcf45d4" /><Relationship Type="http://schemas.openxmlformats.org/officeDocument/2006/relationships/hyperlink" Target="http://webapp.etsi.org/teldir/ListPersDetails.asp?PersId=0" TargetMode="External" Id="Rf4ef06bee1e9495a" /><Relationship Type="http://schemas.openxmlformats.org/officeDocument/2006/relationships/hyperlink" Target="http://www.3gpp.org/ftp/tsg_ct/WG1_mm-cc-sm_ex-CN1/TSGC1_57/docs/C1-090742.zip" TargetMode="External" Id="R488b61b2f150404c" /><Relationship Type="http://schemas.openxmlformats.org/officeDocument/2006/relationships/hyperlink" Target="http://webapp.etsi.org/teldir/ListPersDetails.asp?PersId=0" TargetMode="External" Id="R22bdc192e25a4c0f" /><Relationship Type="http://schemas.openxmlformats.org/officeDocument/2006/relationships/hyperlink" Target="http://www.3gpp.org/ftp/tsg_ct/WG1_mm-cc-sm_ex-CN1/TSGC1_57/docs/C1-090743.zip" TargetMode="External" Id="R13dea2a05e3d4946" /><Relationship Type="http://schemas.openxmlformats.org/officeDocument/2006/relationships/hyperlink" Target="http://webapp.etsi.org/teldir/ListPersDetails.asp?PersId=0" TargetMode="External" Id="R2f6f9d232dd74161" /><Relationship Type="http://schemas.openxmlformats.org/officeDocument/2006/relationships/hyperlink" Target="http://www.3gpp.org/ftp/tsg_ct/WG1_mm-cc-sm_ex-CN1/TSGC1_57/docs/C1-090744.zip" TargetMode="External" Id="Rd52f2fbe98414466" /><Relationship Type="http://schemas.openxmlformats.org/officeDocument/2006/relationships/hyperlink" Target="http://webapp.etsi.org/teldir/ListPersDetails.asp?PersId=0" TargetMode="External" Id="R50d9cfee01864331" /><Relationship Type="http://schemas.openxmlformats.org/officeDocument/2006/relationships/hyperlink" Target="http://www.3gpp.org/ftp/tsg_ct/WG1_mm-cc-sm_ex-CN1/TSGC1_57/docs/C1-090745.zip" TargetMode="External" Id="Rf980af4728ee40e9" /><Relationship Type="http://schemas.openxmlformats.org/officeDocument/2006/relationships/hyperlink" Target="http://webapp.etsi.org/teldir/ListPersDetails.asp?PersId=0" TargetMode="External" Id="Rf77b8b167ebd4b7f" /><Relationship Type="http://schemas.openxmlformats.org/officeDocument/2006/relationships/hyperlink" Target="http://www.3gpp.org/ftp/tsg_ct/WG1_mm-cc-sm_ex-CN1/TSGC1_57/docs/C1-090746.zip" TargetMode="External" Id="R374e84f7c8ea42ec" /><Relationship Type="http://schemas.openxmlformats.org/officeDocument/2006/relationships/hyperlink" Target="http://webapp.etsi.org/teldir/ListPersDetails.asp?PersId=0" TargetMode="External" Id="R0ef26578fc8c4f6f" /><Relationship Type="http://schemas.openxmlformats.org/officeDocument/2006/relationships/hyperlink" Target="http://www.3gpp.org/ftp/tsg_ct/WG1_mm-cc-sm_ex-CN1/TSGC1_57/docs/C1-090747.zip" TargetMode="External" Id="R77cfbd85dbec44e9" /><Relationship Type="http://schemas.openxmlformats.org/officeDocument/2006/relationships/hyperlink" Target="http://webapp.etsi.org/teldir/ListPersDetails.asp?PersId=0" TargetMode="External" Id="Rbfd1937a0bdb4410" /><Relationship Type="http://schemas.openxmlformats.org/officeDocument/2006/relationships/hyperlink" Target="http://www.3gpp.org/ftp/tsg_ct/WG1_mm-cc-sm_ex-CN1/TSGC1_57/docs/C1-090748.zip" TargetMode="External" Id="Rca428492701f4e35" /><Relationship Type="http://schemas.openxmlformats.org/officeDocument/2006/relationships/hyperlink" Target="http://webapp.etsi.org/teldir/ListPersDetails.asp?PersId=0" TargetMode="External" Id="Rb386aa0f9d1248e6" /><Relationship Type="http://schemas.openxmlformats.org/officeDocument/2006/relationships/hyperlink" Target="http://www.3gpp.org/ftp/tsg_ct/WG1_mm-cc-sm_ex-CN1/TSGC1_57/docs/C1-090749.zip" TargetMode="External" Id="Rad156ddf44da4c2f" /><Relationship Type="http://schemas.openxmlformats.org/officeDocument/2006/relationships/hyperlink" Target="http://webapp.etsi.org/teldir/ListPersDetails.asp?PersId=0" TargetMode="External" Id="Rdcfd2bb2eaa743e1" /><Relationship Type="http://schemas.openxmlformats.org/officeDocument/2006/relationships/hyperlink" Target="http://www.3gpp.org/ftp/tsg_ct/WG1_mm-cc-sm_ex-CN1/TSGC1_57/docs/C1-090750.zip" TargetMode="External" Id="R0e0c088be5264dfc" /><Relationship Type="http://schemas.openxmlformats.org/officeDocument/2006/relationships/hyperlink" Target="http://webapp.etsi.org/teldir/ListPersDetails.asp?PersId=0" TargetMode="External" Id="Rd22ae41b6a954c04" /><Relationship Type="http://schemas.openxmlformats.org/officeDocument/2006/relationships/hyperlink" Target="http://www.3gpp.org/ftp/tsg_ct/WG1_mm-cc-sm_ex-CN1/TSGC1_57/docs/C1-090751.zip" TargetMode="External" Id="R2de8e12bbb5e4c40" /><Relationship Type="http://schemas.openxmlformats.org/officeDocument/2006/relationships/hyperlink" Target="http://webapp.etsi.org/teldir/ListPersDetails.asp?PersId=0" TargetMode="External" Id="R678e684302c54ff2" /><Relationship Type="http://schemas.openxmlformats.org/officeDocument/2006/relationships/hyperlink" Target="http://www.3gpp.org/ftp/tsg_ct/WG1_mm-cc-sm_ex-CN1/TSGC1_57/docs/C1-090752.zip" TargetMode="External" Id="R2ac12c20e3ec4b03" /><Relationship Type="http://schemas.openxmlformats.org/officeDocument/2006/relationships/hyperlink" Target="http://webapp.etsi.org/teldir/ListPersDetails.asp?PersId=0" TargetMode="External" Id="R2ecf70818d874f3c" /><Relationship Type="http://schemas.openxmlformats.org/officeDocument/2006/relationships/hyperlink" Target="http://www.3gpp.org/ftp/tsg_ct/WG1_mm-cc-sm_ex-CN1/TSGC1_57/docs/C1-090753.zip" TargetMode="External" Id="R8e7044c2f2ea446f" /><Relationship Type="http://schemas.openxmlformats.org/officeDocument/2006/relationships/hyperlink" Target="http://webapp.etsi.org/teldir/ListPersDetails.asp?PersId=0" TargetMode="External" Id="R74192b24b8064903" /><Relationship Type="http://schemas.openxmlformats.org/officeDocument/2006/relationships/hyperlink" Target="http://www.3gpp.org/ftp/tsg_ct/WG1_mm-cc-sm_ex-CN1/TSGC1_57/docs/C1-090754.zip" TargetMode="External" Id="R4d5e047b909a47c5" /><Relationship Type="http://schemas.openxmlformats.org/officeDocument/2006/relationships/hyperlink" Target="http://webapp.etsi.org/teldir/ListPersDetails.asp?PersId=0" TargetMode="External" Id="Rc8e462c3fb0d4312" /><Relationship Type="http://schemas.openxmlformats.org/officeDocument/2006/relationships/hyperlink" Target="http://www.3gpp.org/ftp/tsg_ct/WG1_mm-cc-sm_ex-CN1/TSGC1_57/docs/C1-090755.zip" TargetMode="External" Id="Rd465484f74f64861" /><Relationship Type="http://schemas.openxmlformats.org/officeDocument/2006/relationships/hyperlink" Target="http://webapp.etsi.org/teldir/ListPersDetails.asp?PersId=0" TargetMode="External" Id="Rf4f087011484448c" /><Relationship Type="http://schemas.openxmlformats.org/officeDocument/2006/relationships/hyperlink" Target="http://www.3gpp.org/ftp/tsg_ct/WG1_mm-cc-sm_ex-CN1/TSGC1_57/docs/C1-090756.zip" TargetMode="External" Id="R95f332133b0e4b57" /><Relationship Type="http://schemas.openxmlformats.org/officeDocument/2006/relationships/hyperlink" Target="http://webapp.etsi.org/teldir/ListPersDetails.asp?PersId=0" TargetMode="External" Id="Rabd1ea4fe6ad4597" /><Relationship Type="http://schemas.openxmlformats.org/officeDocument/2006/relationships/hyperlink" Target="http://www.3gpp.org/ftp/tsg_ct/WG1_mm-cc-sm_ex-CN1/TSGC1_57/docs/C1-090757.zip" TargetMode="External" Id="Ra26c370513cc450c" /><Relationship Type="http://schemas.openxmlformats.org/officeDocument/2006/relationships/hyperlink" Target="http://webapp.etsi.org/teldir/ListPersDetails.asp?PersId=0" TargetMode="External" Id="Ref84249f0c32433d" /><Relationship Type="http://schemas.openxmlformats.org/officeDocument/2006/relationships/hyperlink" Target="http://www.3gpp.org/ftp/tsg_ct/WG1_mm-cc-sm_ex-CN1/TSGC1_57/docs/C1-090758.zip" TargetMode="External" Id="R026489526ba6444b" /><Relationship Type="http://schemas.openxmlformats.org/officeDocument/2006/relationships/hyperlink" Target="http://webapp.etsi.org/teldir/ListPersDetails.asp?PersId=0" TargetMode="External" Id="R8756b0d9113443c0" /><Relationship Type="http://schemas.openxmlformats.org/officeDocument/2006/relationships/hyperlink" Target="http://www.3gpp.org/ftp/tsg_ct/WG1_mm-cc-sm_ex-CN1/TSGC1_57/docs/C1-090759.zip" TargetMode="External" Id="R4a5c2136f73440bb" /><Relationship Type="http://schemas.openxmlformats.org/officeDocument/2006/relationships/hyperlink" Target="http://webapp.etsi.org/teldir/ListPersDetails.asp?PersId=0" TargetMode="External" Id="R2b6fc2b9fd8d47fd" /><Relationship Type="http://schemas.openxmlformats.org/officeDocument/2006/relationships/hyperlink" Target="http://www.3gpp.org/ftp/tsg_ct/WG1_mm-cc-sm_ex-CN1/TSGC1_57/docs/C1-090760.zip" TargetMode="External" Id="Red17c05ef3bd4f0a" /><Relationship Type="http://schemas.openxmlformats.org/officeDocument/2006/relationships/hyperlink" Target="http://webapp.etsi.org/teldir/ListPersDetails.asp?PersId=0" TargetMode="External" Id="Rc8c76ff3de3241a8" /><Relationship Type="http://schemas.openxmlformats.org/officeDocument/2006/relationships/hyperlink" Target="http://www.3gpp.org/ftp/tsg_ct/WG1_mm-cc-sm_ex-CN1/TSGC1_57/docs/C1-090761.zip" TargetMode="External" Id="R0cfc879a91324b9b" /><Relationship Type="http://schemas.openxmlformats.org/officeDocument/2006/relationships/hyperlink" Target="http://webapp.etsi.org/teldir/ListPersDetails.asp?PersId=0" TargetMode="External" Id="Rffb42aed63284b49" /><Relationship Type="http://schemas.openxmlformats.org/officeDocument/2006/relationships/hyperlink" Target="http://www.3gpp.org/ftp/tsg_ct/WG1_mm-cc-sm_ex-CN1/TSGC1_57/docs/C1-090762.zip" TargetMode="External" Id="Raebf1534aad44246" /><Relationship Type="http://schemas.openxmlformats.org/officeDocument/2006/relationships/hyperlink" Target="http://webapp.etsi.org/teldir/ListPersDetails.asp?PersId=0" TargetMode="External" Id="R7ee96f931e864ac6" /><Relationship Type="http://schemas.openxmlformats.org/officeDocument/2006/relationships/hyperlink" Target="http://www.3gpp.org/ftp/tsg_ct/WG1_mm-cc-sm_ex-CN1/TSGC1_57/docs/C1-090763.zip" TargetMode="External" Id="R086b0c4183584be5" /><Relationship Type="http://schemas.openxmlformats.org/officeDocument/2006/relationships/hyperlink" Target="http://webapp.etsi.org/teldir/ListPersDetails.asp?PersId=0" TargetMode="External" Id="R4f8e83e5129d4974" /><Relationship Type="http://schemas.openxmlformats.org/officeDocument/2006/relationships/hyperlink" Target="http://www.3gpp.org/ftp/tsg_ct/WG1_mm-cc-sm_ex-CN1/TSGC1_57/docs/C1-090764.zip" TargetMode="External" Id="R31817664ae344a6b" /><Relationship Type="http://schemas.openxmlformats.org/officeDocument/2006/relationships/hyperlink" Target="http://webapp.etsi.org/teldir/ListPersDetails.asp?PersId=0" TargetMode="External" Id="Rab4883abff5a409b" /><Relationship Type="http://schemas.openxmlformats.org/officeDocument/2006/relationships/hyperlink" Target="http://www.3gpp.org/ftp/tsg_ct/WG1_mm-cc-sm_ex-CN1/TSGC1_57/docs/C1-090765.zip" TargetMode="External" Id="R8cdf71f5e1a040d3" /><Relationship Type="http://schemas.openxmlformats.org/officeDocument/2006/relationships/hyperlink" Target="http://webapp.etsi.org/teldir/ListPersDetails.asp?PersId=0" TargetMode="External" Id="R934d2d6175594195" /><Relationship Type="http://schemas.openxmlformats.org/officeDocument/2006/relationships/hyperlink" Target="http://www.3gpp.org/ftp/tsg_ct/WG1_mm-cc-sm_ex-CN1/TSGC1_57/docs/C1-090766.zip" TargetMode="External" Id="Rf5a79e736e124507" /><Relationship Type="http://schemas.openxmlformats.org/officeDocument/2006/relationships/hyperlink" Target="http://webapp.etsi.org/teldir/ListPersDetails.asp?PersId=0" TargetMode="External" Id="Rd4b8788474754837" /><Relationship Type="http://schemas.openxmlformats.org/officeDocument/2006/relationships/hyperlink" Target="http://www.3gpp.org/ftp/tsg_ct/WG1_mm-cc-sm_ex-CN1/TSGC1_57/docs/C1-090767.zip" TargetMode="External" Id="R0b6e00c6b5af44fc" /><Relationship Type="http://schemas.openxmlformats.org/officeDocument/2006/relationships/hyperlink" Target="http://webapp.etsi.org/teldir/ListPersDetails.asp?PersId=0" TargetMode="External" Id="R1804c0265c924b30" /><Relationship Type="http://schemas.openxmlformats.org/officeDocument/2006/relationships/hyperlink" Target="http://www.3gpp.org/ftp/tsg_ct/WG1_mm-cc-sm_ex-CN1/TSGC1_57/docs/C1-090768.zip" TargetMode="External" Id="R5333393925784a85" /><Relationship Type="http://schemas.openxmlformats.org/officeDocument/2006/relationships/hyperlink" Target="http://webapp.etsi.org/teldir/ListPersDetails.asp?PersId=0" TargetMode="External" Id="R15a5502e3bc345e1" /><Relationship Type="http://schemas.openxmlformats.org/officeDocument/2006/relationships/hyperlink" Target="http://www.3gpp.org/ftp/tsg_ct/WG1_mm-cc-sm_ex-CN1/TSGC1_57/docs/C1-090769.zip" TargetMode="External" Id="R074ef45a984d497b" /><Relationship Type="http://schemas.openxmlformats.org/officeDocument/2006/relationships/hyperlink" Target="http://webapp.etsi.org/teldir/ListPersDetails.asp?PersId=0" TargetMode="External" Id="Rd556ab48e4604777" /><Relationship Type="http://schemas.openxmlformats.org/officeDocument/2006/relationships/hyperlink" Target="http://www.3gpp.org/ftp/tsg_ct/WG1_mm-cc-sm_ex-CN1/TSGC1_57/docs/C1-090770.zip" TargetMode="External" Id="Rfdc9bc6cd92d4584" /><Relationship Type="http://schemas.openxmlformats.org/officeDocument/2006/relationships/hyperlink" Target="http://webapp.etsi.org/teldir/ListPersDetails.asp?PersId=0" TargetMode="External" Id="R51a66c39e3dd4e95" /><Relationship Type="http://schemas.openxmlformats.org/officeDocument/2006/relationships/hyperlink" Target="http://www.3gpp.org/ftp/tsg_ct/WG1_mm-cc-sm_ex-CN1/TSGC1_57/docs/C1-090771.zip" TargetMode="External" Id="Rbdc1a17892aa44e9" /><Relationship Type="http://schemas.openxmlformats.org/officeDocument/2006/relationships/hyperlink" Target="http://webapp.etsi.org/teldir/ListPersDetails.asp?PersId=0" TargetMode="External" Id="R93b145aadd204b1e" /><Relationship Type="http://schemas.openxmlformats.org/officeDocument/2006/relationships/hyperlink" Target="http://www.3gpp.org/ftp/tsg_ct/WG1_mm-cc-sm_ex-CN1/TSGC1_57/docs/C1-090772.zip" TargetMode="External" Id="R4e80f4af0a2346f7" /><Relationship Type="http://schemas.openxmlformats.org/officeDocument/2006/relationships/hyperlink" Target="http://webapp.etsi.org/teldir/ListPersDetails.asp?PersId=0" TargetMode="External" Id="Rd99a23d7f56b49d9" /><Relationship Type="http://schemas.openxmlformats.org/officeDocument/2006/relationships/hyperlink" Target="http://www.3gpp.org/ftp/tsg_ct/WG1_mm-cc-sm_ex-CN1/TSGC1_57/docs/C1-090773.zip" TargetMode="External" Id="Rc34e070844974e3d" /><Relationship Type="http://schemas.openxmlformats.org/officeDocument/2006/relationships/hyperlink" Target="http://webapp.etsi.org/teldir/ListPersDetails.asp?PersId=0" TargetMode="External" Id="Rde0335414bef4fbe" /><Relationship Type="http://schemas.openxmlformats.org/officeDocument/2006/relationships/hyperlink" Target="http://www.3gpp.org/ftp/tsg_ct/WG1_mm-cc-sm_ex-CN1/TSGC1_57/docs/C1-090774.zip" TargetMode="External" Id="R687c5f36b6304fb2" /><Relationship Type="http://schemas.openxmlformats.org/officeDocument/2006/relationships/hyperlink" Target="http://webapp.etsi.org/teldir/ListPersDetails.asp?PersId=0" TargetMode="External" Id="R9eb343f3519f4922" /><Relationship Type="http://schemas.openxmlformats.org/officeDocument/2006/relationships/hyperlink" Target="http://webapp.etsi.org/teldir/ListPersDetails.asp?PersId=0" TargetMode="External" Id="R7a25ff1e225948ca" /><Relationship Type="http://schemas.openxmlformats.org/officeDocument/2006/relationships/hyperlink" Target="http://www.3gpp.org/ftp/tsg_ct/WG1_mm-cc-sm_ex-CN1/TSGC1_57/docs/C1-090776.zip" TargetMode="External" Id="Rd148d33b89304783" /><Relationship Type="http://schemas.openxmlformats.org/officeDocument/2006/relationships/hyperlink" Target="http://webapp.etsi.org/teldir/ListPersDetails.asp?PersId=0" TargetMode="External" Id="R41987a81977548f2" /><Relationship Type="http://schemas.openxmlformats.org/officeDocument/2006/relationships/hyperlink" Target="http://www.3gpp.org/ftp/tsg_ct/WG1_mm-cc-sm_ex-CN1/TSGC1_57/docs/C1-090777.zip" TargetMode="External" Id="Ra888e658a90a4d59" /><Relationship Type="http://schemas.openxmlformats.org/officeDocument/2006/relationships/hyperlink" Target="http://webapp.etsi.org/teldir/ListPersDetails.asp?PersId=0" TargetMode="External" Id="R5ae5d372037142d1" /><Relationship Type="http://schemas.openxmlformats.org/officeDocument/2006/relationships/hyperlink" Target="http://webapp.etsi.org/teldir/ListPersDetails.asp?PersId=0" TargetMode="External" Id="Ra889c9c3d87d4be8" /><Relationship Type="http://schemas.openxmlformats.org/officeDocument/2006/relationships/hyperlink" Target="http://www.3gpp.org/ftp/tsg_ct/WG1_mm-cc-sm_ex-CN1/TSGC1_57/docs/C1-090779.zip" TargetMode="External" Id="R9873ae12eb1847aa" /><Relationship Type="http://schemas.openxmlformats.org/officeDocument/2006/relationships/hyperlink" Target="http://webapp.etsi.org/teldir/ListPersDetails.asp?PersId=0" TargetMode="External" Id="R5f2a8b2fc69d4283" /><Relationship Type="http://schemas.openxmlformats.org/officeDocument/2006/relationships/hyperlink" Target="http://www.3gpp.org/ftp/tsg_ct/WG1_mm-cc-sm_ex-CN1/TSGC1_57/docs/C1-090780.zip" TargetMode="External" Id="R2dc482078dde4c19" /><Relationship Type="http://schemas.openxmlformats.org/officeDocument/2006/relationships/hyperlink" Target="http://webapp.etsi.org/teldir/ListPersDetails.asp?PersId=0" TargetMode="External" Id="R48c4d1271d064be0" /><Relationship Type="http://schemas.openxmlformats.org/officeDocument/2006/relationships/hyperlink" Target="http://www.3gpp.org/ftp/tsg_ct/WG1_mm-cc-sm_ex-CN1/TSGC1_57/docs/C1-090781.zip" TargetMode="External" Id="Ra3a75c40afd641fc" /><Relationship Type="http://schemas.openxmlformats.org/officeDocument/2006/relationships/hyperlink" Target="http://webapp.etsi.org/teldir/ListPersDetails.asp?PersId=0" TargetMode="External" Id="R05fe8a6004c64b4d" /><Relationship Type="http://schemas.openxmlformats.org/officeDocument/2006/relationships/hyperlink" Target="http://www.3gpp.org/ftp/tsg_ct/WG1_mm-cc-sm_ex-CN1/TSGC1_57/docs/C1-090782.zip" TargetMode="External" Id="R26794e3be3c542d4" /><Relationship Type="http://schemas.openxmlformats.org/officeDocument/2006/relationships/hyperlink" Target="http://webapp.etsi.org/teldir/ListPersDetails.asp?PersId=0" TargetMode="External" Id="Rde593f9018454d76" /><Relationship Type="http://schemas.openxmlformats.org/officeDocument/2006/relationships/hyperlink" Target="http://www.3gpp.org/ftp/tsg_ct/WG1_mm-cc-sm_ex-CN1/TSGC1_57/docs/C1-090783.zip" TargetMode="External" Id="R38c7c53e86214542" /><Relationship Type="http://schemas.openxmlformats.org/officeDocument/2006/relationships/hyperlink" Target="http://webapp.etsi.org/teldir/ListPersDetails.asp?PersId=0" TargetMode="External" Id="Racd78eba705e4107" /><Relationship Type="http://schemas.openxmlformats.org/officeDocument/2006/relationships/hyperlink" Target="http://www.3gpp.org/ftp/tsg_ct/WG1_mm-cc-sm_ex-CN1/TSGC1_57/docs/C1-090784.zip" TargetMode="External" Id="Rf1dd8f41e35e4c64" /><Relationship Type="http://schemas.openxmlformats.org/officeDocument/2006/relationships/hyperlink" Target="http://webapp.etsi.org/teldir/ListPersDetails.asp?PersId=0" TargetMode="External" Id="R28204fc445c94f2b" /><Relationship Type="http://schemas.openxmlformats.org/officeDocument/2006/relationships/hyperlink" Target="http://www.3gpp.org/ftp/tsg_ct/WG1_mm-cc-sm_ex-CN1/TSGC1_57/docs/C1-090785.zip" TargetMode="External" Id="R7761724af3884d7a" /><Relationship Type="http://schemas.openxmlformats.org/officeDocument/2006/relationships/hyperlink" Target="http://webapp.etsi.org/teldir/ListPersDetails.asp?PersId=0" TargetMode="External" Id="R9ca75a67986643a5" /><Relationship Type="http://schemas.openxmlformats.org/officeDocument/2006/relationships/hyperlink" Target="http://webapp.etsi.org/teldir/ListPersDetails.asp?PersId=0" TargetMode="External" Id="R4f5d01b93bd64ce2" /><Relationship Type="http://schemas.openxmlformats.org/officeDocument/2006/relationships/hyperlink" Target="http://www.3gpp.org/ftp/tsg_ct/WG1_mm-cc-sm_ex-CN1/TSGC1_57/docs/C1-090787.zip" TargetMode="External" Id="Ra1feb742c6944116" /><Relationship Type="http://schemas.openxmlformats.org/officeDocument/2006/relationships/hyperlink" Target="http://webapp.etsi.org/teldir/ListPersDetails.asp?PersId=0" TargetMode="External" Id="R9bf55b6a04a04ede" /><Relationship Type="http://schemas.openxmlformats.org/officeDocument/2006/relationships/hyperlink" Target="http://www.3gpp.org/ftp/tsg_ct/WG1_mm-cc-sm_ex-CN1/TSGC1_57/docs/C1-090788.zip" TargetMode="External" Id="R891c508e251c4a01" /><Relationship Type="http://schemas.openxmlformats.org/officeDocument/2006/relationships/hyperlink" Target="http://webapp.etsi.org/teldir/ListPersDetails.asp?PersId=0" TargetMode="External" Id="R0643b98f00534acb" /><Relationship Type="http://schemas.openxmlformats.org/officeDocument/2006/relationships/hyperlink" Target="http://www.3gpp.org/ftp/tsg_ct/WG1_mm-cc-sm_ex-CN1/TSGC1_57/docs/C1-090789.zip" TargetMode="External" Id="R459158e1442c4541" /><Relationship Type="http://schemas.openxmlformats.org/officeDocument/2006/relationships/hyperlink" Target="http://webapp.etsi.org/teldir/ListPersDetails.asp?PersId=0" TargetMode="External" Id="R93170284b84244cd" /><Relationship Type="http://schemas.openxmlformats.org/officeDocument/2006/relationships/hyperlink" Target="http://www.3gpp.org/ftp/tsg_ct/WG1_mm-cc-sm_ex-CN1/TSGC1_57/docs/C1-090790.zip" TargetMode="External" Id="R772f3d61e70741d1" /><Relationship Type="http://schemas.openxmlformats.org/officeDocument/2006/relationships/hyperlink" Target="http://webapp.etsi.org/teldir/ListPersDetails.asp?PersId=0" TargetMode="External" Id="R82906660b88b4e44" /><Relationship Type="http://schemas.openxmlformats.org/officeDocument/2006/relationships/hyperlink" Target="http://www.3gpp.org/ftp/tsg_ct/WG1_mm-cc-sm_ex-CN1/TSGC1_57/docs/C1-090791.zip" TargetMode="External" Id="R8d7c99fc04054374" /><Relationship Type="http://schemas.openxmlformats.org/officeDocument/2006/relationships/hyperlink" Target="http://webapp.etsi.org/teldir/ListPersDetails.asp?PersId=0" TargetMode="External" Id="Reefb6c98add745d2" /><Relationship Type="http://schemas.openxmlformats.org/officeDocument/2006/relationships/hyperlink" Target="http://www.3gpp.org/ftp/tsg_ct/WG1_mm-cc-sm_ex-CN1/TSGC1_57/docs/C1-090792.zip" TargetMode="External" Id="Rbcf4695f6ca24c31" /><Relationship Type="http://schemas.openxmlformats.org/officeDocument/2006/relationships/hyperlink" Target="http://webapp.etsi.org/teldir/ListPersDetails.asp?PersId=0" TargetMode="External" Id="R11e52cf3e606407b" /><Relationship Type="http://schemas.openxmlformats.org/officeDocument/2006/relationships/hyperlink" Target="http://www.3gpp.org/ftp/tsg_ct/WG1_mm-cc-sm_ex-CN1/TSGC1_57/docs/C1-090793.zip" TargetMode="External" Id="Rc241b100acfe4602" /><Relationship Type="http://schemas.openxmlformats.org/officeDocument/2006/relationships/hyperlink" Target="http://webapp.etsi.org/teldir/ListPersDetails.asp?PersId=0" TargetMode="External" Id="R08c9a80777614863" /><Relationship Type="http://schemas.openxmlformats.org/officeDocument/2006/relationships/hyperlink" Target="http://www.3gpp.org/ftp/tsg_ct/WG1_mm-cc-sm_ex-CN1/TSGC1_57/docs/C1-090794.zip" TargetMode="External" Id="R5b7e23776adb4d6b" /><Relationship Type="http://schemas.openxmlformats.org/officeDocument/2006/relationships/hyperlink" Target="http://webapp.etsi.org/teldir/ListPersDetails.asp?PersId=0" TargetMode="External" Id="R1d6ea866dfc04d0e" /><Relationship Type="http://schemas.openxmlformats.org/officeDocument/2006/relationships/hyperlink" Target="http://www.3gpp.org/ftp/tsg_ct/WG1_mm-cc-sm_ex-CN1/TSGC1_57/docs/C1-090795.zip" TargetMode="External" Id="Rb0e4a6ad8fa748ba" /><Relationship Type="http://schemas.openxmlformats.org/officeDocument/2006/relationships/hyperlink" Target="http://webapp.etsi.org/teldir/ListPersDetails.asp?PersId=0" TargetMode="External" Id="R68bc8ad0b1c046ef" /><Relationship Type="http://schemas.openxmlformats.org/officeDocument/2006/relationships/hyperlink" Target="http://www.3gpp.org/ftp/tsg_ct/WG1_mm-cc-sm_ex-CN1/TSGC1_57/docs/C1-090796.zip" TargetMode="External" Id="Rf83e22f3d15d4488" /><Relationship Type="http://schemas.openxmlformats.org/officeDocument/2006/relationships/hyperlink" Target="http://webapp.etsi.org/teldir/ListPersDetails.asp?PersId=0" TargetMode="External" Id="Rfa22b03711854b80" /><Relationship Type="http://schemas.openxmlformats.org/officeDocument/2006/relationships/hyperlink" Target="http://www.3gpp.org/ftp/tsg_ct/WG1_mm-cc-sm_ex-CN1/TSGC1_57/docs/C1-090797.zip" TargetMode="External" Id="R7d518a88ef0843ed" /><Relationship Type="http://schemas.openxmlformats.org/officeDocument/2006/relationships/hyperlink" Target="http://webapp.etsi.org/teldir/ListPersDetails.asp?PersId=0" TargetMode="External" Id="Rcafa817101ed4c6a" /><Relationship Type="http://schemas.openxmlformats.org/officeDocument/2006/relationships/hyperlink" Target="http://www.3gpp.org/ftp/tsg_ct/WG1_mm-cc-sm_ex-CN1/TSGC1_57/docs/C1-090798.zip" TargetMode="External" Id="R7b232b7272a54005" /><Relationship Type="http://schemas.openxmlformats.org/officeDocument/2006/relationships/hyperlink" Target="http://webapp.etsi.org/teldir/ListPersDetails.asp?PersId=0" TargetMode="External" Id="Rf44e322996f8472a" /><Relationship Type="http://schemas.openxmlformats.org/officeDocument/2006/relationships/hyperlink" Target="http://www.3gpp.org/ftp/tsg_ct/WG1_mm-cc-sm_ex-CN1/TSGC1_57/docs/C1-090799.zip" TargetMode="External" Id="Rd20bad291c2f41d5" /><Relationship Type="http://schemas.openxmlformats.org/officeDocument/2006/relationships/hyperlink" Target="http://webapp.etsi.org/teldir/ListPersDetails.asp?PersId=0" TargetMode="External" Id="Rc937eea45f704574" /><Relationship Type="http://schemas.openxmlformats.org/officeDocument/2006/relationships/hyperlink" Target="http://www.3gpp.org/ftp/tsg_ct/WG1_mm-cc-sm_ex-CN1/TSGC1_57/docs/C1-090800.zip" TargetMode="External" Id="R410ae863e01d4a3a" /><Relationship Type="http://schemas.openxmlformats.org/officeDocument/2006/relationships/hyperlink" Target="http://webapp.etsi.org/teldir/ListPersDetails.asp?PersId=0" TargetMode="External" Id="Ra36a49f49c3d4671" /><Relationship Type="http://schemas.openxmlformats.org/officeDocument/2006/relationships/hyperlink" Target="http://www.3gpp.org/ftp/tsg_ct/WG1_mm-cc-sm_ex-CN1/TSGC1_57/docs/C1-090801.zip" TargetMode="External" Id="R5534d8264fa84efe" /><Relationship Type="http://schemas.openxmlformats.org/officeDocument/2006/relationships/hyperlink" Target="http://webapp.etsi.org/teldir/ListPersDetails.asp?PersId=0" TargetMode="External" Id="R9de23f17549545cf" /><Relationship Type="http://schemas.openxmlformats.org/officeDocument/2006/relationships/hyperlink" Target="http://www.3gpp.org/ftp/tsg_ct/WG1_mm-cc-sm_ex-CN1/TSGC1_57/docs/C1-090802.zip" TargetMode="External" Id="Rc0e8870e29ef44d0" /><Relationship Type="http://schemas.openxmlformats.org/officeDocument/2006/relationships/hyperlink" Target="http://webapp.etsi.org/teldir/ListPersDetails.asp?PersId=0" TargetMode="External" Id="R8c984441c679428c" /><Relationship Type="http://schemas.openxmlformats.org/officeDocument/2006/relationships/hyperlink" Target="http://www.3gpp.org/ftp/tsg_ct/WG1_mm-cc-sm_ex-CN1/TSGC1_57/docs/C1-090803.zip" TargetMode="External" Id="R59015f9ec6aa4e7f" /><Relationship Type="http://schemas.openxmlformats.org/officeDocument/2006/relationships/hyperlink" Target="http://webapp.etsi.org/teldir/ListPersDetails.asp?PersId=0" TargetMode="External" Id="Reb5f82c154cb48b1" /><Relationship Type="http://schemas.openxmlformats.org/officeDocument/2006/relationships/hyperlink" Target="http://www.3gpp.org/ftp/tsg_ct/WG1_mm-cc-sm_ex-CN1/TSGC1_57/docs/C1-090804.zip" TargetMode="External" Id="Rf3c5f7956af14d5d" /><Relationship Type="http://schemas.openxmlformats.org/officeDocument/2006/relationships/hyperlink" Target="http://webapp.etsi.org/teldir/ListPersDetails.asp?PersId=0" TargetMode="External" Id="Rdf88ce8a45fe44c5" /><Relationship Type="http://schemas.openxmlformats.org/officeDocument/2006/relationships/hyperlink" Target="http://www.3gpp.org/ftp/tsg_ct/WG1_mm-cc-sm_ex-CN1/TSGC1_57/docs/C1-090805.zip" TargetMode="External" Id="R5996ab4043a44e28" /><Relationship Type="http://schemas.openxmlformats.org/officeDocument/2006/relationships/hyperlink" Target="http://webapp.etsi.org/teldir/ListPersDetails.asp?PersId=0" TargetMode="External" Id="R600265b20a7d43c5" /><Relationship Type="http://schemas.openxmlformats.org/officeDocument/2006/relationships/hyperlink" Target="http://www.3gpp.org/ftp/tsg_ct/WG1_mm-cc-sm_ex-CN1/TSGC1_57/docs/C1-090806.zip" TargetMode="External" Id="R1264680924dd4bce" /><Relationship Type="http://schemas.openxmlformats.org/officeDocument/2006/relationships/hyperlink" Target="http://webapp.etsi.org/teldir/ListPersDetails.asp?PersId=0" TargetMode="External" Id="Rbcb359a798c6491d" /><Relationship Type="http://schemas.openxmlformats.org/officeDocument/2006/relationships/hyperlink" Target="http://www.3gpp.org/ftp/tsg_ct/WG1_mm-cc-sm_ex-CN1/TSGC1_57/docs/C1-090807.zip" TargetMode="External" Id="Rabd780f7c8b54b49" /><Relationship Type="http://schemas.openxmlformats.org/officeDocument/2006/relationships/hyperlink" Target="http://webapp.etsi.org/teldir/ListPersDetails.asp?PersId=0" TargetMode="External" Id="Rf00f29bdfe5a4465" /><Relationship Type="http://schemas.openxmlformats.org/officeDocument/2006/relationships/hyperlink" Target="http://www.3gpp.org/ftp/tsg_ct/WG1_mm-cc-sm_ex-CN1/TSGC1_57/docs/C1-090808.zip" TargetMode="External" Id="Ra80fc3b2fe244876" /><Relationship Type="http://schemas.openxmlformats.org/officeDocument/2006/relationships/hyperlink" Target="http://webapp.etsi.org/teldir/ListPersDetails.asp?PersId=0" TargetMode="External" Id="Rb67ffb9dcc904e9a" /><Relationship Type="http://schemas.openxmlformats.org/officeDocument/2006/relationships/hyperlink" Target="http://www.3gpp.org/ftp/tsg_ct/WG1_mm-cc-sm_ex-CN1/TSGC1_57/docs/C1-090809.zip" TargetMode="External" Id="R035e9b2d311844cc" /><Relationship Type="http://schemas.openxmlformats.org/officeDocument/2006/relationships/hyperlink" Target="http://webapp.etsi.org/teldir/ListPersDetails.asp?PersId=0" TargetMode="External" Id="R4806d63c866d4a1c" /><Relationship Type="http://schemas.openxmlformats.org/officeDocument/2006/relationships/hyperlink" Target="http://www.3gpp.org/ftp/tsg_ct/WG1_mm-cc-sm_ex-CN1/TSGC1_57/docs/C1-090810.zip" TargetMode="External" Id="R41761e6a33824f4f" /><Relationship Type="http://schemas.openxmlformats.org/officeDocument/2006/relationships/hyperlink" Target="http://webapp.etsi.org/teldir/ListPersDetails.asp?PersId=0" TargetMode="External" Id="Re156edfb05304ce5" /><Relationship Type="http://schemas.openxmlformats.org/officeDocument/2006/relationships/hyperlink" Target="http://www.3gpp.org/ftp/tsg_ct/WG1_mm-cc-sm_ex-CN1/TSGC1_57/docs/C1-090811.zip" TargetMode="External" Id="R1e3e78abeeee4764" /><Relationship Type="http://schemas.openxmlformats.org/officeDocument/2006/relationships/hyperlink" Target="http://webapp.etsi.org/teldir/ListPersDetails.asp?PersId=0" TargetMode="External" Id="R195c34ffe9d04318" /><Relationship Type="http://schemas.openxmlformats.org/officeDocument/2006/relationships/hyperlink" Target="http://www.3gpp.org/ftp/tsg_ct/WG1_mm-cc-sm_ex-CN1/TSGC1_57/docs/C1-090812.zip" TargetMode="External" Id="R08c7715ee3e04c8e" /><Relationship Type="http://schemas.openxmlformats.org/officeDocument/2006/relationships/hyperlink" Target="http://webapp.etsi.org/teldir/ListPersDetails.asp?PersId=0" TargetMode="External" Id="R75c469a336fa4019" /><Relationship Type="http://schemas.openxmlformats.org/officeDocument/2006/relationships/hyperlink" Target="http://www.3gpp.org/ftp/tsg_ct/WG1_mm-cc-sm_ex-CN1/TSGC1_57/docs/C1-090813.zip" TargetMode="External" Id="R5c0ecdbc31844827" /><Relationship Type="http://schemas.openxmlformats.org/officeDocument/2006/relationships/hyperlink" Target="http://webapp.etsi.org/teldir/ListPersDetails.asp?PersId=0" TargetMode="External" Id="Rfd8d1704c4d24856" /><Relationship Type="http://schemas.openxmlformats.org/officeDocument/2006/relationships/hyperlink" Target="http://www.3gpp.org/ftp/tsg_ct/WG1_mm-cc-sm_ex-CN1/TSGC1_57/docs/C1-090814.zip" TargetMode="External" Id="R601d7318259d4c1f" /><Relationship Type="http://schemas.openxmlformats.org/officeDocument/2006/relationships/hyperlink" Target="http://webapp.etsi.org/teldir/ListPersDetails.asp?PersId=0" TargetMode="External" Id="R8c47360213884a58" /><Relationship Type="http://schemas.openxmlformats.org/officeDocument/2006/relationships/hyperlink" Target="http://www.3gpp.org/ftp/tsg_ct/WG1_mm-cc-sm_ex-CN1/TSGC1_57/docs/C1-090815.zip" TargetMode="External" Id="R1736126343a14ab3" /><Relationship Type="http://schemas.openxmlformats.org/officeDocument/2006/relationships/hyperlink" Target="http://webapp.etsi.org/teldir/ListPersDetails.asp?PersId=0" TargetMode="External" Id="R497985663a10441f" /><Relationship Type="http://schemas.openxmlformats.org/officeDocument/2006/relationships/hyperlink" Target="http://www.3gpp.org/ftp/tsg_ct/WG1_mm-cc-sm_ex-CN1/TSGC1_57/docs/C1-090816.zip" TargetMode="External" Id="R8101feafa4d445fc" /><Relationship Type="http://schemas.openxmlformats.org/officeDocument/2006/relationships/hyperlink" Target="http://webapp.etsi.org/teldir/ListPersDetails.asp?PersId=0" TargetMode="External" Id="R7a1b7366807541c9" /><Relationship Type="http://schemas.openxmlformats.org/officeDocument/2006/relationships/hyperlink" Target="http://www.3gpp.org/ftp/tsg_ct/WG1_mm-cc-sm_ex-CN1/TSGC1_57/docs/C1-090817.zip" TargetMode="External" Id="R5fc81e4788a747cd" /><Relationship Type="http://schemas.openxmlformats.org/officeDocument/2006/relationships/hyperlink" Target="http://webapp.etsi.org/teldir/ListPersDetails.asp?PersId=0" TargetMode="External" Id="R6b7511ec64074251" /><Relationship Type="http://schemas.openxmlformats.org/officeDocument/2006/relationships/hyperlink" Target="http://www.3gpp.org/ftp/tsg_ct/WG1_mm-cc-sm_ex-CN1/TSGC1_57/docs/C1-090818.zip" TargetMode="External" Id="Rcb36c10b2f584c72" /><Relationship Type="http://schemas.openxmlformats.org/officeDocument/2006/relationships/hyperlink" Target="http://webapp.etsi.org/teldir/ListPersDetails.asp?PersId=0" TargetMode="External" Id="R009083e5d7ae4c65" /><Relationship Type="http://schemas.openxmlformats.org/officeDocument/2006/relationships/hyperlink" Target="http://www.3gpp.org/ftp/tsg_ct/WG1_mm-cc-sm_ex-CN1/TSGC1_57/docs/C1-090819.zip" TargetMode="External" Id="Rf86a879b99a54744" /><Relationship Type="http://schemas.openxmlformats.org/officeDocument/2006/relationships/hyperlink" Target="http://webapp.etsi.org/teldir/ListPersDetails.asp?PersId=0" TargetMode="External" Id="R4d6812df48154c29" /><Relationship Type="http://schemas.openxmlformats.org/officeDocument/2006/relationships/hyperlink" Target="http://www.3gpp.org/ftp/tsg_ct/WG1_mm-cc-sm_ex-CN1/TSGC1_57/docs/C1-090820.zip" TargetMode="External" Id="Rf8d67f61b2e64ba1" /><Relationship Type="http://schemas.openxmlformats.org/officeDocument/2006/relationships/hyperlink" Target="http://webapp.etsi.org/teldir/ListPersDetails.asp?PersId=0" TargetMode="External" Id="R49d371c8a79d4f95" /><Relationship Type="http://schemas.openxmlformats.org/officeDocument/2006/relationships/hyperlink" Target="http://www.3gpp.org/ftp/tsg_ct/WG1_mm-cc-sm_ex-CN1/TSGC1_57/docs/C1-090821.zip" TargetMode="External" Id="R28f2380a46ec4f9c" /><Relationship Type="http://schemas.openxmlformats.org/officeDocument/2006/relationships/hyperlink" Target="http://webapp.etsi.org/teldir/ListPersDetails.asp?PersId=0" TargetMode="External" Id="Rcb7d57c1ee784314" /><Relationship Type="http://schemas.openxmlformats.org/officeDocument/2006/relationships/hyperlink" Target="http://www.3gpp.org/ftp/tsg_ct/WG1_mm-cc-sm_ex-CN1/TSGC1_57/docs/C1-090822.zip" TargetMode="External" Id="R042216f4c02943b3" /><Relationship Type="http://schemas.openxmlformats.org/officeDocument/2006/relationships/hyperlink" Target="http://webapp.etsi.org/teldir/ListPersDetails.asp?PersId=0" TargetMode="External" Id="R50bcd182093f4684" /><Relationship Type="http://schemas.openxmlformats.org/officeDocument/2006/relationships/hyperlink" Target="http://www.3gpp.org/ftp/tsg_ct/WG1_mm-cc-sm_ex-CN1/TSGC1_57/docs/C1-090823.zip" TargetMode="External" Id="Rb19f369a5f6a415c" /><Relationship Type="http://schemas.openxmlformats.org/officeDocument/2006/relationships/hyperlink" Target="http://webapp.etsi.org/teldir/ListPersDetails.asp?PersId=0" TargetMode="External" Id="R01a0b5753afe4a3a" /><Relationship Type="http://schemas.openxmlformats.org/officeDocument/2006/relationships/hyperlink" Target="http://www.3gpp.org/ftp/tsg_ct/WG1_mm-cc-sm_ex-CN1/TSGC1_57/docs/C1-090824.zip" TargetMode="External" Id="Rc67f6c6a3ef040e2" /><Relationship Type="http://schemas.openxmlformats.org/officeDocument/2006/relationships/hyperlink" Target="http://webapp.etsi.org/teldir/ListPersDetails.asp?PersId=0" TargetMode="External" Id="R5af9172342a94bc0" /><Relationship Type="http://schemas.openxmlformats.org/officeDocument/2006/relationships/hyperlink" Target="http://www.3gpp.org/ftp/tsg_ct/WG1_mm-cc-sm_ex-CN1/TSGC1_57/docs/C1-090825.zip" TargetMode="External" Id="R44f57a9b4dd24fe6" /><Relationship Type="http://schemas.openxmlformats.org/officeDocument/2006/relationships/hyperlink" Target="http://webapp.etsi.org/teldir/ListPersDetails.asp?PersId=0" TargetMode="External" Id="Red6aeac3b1754b2d" /><Relationship Type="http://schemas.openxmlformats.org/officeDocument/2006/relationships/hyperlink" Target="http://www.3gpp.org/ftp/tsg_ct/WG1_mm-cc-sm_ex-CN1/TSGC1_57/docs/C1-090826.zip" TargetMode="External" Id="R65a4134a57a74e43" /><Relationship Type="http://schemas.openxmlformats.org/officeDocument/2006/relationships/hyperlink" Target="http://webapp.etsi.org/teldir/ListPersDetails.asp?PersId=0" TargetMode="External" Id="R6cdcf58792c54452" /><Relationship Type="http://schemas.openxmlformats.org/officeDocument/2006/relationships/hyperlink" Target="http://www.3gpp.org/ftp/tsg_ct/WG1_mm-cc-sm_ex-CN1/TSGC1_57/docs/C1-090827.zip" TargetMode="External" Id="Re9a6c86d5ae2473b" /><Relationship Type="http://schemas.openxmlformats.org/officeDocument/2006/relationships/hyperlink" Target="http://webapp.etsi.org/teldir/ListPersDetails.asp?PersId=0" TargetMode="External" Id="R3a578ef39f694ab1" /><Relationship Type="http://schemas.openxmlformats.org/officeDocument/2006/relationships/hyperlink" Target="http://www.3gpp.org/ftp/tsg_ct/WG1_mm-cc-sm_ex-CN1/TSGC1_57/docs/C1-090828.zip" TargetMode="External" Id="R2baf058d7b794b2c" /><Relationship Type="http://schemas.openxmlformats.org/officeDocument/2006/relationships/hyperlink" Target="http://webapp.etsi.org/teldir/ListPersDetails.asp?PersId=0" TargetMode="External" Id="Raffc99b1faef4520" /><Relationship Type="http://schemas.openxmlformats.org/officeDocument/2006/relationships/hyperlink" Target="http://www.3gpp.org/ftp/tsg_ct/WG1_mm-cc-sm_ex-CN1/TSGC1_57/docs/C1-090829.zip" TargetMode="External" Id="R5fc997bdc417478d" /><Relationship Type="http://schemas.openxmlformats.org/officeDocument/2006/relationships/hyperlink" Target="http://webapp.etsi.org/teldir/ListPersDetails.asp?PersId=0" TargetMode="External" Id="R2f25ad7459e342d0" /><Relationship Type="http://schemas.openxmlformats.org/officeDocument/2006/relationships/hyperlink" Target="http://www.3gpp.org/ftp/tsg_ct/WG1_mm-cc-sm_ex-CN1/TSGC1_57/docs/C1-090830.zip" TargetMode="External" Id="R4fe223b10bee4e53" /><Relationship Type="http://schemas.openxmlformats.org/officeDocument/2006/relationships/hyperlink" Target="http://webapp.etsi.org/teldir/ListPersDetails.asp?PersId=0" TargetMode="External" Id="Rcb0e94085d3e4ab6" /><Relationship Type="http://schemas.openxmlformats.org/officeDocument/2006/relationships/hyperlink" Target="http://www.3gpp.org/ftp/tsg_ct/WG1_mm-cc-sm_ex-CN1/TSGC1_57/docs/C1-090831.zip" TargetMode="External" Id="Rfaa9dd1ff8d6426b" /><Relationship Type="http://schemas.openxmlformats.org/officeDocument/2006/relationships/hyperlink" Target="http://webapp.etsi.org/teldir/ListPersDetails.asp?PersId=0" TargetMode="External" Id="R08dbd3f1f8214833" /><Relationship Type="http://schemas.openxmlformats.org/officeDocument/2006/relationships/hyperlink" Target="http://www.3gpp.org/ftp/tsg_ct/WG1_mm-cc-sm_ex-CN1/TSGC1_57/docs/C1-090832.zip" TargetMode="External" Id="R6dba33ae775548f8" /><Relationship Type="http://schemas.openxmlformats.org/officeDocument/2006/relationships/hyperlink" Target="http://webapp.etsi.org/teldir/ListPersDetails.asp?PersId=0" TargetMode="External" Id="R31a5620dd16a492f" /><Relationship Type="http://schemas.openxmlformats.org/officeDocument/2006/relationships/hyperlink" Target="http://www.3gpp.org/ftp/tsg_ct/WG1_mm-cc-sm_ex-CN1/TSGC1_57/docs/C1-090833.zip" TargetMode="External" Id="Ra520c4f7891c4460" /><Relationship Type="http://schemas.openxmlformats.org/officeDocument/2006/relationships/hyperlink" Target="http://webapp.etsi.org/teldir/ListPersDetails.asp?PersId=0" TargetMode="External" Id="Rf40fb6489d76438a" /><Relationship Type="http://schemas.openxmlformats.org/officeDocument/2006/relationships/hyperlink" Target="http://www.3gpp.org/ftp/tsg_ct/WG1_mm-cc-sm_ex-CN1/TSGC1_57/docs/C1-090834.zip" TargetMode="External" Id="R2b6c9739dffd43f1" /><Relationship Type="http://schemas.openxmlformats.org/officeDocument/2006/relationships/hyperlink" Target="http://webapp.etsi.org/teldir/ListPersDetails.asp?PersId=0" TargetMode="External" Id="R2473a29f0bed400a" /><Relationship Type="http://schemas.openxmlformats.org/officeDocument/2006/relationships/hyperlink" Target="http://www.3gpp.org/ftp/tsg_ct/WG1_mm-cc-sm_ex-CN1/TSGC1_57/docs/C1-090835.zip" TargetMode="External" Id="R686a8b27bdfd4ec9" /><Relationship Type="http://schemas.openxmlformats.org/officeDocument/2006/relationships/hyperlink" Target="http://webapp.etsi.org/teldir/ListPersDetails.asp?PersId=0" TargetMode="External" Id="R66d1faadf6ee463a" /><Relationship Type="http://schemas.openxmlformats.org/officeDocument/2006/relationships/hyperlink" Target="http://www.3gpp.org/ftp/tsg_ct/WG1_mm-cc-sm_ex-CN1/TSGC1_57/docs/C1-090836.zip" TargetMode="External" Id="R6fc9b278e352403b" /><Relationship Type="http://schemas.openxmlformats.org/officeDocument/2006/relationships/hyperlink" Target="http://webapp.etsi.org/teldir/ListPersDetails.asp?PersId=0" TargetMode="External" Id="Rbc56801c5c544f2c" /><Relationship Type="http://schemas.openxmlformats.org/officeDocument/2006/relationships/hyperlink" Target="http://www.3gpp.org/ftp/tsg_ct/WG1_mm-cc-sm_ex-CN1/TSGC1_57/docs/C1-090837.zip" TargetMode="External" Id="Ra218c44fd2df4a54" /><Relationship Type="http://schemas.openxmlformats.org/officeDocument/2006/relationships/hyperlink" Target="http://webapp.etsi.org/teldir/ListPersDetails.asp?PersId=0" TargetMode="External" Id="R505e4dd73b004462" /><Relationship Type="http://schemas.openxmlformats.org/officeDocument/2006/relationships/hyperlink" Target="http://www.3gpp.org/ftp/tsg_ct/WG1_mm-cc-sm_ex-CN1/TSGC1_57/docs/C1-090838.zip" TargetMode="External" Id="R39252f962d024c1d" /><Relationship Type="http://schemas.openxmlformats.org/officeDocument/2006/relationships/hyperlink" Target="http://webapp.etsi.org/teldir/ListPersDetails.asp?PersId=0" TargetMode="External" Id="Rc6abca2a0f48452e" /><Relationship Type="http://schemas.openxmlformats.org/officeDocument/2006/relationships/hyperlink" Target="http://www.3gpp.org/ftp/tsg_ct/WG1_mm-cc-sm_ex-CN1/TSGC1_57/docs/C1-090839.zip" TargetMode="External" Id="R7f9369466e6c4f82" /><Relationship Type="http://schemas.openxmlformats.org/officeDocument/2006/relationships/hyperlink" Target="http://webapp.etsi.org/teldir/ListPersDetails.asp?PersId=0" TargetMode="External" Id="R9a04e80c940149b0" /><Relationship Type="http://schemas.openxmlformats.org/officeDocument/2006/relationships/hyperlink" Target="http://www.3gpp.org/ftp/tsg_ct/WG1_mm-cc-sm_ex-CN1/TSGC1_57/docs/C1-090840.zip" TargetMode="External" Id="R613c368c2ede4a44" /><Relationship Type="http://schemas.openxmlformats.org/officeDocument/2006/relationships/hyperlink" Target="http://webapp.etsi.org/teldir/ListPersDetails.asp?PersId=0" TargetMode="External" Id="Rc46640ea8b114d1a" /><Relationship Type="http://schemas.openxmlformats.org/officeDocument/2006/relationships/hyperlink" Target="http://www.3gpp.org/ftp/tsg_ct/WG1_mm-cc-sm_ex-CN1/TSGC1_57/docs/C1-090841.zip" TargetMode="External" Id="R98e5622c745248d6" /><Relationship Type="http://schemas.openxmlformats.org/officeDocument/2006/relationships/hyperlink" Target="http://webapp.etsi.org/teldir/ListPersDetails.asp?PersId=0" TargetMode="External" Id="R01b073fe06184e08" /><Relationship Type="http://schemas.openxmlformats.org/officeDocument/2006/relationships/hyperlink" Target="http://www.3gpp.org/ftp/tsg_ct/WG1_mm-cc-sm_ex-CN1/TSGC1_57/docs/C1-090842.zip" TargetMode="External" Id="Rfb839ce7c2cf40ea" /><Relationship Type="http://schemas.openxmlformats.org/officeDocument/2006/relationships/hyperlink" Target="http://webapp.etsi.org/teldir/ListPersDetails.asp?PersId=0" TargetMode="External" Id="R126225f514ba4b95" /><Relationship Type="http://schemas.openxmlformats.org/officeDocument/2006/relationships/hyperlink" Target="http://www.3gpp.org/ftp/tsg_ct/WG1_mm-cc-sm_ex-CN1/TSGC1_57/docs/C1-090843.zip" TargetMode="External" Id="R814d075c71074b8b" /><Relationship Type="http://schemas.openxmlformats.org/officeDocument/2006/relationships/hyperlink" Target="http://webapp.etsi.org/teldir/ListPersDetails.asp?PersId=0" TargetMode="External" Id="R610501b8d6954c44" /><Relationship Type="http://schemas.openxmlformats.org/officeDocument/2006/relationships/hyperlink" Target="http://www.3gpp.org/ftp/tsg_ct/WG1_mm-cc-sm_ex-CN1/TSGC1_57/docs/C1-090844.zip" TargetMode="External" Id="R1bccd47d4bae4b0c" /><Relationship Type="http://schemas.openxmlformats.org/officeDocument/2006/relationships/hyperlink" Target="http://webapp.etsi.org/teldir/ListPersDetails.asp?PersId=0" TargetMode="External" Id="Rfc14d872b29f4621" /><Relationship Type="http://schemas.openxmlformats.org/officeDocument/2006/relationships/hyperlink" Target="http://www.3gpp.org/ftp/tsg_ct/WG1_mm-cc-sm_ex-CN1/TSGC1_57/docs/C1-090845.zip" TargetMode="External" Id="R82888d0118d140f9" /><Relationship Type="http://schemas.openxmlformats.org/officeDocument/2006/relationships/hyperlink" Target="http://webapp.etsi.org/teldir/ListPersDetails.asp?PersId=0" TargetMode="External" Id="R47a60384bbcc4db8" /><Relationship Type="http://schemas.openxmlformats.org/officeDocument/2006/relationships/hyperlink" Target="http://www.3gpp.org/ftp/tsg_ct/WG1_mm-cc-sm_ex-CN1/TSGC1_57/docs/C1-090846.zip" TargetMode="External" Id="Rc00a79da13d14a73" /><Relationship Type="http://schemas.openxmlformats.org/officeDocument/2006/relationships/hyperlink" Target="http://webapp.etsi.org/teldir/ListPersDetails.asp?PersId=0" TargetMode="External" Id="R1d052b0672354655" /><Relationship Type="http://schemas.openxmlformats.org/officeDocument/2006/relationships/hyperlink" Target="http://www.3gpp.org/ftp/tsg_ct/WG1_mm-cc-sm_ex-CN1/TSGC1_57/docs/C1-090847.zip" TargetMode="External" Id="R9b1044860f41430d" /><Relationship Type="http://schemas.openxmlformats.org/officeDocument/2006/relationships/hyperlink" Target="http://webapp.etsi.org/teldir/ListPersDetails.asp?PersId=0" TargetMode="External" Id="R3deda2a25ed042dd" /><Relationship Type="http://schemas.openxmlformats.org/officeDocument/2006/relationships/hyperlink" Target="http://www.3gpp.org/ftp/tsg_ct/WG1_mm-cc-sm_ex-CN1/TSGC1_57/docs/C1-090848.zip" TargetMode="External" Id="R7ac73f85c7ba4a6a" /><Relationship Type="http://schemas.openxmlformats.org/officeDocument/2006/relationships/hyperlink" Target="http://webapp.etsi.org/teldir/ListPersDetails.asp?PersId=0" TargetMode="External" Id="Re8e1bb7e21954c1b" /><Relationship Type="http://schemas.openxmlformats.org/officeDocument/2006/relationships/hyperlink" Target="http://www.3gpp.org/ftp/tsg_ct/WG1_mm-cc-sm_ex-CN1/TSGC1_57/docs/C1-090849.zip" TargetMode="External" Id="R8dccfd08f9954e06" /><Relationship Type="http://schemas.openxmlformats.org/officeDocument/2006/relationships/hyperlink" Target="http://webapp.etsi.org/teldir/ListPersDetails.asp?PersId=0" TargetMode="External" Id="Rbaeb59645b304c07" /><Relationship Type="http://schemas.openxmlformats.org/officeDocument/2006/relationships/hyperlink" Target="http://www.3gpp.org/ftp/tsg_ct/WG1_mm-cc-sm_ex-CN1/TSGC1_57/docs/C1-090850.zip" TargetMode="External" Id="R92696aa1b4c64eb1" /><Relationship Type="http://schemas.openxmlformats.org/officeDocument/2006/relationships/hyperlink" Target="http://webapp.etsi.org/teldir/ListPersDetails.asp?PersId=0" TargetMode="External" Id="R969b395125b94d56" /><Relationship Type="http://schemas.openxmlformats.org/officeDocument/2006/relationships/hyperlink" Target="http://www.3gpp.org/ftp/tsg_ct/WG1_mm-cc-sm_ex-CN1/TSGC1_57/docs/C1-090851.zip" TargetMode="External" Id="Rc1cbf62640ac4346" /><Relationship Type="http://schemas.openxmlformats.org/officeDocument/2006/relationships/hyperlink" Target="http://webapp.etsi.org/teldir/ListPersDetails.asp?PersId=0" TargetMode="External" Id="R7264d2b13c524f07" /><Relationship Type="http://schemas.openxmlformats.org/officeDocument/2006/relationships/hyperlink" Target="http://www.3gpp.org/ftp/tsg_ct/WG1_mm-cc-sm_ex-CN1/TSGC1_57/docs/C1-090852.zip" TargetMode="External" Id="R752af8d4425d4dec" /><Relationship Type="http://schemas.openxmlformats.org/officeDocument/2006/relationships/hyperlink" Target="http://webapp.etsi.org/teldir/ListPersDetails.asp?PersId=0" TargetMode="External" Id="Ra587e487959d4da9" /><Relationship Type="http://schemas.openxmlformats.org/officeDocument/2006/relationships/hyperlink" Target="http://www.3gpp.org/ftp/tsg_ct/WG1_mm-cc-sm_ex-CN1/TSGC1_57/docs/C1-090853.zip" TargetMode="External" Id="R5a1bde5f283042e4" /><Relationship Type="http://schemas.openxmlformats.org/officeDocument/2006/relationships/hyperlink" Target="http://webapp.etsi.org/teldir/ListPersDetails.asp?PersId=0" TargetMode="External" Id="R28d2e8105c514448" /><Relationship Type="http://schemas.openxmlformats.org/officeDocument/2006/relationships/hyperlink" Target="http://www.3gpp.org/ftp/tsg_ct/WG1_mm-cc-sm_ex-CN1/TSGC1_57/docs/C1-090854.zip" TargetMode="External" Id="R613cce64a1de4a97" /><Relationship Type="http://schemas.openxmlformats.org/officeDocument/2006/relationships/hyperlink" Target="http://webapp.etsi.org/teldir/ListPersDetails.asp?PersId=0" TargetMode="External" Id="R81afda1d6e9c4359" /><Relationship Type="http://schemas.openxmlformats.org/officeDocument/2006/relationships/hyperlink" Target="http://www.3gpp.org/ftp/tsg_ct/WG1_mm-cc-sm_ex-CN1/TSGC1_57/docs/C1-090855.zip" TargetMode="External" Id="R74eec42245604632" /><Relationship Type="http://schemas.openxmlformats.org/officeDocument/2006/relationships/hyperlink" Target="http://webapp.etsi.org/teldir/ListPersDetails.asp?PersId=0" TargetMode="External" Id="R8e418d8cd28b45ad" /><Relationship Type="http://schemas.openxmlformats.org/officeDocument/2006/relationships/hyperlink" Target="http://webapp.etsi.org/teldir/ListPersDetails.asp?PersId=0" TargetMode="External" Id="Rc3c22159ef944ce4" /><Relationship Type="http://schemas.openxmlformats.org/officeDocument/2006/relationships/hyperlink" Target="http://www.3gpp.org/ftp/tsg_ct/WG1_mm-cc-sm_ex-CN1/TSGC1_57/docs/C1-090857.zip" TargetMode="External" Id="R32aa9df5dd384431" /><Relationship Type="http://schemas.openxmlformats.org/officeDocument/2006/relationships/hyperlink" Target="http://webapp.etsi.org/teldir/ListPersDetails.asp?PersId=0" TargetMode="External" Id="Rc49173413e364c22" /><Relationship Type="http://schemas.openxmlformats.org/officeDocument/2006/relationships/hyperlink" Target="http://www.3gpp.org/ftp/tsg_ct/WG1_mm-cc-sm_ex-CN1/TSGC1_57/docs/C1-090858.zip" TargetMode="External" Id="Rb96d7ccd23904cda" /><Relationship Type="http://schemas.openxmlformats.org/officeDocument/2006/relationships/hyperlink" Target="http://webapp.etsi.org/teldir/ListPersDetails.asp?PersId=0" TargetMode="External" Id="Rda3e8cf7af03401a" /><Relationship Type="http://schemas.openxmlformats.org/officeDocument/2006/relationships/hyperlink" Target="http://www.3gpp.org/ftp/tsg_ct/WG1_mm-cc-sm_ex-CN1/TSGC1_57/docs/C1-090859.zip" TargetMode="External" Id="Ra752203b7bab4bef" /><Relationship Type="http://schemas.openxmlformats.org/officeDocument/2006/relationships/hyperlink" Target="http://webapp.etsi.org/teldir/ListPersDetails.asp?PersId=0" TargetMode="External" Id="R55db0d0d3d8641a6" /><Relationship Type="http://schemas.openxmlformats.org/officeDocument/2006/relationships/hyperlink" Target="http://www.3gpp.org/ftp/tsg_ct/WG1_mm-cc-sm_ex-CN1/TSGC1_57/docs/C1-090860.zip" TargetMode="External" Id="R3fdcbfc3d3d845a2" /><Relationship Type="http://schemas.openxmlformats.org/officeDocument/2006/relationships/hyperlink" Target="http://webapp.etsi.org/teldir/ListPersDetails.asp?PersId=0" TargetMode="External" Id="Rdd80f14a5a044519" /><Relationship Type="http://schemas.openxmlformats.org/officeDocument/2006/relationships/hyperlink" Target="http://webapp.etsi.org/teldir/ListPersDetails.asp?PersId=0" TargetMode="External" Id="R104fd8d9ee0447f9" /><Relationship Type="http://schemas.openxmlformats.org/officeDocument/2006/relationships/hyperlink" Target="http://www.3gpp.org/ftp/tsg_ct/WG1_mm-cc-sm_ex-CN1/TSGC1_57/docs/C1-090862.zip" TargetMode="External" Id="Rc68b3773b44f4c56" /><Relationship Type="http://schemas.openxmlformats.org/officeDocument/2006/relationships/hyperlink" Target="http://webapp.etsi.org/teldir/ListPersDetails.asp?PersId=0" TargetMode="External" Id="Raf44dda7bf7c41b5" /><Relationship Type="http://schemas.openxmlformats.org/officeDocument/2006/relationships/hyperlink" Target="http://www.3gpp.org/ftp/tsg_ct/WG1_mm-cc-sm_ex-CN1/TSGC1_57/docs/C1-090863.zip" TargetMode="External" Id="R98cf3f51c9454dc1" /><Relationship Type="http://schemas.openxmlformats.org/officeDocument/2006/relationships/hyperlink" Target="http://webapp.etsi.org/teldir/ListPersDetails.asp?PersId=0" TargetMode="External" Id="R398e65e7bb5043d9" /><Relationship Type="http://schemas.openxmlformats.org/officeDocument/2006/relationships/hyperlink" Target="http://www.3gpp.org/ftp/tsg_ct/WG1_mm-cc-sm_ex-CN1/TSGC1_57/docs/C1-090864.zip" TargetMode="External" Id="Rf5bb213072c74b7d" /><Relationship Type="http://schemas.openxmlformats.org/officeDocument/2006/relationships/hyperlink" Target="http://webapp.etsi.org/teldir/ListPersDetails.asp?PersId=0" TargetMode="External" Id="Rce339476e67e43fa" /><Relationship Type="http://schemas.openxmlformats.org/officeDocument/2006/relationships/hyperlink" Target="http://www.3gpp.org/ftp/tsg_ct/WG1_mm-cc-sm_ex-CN1/TSGC1_57/docs/C1-090865.zip" TargetMode="External" Id="Ref02c341cef34142" /><Relationship Type="http://schemas.openxmlformats.org/officeDocument/2006/relationships/hyperlink" Target="http://webapp.etsi.org/teldir/ListPersDetails.asp?PersId=0" TargetMode="External" Id="R4ce45dac66414632" /><Relationship Type="http://schemas.openxmlformats.org/officeDocument/2006/relationships/hyperlink" Target="http://webapp.etsi.org/teldir/ListPersDetails.asp?PersId=0" TargetMode="External" Id="Raf88fbd1ab31450b" /><Relationship Type="http://schemas.openxmlformats.org/officeDocument/2006/relationships/hyperlink" Target="http://www.3gpp.org/ftp/tsg_ct/WG1_mm-cc-sm_ex-CN1/TSGC1_57/docs/C1-090867.zip" TargetMode="External" Id="R20fef5bcaf9f4d76" /><Relationship Type="http://schemas.openxmlformats.org/officeDocument/2006/relationships/hyperlink" Target="http://webapp.etsi.org/teldir/ListPersDetails.asp?PersId=0" TargetMode="External" Id="Rc5e733e8cb224546" /><Relationship Type="http://schemas.openxmlformats.org/officeDocument/2006/relationships/hyperlink" Target="http://www.3gpp.org/ftp/tsg_ct/WG1_mm-cc-sm_ex-CN1/TSGC1_57/docs/C1-090868.zip" TargetMode="External" Id="Red9464edecdf44ae" /><Relationship Type="http://schemas.openxmlformats.org/officeDocument/2006/relationships/hyperlink" Target="http://webapp.etsi.org/teldir/ListPersDetails.asp?PersId=0" TargetMode="External" Id="R1d382b3f76e4439f" /><Relationship Type="http://schemas.openxmlformats.org/officeDocument/2006/relationships/hyperlink" Target="http://www.3gpp.org/ftp/tsg_ct/WG1_mm-cc-sm_ex-CN1/TSGC1_57/docs/C1-090869.zip" TargetMode="External" Id="Rd7bef57d02dc43cf" /><Relationship Type="http://schemas.openxmlformats.org/officeDocument/2006/relationships/hyperlink" Target="http://webapp.etsi.org/teldir/ListPersDetails.asp?PersId=0" TargetMode="External" Id="R45677f6044fb4d03" /><Relationship Type="http://schemas.openxmlformats.org/officeDocument/2006/relationships/hyperlink" Target="http://www.3gpp.org/ftp/tsg_ct/WG1_mm-cc-sm_ex-CN1/TSGC1_57/docs/C1-090870.zip" TargetMode="External" Id="R9a6d1f937cfc42c3" /><Relationship Type="http://schemas.openxmlformats.org/officeDocument/2006/relationships/hyperlink" Target="http://webapp.etsi.org/teldir/ListPersDetails.asp?PersId=0" TargetMode="External" Id="Rdc7b4186ab394a28" /><Relationship Type="http://schemas.openxmlformats.org/officeDocument/2006/relationships/hyperlink" Target="http://www.3gpp.org/ftp/tsg_ct/WG1_mm-cc-sm_ex-CN1/TSGC1_57/docs/C1-090871.zip" TargetMode="External" Id="Rcf50825eeab2459a" /><Relationship Type="http://schemas.openxmlformats.org/officeDocument/2006/relationships/hyperlink" Target="http://webapp.etsi.org/teldir/ListPersDetails.asp?PersId=0" TargetMode="External" Id="R28693c0a7f914aab" /><Relationship Type="http://schemas.openxmlformats.org/officeDocument/2006/relationships/hyperlink" Target="http://www.3gpp.org/ftp/tsg_ct/WG1_mm-cc-sm_ex-CN1/TSGC1_57/docs/C1-090872.zip" TargetMode="External" Id="Ra9290cb3e9554696" /><Relationship Type="http://schemas.openxmlformats.org/officeDocument/2006/relationships/hyperlink" Target="http://webapp.etsi.org/teldir/ListPersDetails.asp?PersId=0" TargetMode="External" Id="R037245d559104fbe" /><Relationship Type="http://schemas.openxmlformats.org/officeDocument/2006/relationships/hyperlink" Target="http://www.3gpp.org/ftp/tsg_ct/WG1_mm-cc-sm_ex-CN1/TSGC1_57/docs/C1-090873.zip" TargetMode="External" Id="Rd484a8a2a27749e7" /><Relationship Type="http://schemas.openxmlformats.org/officeDocument/2006/relationships/hyperlink" Target="http://webapp.etsi.org/teldir/ListPersDetails.asp?PersId=0" TargetMode="External" Id="Rc433084c7be64dc7" /><Relationship Type="http://schemas.openxmlformats.org/officeDocument/2006/relationships/hyperlink" Target="http://www.3gpp.org/ftp/tsg_ct/WG1_mm-cc-sm_ex-CN1/TSGC1_57/docs/C1-090874.zip" TargetMode="External" Id="R045b8ce9e2894db8" /><Relationship Type="http://schemas.openxmlformats.org/officeDocument/2006/relationships/hyperlink" Target="http://webapp.etsi.org/teldir/ListPersDetails.asp?PersId=0" TargetMode="External" Id="R11d3c601163a41cb" /><Relationship Type="http://schemas.openxmlformats.org/officeDocument/2006/relationships/hyperlink" Target="http://www.3gpp.org/ftp/tsg_ct/WG1_mm-cc-sm_ex-CN1/TSGC1_57/docs/C1-090875.zip" TargetMode="External" Id="R44df57c11708446a" /><Relationship Type="http://schemas.openxmlformats.org/officeDocument/2006/relationships/hyperlink" Target="http://webapp.etsi.org/teldir/ListPersDetails.asp?PersId=0" TargetMode="External" Id="R7da1d24f4bf74bd3" /><Relationship Type="http://schemas.openxmlformats.org/officeDocument/2006/relationships/hyperlink" Target="http://www.3gpp.org/ftp/tsg_ct/WG1_mm-cc-sm_ex-CN1/TSGC1_57/docs/C1-090876.zip" TargetMode="External" Id="R072250b6c8904369" /><Relationship Type="http://schemas.openxmlformats.org/officeDocument/2006/relationships/hyperlink" Target="http://webapp.etsi.org/teldir/ListPersDetails.asp?PersId=0" TargetMode="External" Id="R626c41d5e4a44516" /><Relationship Type="http://schemas.openxmlformats.org/officeDocument/2006/relationships/hyperlink" Target="http://www.3gpp.org/ftp/tsg_ct/WG1_mm-cc-sm_ex-CN1/TSGC1_57/docs/C1-090877.zip" TargetMode="External" Id="Ra1a91a94872f4c3c" /><Relationship Type="http://schemas.openxmlformats.org/officeDocument/2006/relationships/hyperlink" Target="http://webapp.etsi.org/teldir/ListPersDetails.asp?PersId=0" TargetMode="External" Id="Rdd88c67b303d4574" /><Relationship Type="http://schemas.openxmlformats.org/officeDocument/2006/relationships/hyperlink" Target="http://www.3gpp.org/ftp/tsg_ct/WG1_mm-cc-sm_ex-CN1/TSGC1_57/docs/C1-090878.zip" TargetMode="External" Id="R90ada05da7614785" /><Relationship Type="http://schemas.openxmlformats.org/officeDocument/2006/relationships/hyperlink" Target="http://webapp.etsi.org/teldir/ListPersDetails.asp?PersId=0" TargetMode="External" Id="R1928f98c98d84c5b" /><Relationship Type="http://schemas.openxmlformats.org/officeDocument/2006/relationships/hyperlink" Target="http://www.3gpp.org/ftp/tsg_ct/WG1_mm-cc-sm_ex-CN1/TSGC1_57/docs/C1-090879.zip" TargetMode="External" Id="R9279458ddfb846dc" /><Relationship Type="http://schemas.openxmlformats.org/officeDocument/2006/relationships/hyperlink" Target="http://webapp.etsi.org/teldir/ListPersDetails.asp?PersId=0" TargetMode="External" Id="R65023e3468824090" /><Relationship Type="http://schemas.openxmlformats.org/officeDocument/2006/relationships/hyperlink" Target="http://www.3gpp.org/ftp/tsg_ct/WG1_mm-cc-sm_ex-CN1/TSGC1_57/docs/C1-090880.zip" TargetMode="External" Id="R62011601a7504568" /><Relationship Type="http://schemas.openxmlformats.org/officeDocument/2006/relationships/hyperlink" Target="http://webapp.etsi.org/teldir/ListPersDetails.asp?PersId=0" TargetMode="External" Id="Re73b227202f24765" /><Relationship Type="http://schemas.openxmlformats.org/officeDocument/2006/relationships/hyperlink" Target="http://www.3gpp.org/ftp/tsg_ct/WG1_mm-cc-sm_ex-CN1/TSGC1_57/docs/C1-090881.zip" TargetMode="External" Id="R0ad2720326784a5f" /><Relationship Type="http://schemas.openxmlformats.org/officeDocument/2006/relationships/hyperlink" Target="http://webapp.etsi.org/teldir/ListPersDetails.asp?PersId=0" TargetMode="External" Id="R91d1d5b930b44f45" /><Relationship Type="http://schemas.openxmlformats.org/officeDocument/2006/relationships/hyperlink" Target="http://www.3gpp.org/ftp/tsg_ct/WG1_mm-cc-sm_ex-CN1/TSGC1_57/docs/C1-090882.zip" TargetMode="External" Id="R1c0fb1bba8804668" /><Relationship Type="http://schemas.openxmlformats.org/officeDocument/2006/relationships/hyperlink" Target="http://webapp.etsi.org/teldir/ListPersDetails.asp?PersId=0" TargetMode="External" Id="R1dc90e662a3e4bb8" /><Relationship Type="http://schemas.openxmlformats.org/officeDocument/2006/relationships/hyperlink" Target="http://www.3gpp.org/ftp/tsg_ct/WG1_mm-cc-sm_ex-CN1/TSGC1_57/docs/C1-090883.zip" TargetMode="External" Id="Rd400cd9d0a7f46b5" /><Relationship Type="http://schemas.openxmlformats.org/officeDocument/2006/relationships/hyperlink" Target="http://webapp.etsi.org/teldir/ListPersDetails.asp?PersId=0" TargetMode="External" Id="R8bc316ed27d6494d" /><Relationship Type="http://schemas.openxmlformats.org/officeDocument/2006/relationships/hyperlink" Target="http://www.3gpp.org/ftp/tsg_ct/WG1_mm-cc-sm_ex-CN1/TSGC1_57/docs/C1-090884.zip" TargetMode="External" Id="R2695b95ef08c451d" /><Relationship Type="http://schemas.openxmlformats.org/officeDocument/2006/relationships/hyperlink" Target="http://webapp.etsi.org/teldir/ListPersDetails.asp?PersId=0" TargetMode="External" Id="R753ff27cf8f949c2" /><Relationship Type="http://schemas.openxmlformats.org/officeDocument/2006/relationships/hyperlink" Target="http://www.3gpp.org/ftp/tsg_ct/WG1_mm-cc-sm_ex-CN1/TSGC1_57/docs/C1-090885.zip" TargetMode="External" Id="Re2003c192f114257" /><Relationship Type="http://schemas.openxmlformats.org/officeDocument/2006/relationships/hyperlink" Target="http://webapp.etsi.org/teldir/ListPersDetails.asp?PersId=0" TargetMode="External" Id="R98d5d2a0e42e4569" /><Relationship Type="http://schemas.openxmlformats.org/officeDocument/2006/relationships/hyperlink" Target="http://www.3gpp.org/ftp/tsg_ct/WG1_mm-cc-sm_ex-CN1/TSGC1_57/docs/C1-090886.zip" TargetMode="External" Id="Ra3ab7f7df9f74c46" /><Relationship Type="http://schemas.openxmlformats.org/officeDocument/2006/relationships/hyperlink" Target="http://webapp.etsi.org/teldir/ListPersDetails.asp?PersId=0" TargetMode="External" Id="R68de4842886b4667" /><Relationship Type="http://schemas.openxmlformats.org/officeDocument/2006/relationships/hyperlink" Target="http://www.3gpp.org/ftp/tsg_ct/WG1_mm-cc-sm_ex-CN1/TSGC1_57/docs/C1-090887.zip" TargetMode="External" Id="R060df11fe5dd485e" /><Relationship Type="http://schemas.openxmlformats.org/officeDocument/2006/relationships/hyperlink" Target="http://webapp.etsi.org/teldir/ListPersDetails.asp?PersId=0" TargetMode="External" Id="R69d75a15e30748d0" /><Relationship Type="http://schemas.openxmlformats.org/officeDocument/2006/relationships/hyperlink" Target="http://www.3gpp.org/ftp/tsg_ct/WG1_mm-cc-sm_ex-CN1/TSGC1_57/docs/C1-090888.zip" TargetMode="External" Id="Reb3bf8a615cb4c04" /><Relationship Type="http://schemas.openxmlformats.org/officeDocument/2006/relationships/hyperlink" Target="http://webapp.etsi.org/teldir/ListPersDetails.asp?PersId=0" TargetMode="External" Id="R60d82f2c35cd41a4" /><Relationship Type="http://schemas.openxmlformats.org/officeDocument/2006/relationships/hyperlink" Target="http://www.3gpp.org/ftp/tsg_ct/WG1_mm-cc-sm_ex-CN1/TSGC1_57/docs/C1-090889.zip" TargetMode="External" Id="Ref1ff5c61a8c4730" /><Relationship Type="http://schemas.openxmlformats.org/officeDocument/2006/relationships/hyperlink" Target="http://webapp.etsi.org/teldir/ListPersDetails.asp?PersId=0" TargetMode="External" Id="Rc55e34fe78b94df3" /><Relationship Type="http://schemas.openxmlformats.org/officeDocument/2006/relationships/hyperlink" Target="http://www.3gpp.org/ftp/tsg_ct/WG1_mm-cc-sm_ex-CN1/TSGC1_57/docs/C1-090890.zip" TargetMode="External" Id="Re78fe8db83b6455b" /><Relationship Type="http://schemas.openxmlformats.org/officeDocument/2006/relationships/hyperlink" Target="http://webapp.etsi.org/teldir/ListPersDetails.asp?PersId=0" TargetMode="External" Id="R8a2232a124624d35" /><Relationship Type="http://schemas.openxmlformats.org/officeDocument/2006/relationships/hyperlink" Target="http://www.3gpp.org/ftp/tsg_ct/WG1_mm-cc-sm_ex-CN1/TSGC1_57/docs/C1-090891.zip" TargetMode="External" Id="R137018ece7654511" /><Relationship Type="http://schemas.openxmlformats.org/officeDocument/2006/relationships/hyperlink" Target="http://webapp.etsi.org/teldir/ListPersDetails.asp?PersId=0" TargetMode="External" Id="Rde98c11c5a364c34" /><Relationship Type="http://schemas.openxmlformats.org/officeDocument/2006/relationships/hyperlink" Target="http://webapp.etsi.org/teldir/ListPersDetails.asp?PersId=0" TargetMode="External" Id="R71d54b02af4c4629" /><Relationship Type="http://schemas.openxmlformats.org/officeDocument/2006/relationships/hyperlink" Target="http://webapp.etsi.org/teldir/ListPersDetails.asp?PersId=0" TargetMode="External" Id="Rc0171825e6ce4d19" /><Relationship Type="http://schemas.openxmlformats.org/officeDocument/2006/relationships/hyperlink" Target="http://webapp.etsi.org/teldir/ListPersDetails.asp?PersId=0" TargetMode="External" Id="R8014bc01a339442b" /><Relationship Type="http://schemas.openxmlformats.org/officeDocument/2006/relationships/hyperlink" Target="http://webapp.etsi.org/teldir/ListPersDetails.asp?PersId=0" TargetMode="External" Id="R08cda94ad3294ef0" /><Relationship Type="http://schemas.openxmlformats.org/officeDocument/2006/relationships/hyperlink" Target="http://webapp.etsi.org/teldir/ListPersDetails.asp?PersId=0" TargetMode="External" Id="R6f403cec48e345eb" /><Relationship Type="http://schemas.openxmlformats.org/officeDocument/2006/relationships/hyperlink" Target="http://webapp.etsi.org/teldir/ListPersDetails.asp?PersId=0" TargetMode="External" Id="Ra8b387b50b47406b" /><Relationship Type="http://schemas.openxmlformats.org/officeDocument/2006/relationships/hyperlink" Target="http://webapp.etsi.org/teldir/ListPersDetails.asp?PersId=0" TargetMode="External" Id="R00e82378c2674057" /><Relationship Type="http://schemas.openxmlformats.org/officeDocument/2006/relationships/hyperlink" Target="http://webapp.etsi.org/teldir/ListPersDetails.asp?PersId=0" TargetMode="External" Id="R97c4976532394ef1" /><Relationship Type="http://schemas.openxmlformats.org/officeDocument/2006/relationships/hyperlink" Target="http://www.3gpp.org/ftp/tsg_ct/WG1_mm-cc-sm_ex-CN1/TSGC1_57/docs/C1-090900.zip" TargetMode="External" Id="R1e162deadbe04bc4" /><Relationship Type="http://schemas.openxmlformats.org/officeDocument/2006/relationships/hyperlink" Target="http://webapp.etsi.org/teldir/ListPersDetails.asp?PersId=0" TargetMode="External" Id="R2cb0ed992dfe42d3" /><Relationship Type="http://schemas.openxmlformats.org/officeDocument/2006/relationships/hyperlink" Target="http://www.3gpp.org/ftp/tsg_ct/WG1_mm-cc-sm_ex-CN1/TSGC1_57/docs/C1-090901.zip" TargetMode="External" Id="R5d233dab912040c6" /><Relationship Type="http://schemas.openxmlformats.org/officeDocument/2006/relationships/hyperlink" Target="http://webapp.etsi.org/teldir/ListPersDetails.asp?PersId=0" TargetMode="External" Id="R55a5d5798537400e" /><Relationship Type="http://schemas.openxmlformats.org/officeDocument/2006/relationships/hyperlink" Target="http://www.3gpp.org/ftp/tsg_ct/WG1_mm-cc-sm_ex-CN1/TSGC1_57/docs/C1-090902.zip" TargetMode="External" Id="Rd53fa3aa0903494c" /><Relationship Type="http://schemas.openxmlformats.org/officeDocument/2006/relationships/hyperlink" Target="http://webapp.etsi.org/teldir/ListPersDetails.asp?PersId=0" TargetMode="External" Id="R598530798d5e4f77" /><Relationship Type="http://schemas.openxmlformats.org/officeDocument/2006/relationships/hyperlink" Target="http://webapp.etsi.org/teldir/ListPersDetails.asp?PersId=0" TargetMode="External" Id="R0c36068619844731" /><Relationship Type="http://schemas.openxmlformats.org/officeDocument/2006/relationships/hyperlink" Target="http://www.3gpp.org/ftp/tsg_ct/WG1_mm-cc-sm_ex-CN1/TSGC1_57/docs/C1-090904.zip" TargetMode="External" Id="R8292bccd5dd84592" /><Relationship Type="http://schemas.openxmlformats.org/officeDocument/2006/relationships/hyperlink" Target="http://webapp.etsi.org/teldir/ListPersDetails.asp?PersId=0" TargetMode="External" Id="Rb4e67f54859549c3" /><Relationship Type="http://schemas.openxmlformats.org/officeDocument/2006/relationships/hyperlink" Target="http://www.3gpp.org/ftp/tsg_ct/WG1_mm-cc-sm_ex-CN1/TSGC1_57/docs/C1-090905.zip" TargetMode="External" Id="R6c2944154ee9467b" /><Relationship Type="http://schemas.openxmlformats.org/officeDocument/2006/relationships/hyperlink" Target="http://webapp.etsi.org/teldir/ListPersDetails.asp?PersId=0" TargetMode="External" Id="R58cb404ac83044be" /><Relationship Type="http://schemas.openxmlformats.org/officeDocument/2006/relationships/hyperlink" Target="http://www.3gpp.org/ftp/tsg_ct/WG1_mm-cc-sm_ex-CN1/TSGC1_57/docs/C1-090906.zip" TargetMode="External" Id="R11a010d0de5741a0" /><Relationship Type="http://schemas.openxmlformats.org/officeDocument/2006/relationships/hyperlink" Target="http://webapp.etsi.org/teldir/ListPersDetails.asp?PersId=0" TargetMode="External" Id="Ra6dd6c7af19649c9" /><Relationship Type="http://schemas.openxmlformats.org/officeDocument/2006/relationships/hyperlink" Target="http://www.3gpp.org/ftp/tsg_ct/WG1_mm-cc-sm_ex-CN1/TSGC1_57/docs/C1-090907.zip" TargetMode="External" Id="R8eab009055a242d4" /><Relationship Type="http://schemas.openxmlformats.org/officeDocument/2006/relationships/hyperlink" Target="http://webapp.etsi.org/teldir/ListPersDetails.asp?PersId=0" TargetMode="External" Id="R37b8e59cac6f4144" /><Relationship Type="http://schemas.openxmlformats.org/officeDocument/2006/relationships/hyperlink" Target="http://www.3gpp.org/ftp/tsg_ct/WG1_mm-cc-sm_ex-CN1/TSGC1_57/docs/C1-090908.zip" TargetMode="External" Id="R210edc7ae7bd4a96" /><Relationship Type="http://schemas.openxmlformats.org/officeDocument/2006/relationships/hyperlink" Target="http://webapp.etsi.org/teldir/ListPersDetails.asp?PersId=0" TargetMode="External" Id="R3174fb96b3cc44f2" /><Relationship Type="http://schemas.openxmlformats.org/officeDocument/2006/relationships/hyperlink" Target="http://www.3gpp.org/ftp/tsg_ct/WG1_mm-cc-sm_ex-CN1/TSGC1_57/docs/C1-090909.zip" TargetMode="External" Id="R1fdf52edb72647fc" /><Relationship Type="http://schemas.openxmlformats.org/officeDocument/2006/relationships/hyperlink" Target="http://webapp.etsi.org/teldir/ListPersDetails.asp?PersId=0" TargetMode="External" Id="R89c428b79c0a48c6" /><Relationship Type="http://schemas.openxmlformats.org/officeDocument/2006/relationships/hyperlink" Target="http://www.3gpp.org/ftp/tsg_ct/WG1_mm-cc-sm_ex-CN1/TSGC1_57/docs/C1-090910.zip" TargetMode="External" Id="R22ba9008f0964ffc" /><Relationship Type="http://schemas.openxmlformats.org/officeDocument/2006/relationships/hyperlink" Target="http://webapp.etsi.org/teldir/ListPersDetails.asp?PersId=0" TargetMode="External" Id="Rc460eacefde944e8" /><Relationship Type="http://schemas.openxmlformats.org/officeDocument/2006/relationships/hyperlink" Target="http://www.3gpp.org/ftp/tsg_ct/WG1_mm-cc-sm_ex-CN1/TSGC1_57/docs/C1-090911.zip" TargetMode="External" Id="Rc15e129b2e184ab5" /><Relationship Type="http://schemas.openxmlformats.org/officeDocument/2006/relationships/hyperlink" Target="http://webapp.etsi.org/teldir/ListPersDetails.asp?PersId=0" TargetMode="External" Id="Rc082a5aa4bb648d5" /><Relationship Type="http://schemas.openxmlformats.org/officeDocument/2006/relationships/hyperlink" Target="http://www.3gpp.org/ftp/tsg_ct/WG1_mm-cc-sm_ex-CN1/TSGC1_57/docs/C1-090912.zip" TargetMode="External" Id="R41a8895976f84355" /><Relationship Type="http://schemas.openxmlformats.org/officeDocument/2006/relationships/hyperlink" Target="http://webapp.etsi.org/teldir/ListPersDetails.asp?PersId=0" TargetMode="External" Id="R5514bd8216914e2b" /><Relationship Type="http://schemas.openxmlformats.org/officeDocument/2006/relationships/hyperlink" Target="http://webapp.etsi.org/teldir/ListPersDetails.asp?PersId=0" TargetMode="External" Id="Rc968a2e5e93740f2" /><Relationship Type="http://schemas.openxmlformats.org/officeDocument/2006/relationships/hyperlink" Target="http://webapp.etsi.org/teldir/ListPersDetails.asp?PersId=0" TargetMode="External" Id="R2e47740a586142f2" /><Relationship Type="http://schemas.openxmlformats.org/officeDocument/2006/relationships/hyperlink" Target="http://www.3gpp.org/ftp/tsg_ct/WG1_mm-cc-sm_ex-CN1/TSGC1_57/docs/C1-090915.zip" TargetMode="External" Id="Raf1b056f5f9f4763" /><Relationship Type="http://schemas.openxmlformats.org/officeDocument/2006/relationships/hyperlink" Target="http://webapp.etsi.org/teldir/ListPersDetails.asp?PersId=0" TargetMode="External" Id="R411a9c2679ed4c3e" /><Relationship Type="http://schemas.openxmlformats.org/officeDocument/2006/relationships/hyperlink" Target="http://www.3gpp.org/ftp/tsg_ct/WG1_mm-cc-sm_ex-CN1/TSGC1_57/docs/C1-090916.zip" TargetMode="External" Id="R30033933c35e4a09" /><Relationship Type="http://schemas.openxmlformats.org/officeDocument/2006/relationships/hyperlink" Target="http://webapp.etsi.org/teldir/ListPersDetails.asp?PersId=0" TargetMode="External" Id="R6dbeebbe52704c2f" /><Relationship Type="http://schemas.openxmlformats.org/officeDocument/2006/relationships/hyperlink" Target="http://www.3gpp.org/ftp/tsg_ct/WG1_mm-cc-sm_ex-CN1/TSGC1_57/docs/C1-090917.zip" TargetMode="External" Id="R624d6167a3c64981" /><Relationship Type="http://schemas.openxmlformats.org/officeDocument/2006/relationships/hyperlink" Target="http://webapp.etsi.org/teldir/ListPersDetails.asp?PersId=0" TargetMode="External" Id="Re011fd9ab8bd45b0" /><Relationship Type="http://schemas.openxmlformats.org/officeDocument/2006/relationships/hyperlink" Target="http://www.3gpp.org/ftp/tsg_ct/WG1_mm-cc-sm_ex-CN1/TSGC1_57/docs/C1-090918.zip" TargetMode="External" Id="R69c547db90224bac" /><Relationship Type="http://schemas.openxmlformats.org/officeDocument/2006/relationships/hyperlink" Target="http://webapp.etsi.org/teldir/ListPersDetails.asp?PersId=0" TargetMode="External" Id="R84e84fab467040b4" /><Relationship Type="http://schemas.openxmlformats.org/officeDocument/2006/relationships/hyperlink" Target="http://www.3gpp.org/ftp/tsg_ct/WG1_mm-cc-sm_ex-CN1/TSGC1_57/docs/C1-090919.zip" TargetMode="External" Id="Re45f4135c89040e5" /><Relationship Type="http://schemas.openxmlformats.org/officeDocument/2006/relationships/hyperlink" Target="http://webapp.etsi.org/teldir/ListPersDetails.asp?PersId=0" TargetMode="External" Id="R1a59ff1bd91e4ba5" /><Relationship Type="http://schemas.openxmlformats.org/officeDocument/2006/relationships/hyperlink" Target="http://www.3gpp.org/ftp/tsg_ct/WG1_mm-cc-sm_ex-CN1/TSGC1_57/docs/C1-090920.zip" TargetMode="External" Id="R112139fe16df4718" /><Relationship Type="http://schemas.openxmlformats.org/officeDocument/2006/relationships/hyperlink" Target="http://webapp.etsi.org/teldir/ListPersDetails.asp?PersId=0" TargetMode="External" Id="Rc5af36f19c744030" /><Relationship Type="http://schemas.openxmlformats.org/officeDocument/2006/relationships/hyperlink" Target="http://www.3gpp.org/ftp/tsg_ct/WG1_mm-cc-sm_ex-CN1/TSGC1_57/docs/C1-090921.zip" TargetMode="External" Id="Rb94fd1f91f3f4071" /><Relationship Type="http://schemas.openxmlformats.org/officeDocument/2006/relationships/hyperlink" Target="http://webapp.etsi.org/teldir/ListPersDetails.asp?PersId=0" TargetMode="External" Id="R557637d2b5254a4c" /><Relationship Type="http://schemas.openxmlformats.org/officeDocument/2006/relationships/hyperlink" Target="http://www.3gpp.org/ftp/tsg_ct/WG1_mm-cc-sm_ex-CN1/TSGC1_57/docs/C1-090922.zip" TargetMode="External" Id="Rddfc745ac78f4063" /><Relationship Type="http://schemas.openxmlformats.org/officeDocument/2006/relationships/hyperlink" Target="http://webapp.etsi.org/teldir/ListPersDetails.asp?PersId=0" TargetMode="External" Id="Rae6e25f90f4f4c9b" /><Relationship Type="http://schemas.openxmlformats.org/officeDocument/2006/relationships/hyperlink" Target="http://www.3gpp.org/ftp/tsg_ct/WG1_mm-cc-sm_ex-CN1/TSGC1_57/docs/C1-090923.zip" TargetMode="External" Id="R78827fe15dc74f83" /><Relationship Type="http://schemas.openxmlformats.org/officeDocument/2006/relationships/hyperlink" Target="http://webapp.etsi.org/teldir/ListPersDetails.asp?PersId=0" TargetMode="External" Id="R41d1fd892741410d" /><Relationship Type="http://schemas.openxmlformats.org/officeDocument/2006/relationships/hyperlink" Target="http://www.3gpp.org/ftp/tsg_ct/WG1_mm-cc-sm_ex-CN1/TSGC1_57/docs/C1-090924.zip" TargetMode="External" Id="R6892e2a9d92a4656" /><Relationship Type="http://schemas.openxmlformats.org/officeDocument/2006/relationships/hyperlink" Target="http://webapp.etsi.org/teldir/ListPersDetails.asp?PersId=0" TargetMode="External" Id="R4911e7d26a784e34" /><Relationship Type="http://schemas.openxmlformats.org/officeDocument/2006/relationships/hyperlink" Target="http://www.3gpp.org/ftp/tsg_ct/WG1_mm-cc-sm_ex-CN1/TSGC1_57/docs/C1-090925.zip" TargetMode="External" Id="R011911da1c614c1a" /><Relationship Type="http://schemas.openxmlformats.org/officeDocument/2006/relationships/hyperlink" Target="http://webapp.etsi.org/teldir/ListPersDetails.asp?PersId=0" TargetMode="External" Id="R89cf13cdc4784766" /><Relationship Type="http://schemas.openxmlformats.org/officeDocument/2006/relationships/hyperlink" Target="http://www.3gpp.org/ftp/tsg_ct/WG1_mm-cc-sm_ex-CN1/TSGC1_57/docs/C1-090926.zip" TargetMode="External" Id="Rff531d6f0c9e47f7" /><Relationship Type="http://schemas.openxmlformats.org/officeDocument/2006/relationships/hyperlink" Target="http://webapp.etsi.org/teldir/ListPersDetails.asp?PersId=0" TargetMode="External" Id="Rcd5aedab3cbd44fb" /><Relationship Type="http://schemas.openxmlformats.org/officeDocument/2006/relationships/hyperlink" Target="http://www.3gpp.org/ftp/tsg_ct/WG1_mm-cc-sm_ex-CN1/TSGC1_57/docs/C1-090927.zip" TargetMode="External" Id="R333c9465c63f47b3" /><Relationship Type="http://schemas.openxmlformats.org/officeDocument/2006/relationships/hyperlink" Target="http://webapp.etsi.org/teldir/ListPersDetails.asp?PersId=0" TargetMode="External" Id="Re915c610ee5945f1" /><Relationship Type="http://schemas.openxmlformats.org/officeDocument/2006/relationships/hyperlink" Target="http://www.3gpp.org/ftp/tsg_ct/WG1_mm-cc-sm_ex-CN1/TSGC1_57/docs/C1-090928.zip" TargetMode="External" Id="Rf6c0a7d116894886" /><Relationship Type="http://schemas.openxmlformats.org/officeDocument/2006/relationships/hyperlink" Target="http://webapp.etsi.org/teldir/ListPersDetails.asp?PersId=0" TargetMode="External" Id="Re1f91f803da14d5f" /><Relationship Type="http://schemas.openxmlformats.org/officeDocument/2006/relationships/hyperlink" Target="http://www.3gpp.org/ftp/tsg_ct/WG1_mm-cc-sm_ex-CN1/TSGC1_57/docs/C1-090929.zip" TargetMode="External" Id="Rcbe51235c50a4aeb" /><Relationship Type="http://schemas.openxmlformats.org/officeDocument/2006/relationships/hyperlink" Target="http://webapp.etsi.org/teldir/ListPersDetails.asp?PersId=0" TargetMode="External" Id="R06c18821a1d74d22" /><Relationship Type="http://schemas.openxmlformats.org/officeDocument/2006/relationships/hyperlink" Target="http://webapp.etsi.org/teldir/ListPersDetails.asp?PersId=0" TargetMode="External" Id="R44c06761605340d2" /><Relationship Type="http://schemas.openxmlformats.org/officeDocument/2006/relationships/hyperlink" Target="http://webapp.etsi.org/teldir/ListPersDetails.asp?PersId=0" TargetMode="External" Id="Rfcb19e623800418c" /><Relationship Type="http://schemas.openxmlformats.org/officeDocument/2006/relationships/hyperlink" Target="http://www.3gpp.org/ftp/tsg_ct/WG1_mm-cc-sm_ex-CN1/TSGC1_57/docs/C1-090932.zip" TargetMode="External" Id="R1538124bddeb4046" /><Relationship Type="http://schemas.openxmlformats.org/officeDocument/2006/relationships/hyperlink" Target="http://webapp.etsi.org/teldir/ListPersDetails.asp?PersId=0" TargetMode="External" Id="Ra912e5c948bc4b5a" /><Relationship Type="http://schemas.openxmlformats.org/officeDocument/2006/relationships/hyperlink" Target="http://www.3gpp.org/ftp/tsg_ct/WG1_mm-cc-sm_ex-CN1/TSGC1_57/docs/C1-090933.zip" TargetMode="External" Id="R2f7050c792c7424b" /><Relationship Type="http://schemas.openxmlformats.org/officeDocument/2006/relationships/hyperlink" Target="http://webapp.etsi.org/teldir/ListPersDetails.asp?PersId=0" TargetMode="External" Id="Rce9142420d934d44" /><Relationship Type="http://schemas.openxmlformats.org/officeDocument/2006/relationships/hyperlink" Target="http://www.3gpp.org/ftp/tsg_ct/WG1_mm-cc-sm_ex-CN1/TSGC1_57/docs/C1-090934.zip" TargetMode="External" Id="R432f7b2253064497" /><Relationship Type="http://schemas.openxmlformats.org/officeDocument/2006/relationships/hyperlink" Target="http://webapp.etsi.org/teldir/ListPersDetails.asp?PersId=0" TargetMode="External" Id="Ref2f306af8fa411a" /><Relationship Type="http://schemas.openxmlformats.org/officeDocument/2006/relationships/hyperlink" Target="http://www.3gpp.org/ftp/tsg_ct/WG1_mm-cc-sm_ex-CN1/TSGC1_57/docs/C1-090935.zip" TargetMode="External" Id="Rd8e925625ec14af9" /><Relationship Type="http://schemas.openxmlformats.org/officeDocument/2006/relationships/hyperlink" Target="http://webapp.etsi.org/teldir/ListPersDetails.asp?PersId=0" TargetMode="External" Id="Rb90823150ced49e9" /><Relationship Type="http://schemas.openxmlformats.org/officeDocument/2006/relationships/hyperlink" Target="http://www.3gpp.org/ftp/tsg_ct/WG1_mm-cc-sm_ex-CN1/TSGC1_57/docs/C1-090936.zip" TargetMode="External" Id="R0727c031e8fa4efb" /><Relationship Type="http://schemas.openxmlformats.org/officeDocument/2006/relationships/hyperlink" Target="http://webapp.etsi.org/teldir/ListPersDetails.asp?PersId=0" TargetMode="External" Id="R0eecd4e336f84ad5" /><Relationship Type="http://schemas.openxmlformats.org/officeDocument/2006/relationships/hyperlink" Target="http://www.3gpp.org/ftp/tsg_ct/WG1_mm-cc-sm_ex-CN1/TSGC1_57/docs/C1-090937.zip" TargetMode="External" Id="R429f5cc287c54573" /><Relationship Type="http://schemas.openxmlformats.org/officeDocument/2006/relationships/hyperlink" Target="http://webapp.etsi.org/teldir/ListPersDetails.asp?PersId=0" TargetMode="External" Id="R8972abc66f784ca0" /><Relationship Type="http://schemas.openxmlformats.org/officeDocument/2006/relationships/hyperlink" Target="http://www.3gpp.org/ftp/tsg_ct/WG1_mm-cc-sm_ex-CN1/TSGC1_57/docs/C1-090938.zip" TargetMode="External" Id="R4678b64ad000496a" /><Relationship Type="http://schemas.openxmlformats.org/officeDocument/2006/relationships/hyperlink" Target="http://webapp.etsi.org/teldir/ListPersDetails.asp?PersId=0" TargetMode="External" Id="R5b32e2d21c3a4beb" /><Relationship Type="http://schemas.openxmlformats.org/officeDocument/2006/relationships/hyperlink" Target="http://www.3gpp.org/ftp/tsg_ct/WG1_mm-cc-sm_ex-CN1/TSGC1_57/docs/C1-090939.zip" TargetMode="External" Id="R2164526457ae4f35" /><Relationship Type="http://schemas.openxmlformats.org/officeDocument/2006/relationships/hyperlink" Target="http://webapp.etsi.org/teldir/ListPersDetails.asp?PersId=0" TargetMode="External" Id="R8100af1bacfd4158" /><Relationship Type="http://schemas.openxmlformats.org/officeDocument/2006/relationships/hyperlink" Target="http://www.3gpp.org/ftp/tsg_ct/WG1_mm-cc-sm_ex-CN1/TSGC1_57/docs/C1-090940.zip" TargetMode="External" Id="Rf365339fe58e40c7" /><Relationship Type="http://schemas.openxmlformats.org/officeDocument/2006/relationships/hyperlink" Target="http://webapp.etsi.org/teldir/ListPersDetails.asp?PersId=0" TargetMode="External" Id="R3ead8e1060314977" /><Relationship Type="http://schemas.openxmlformats.org/officeDocument/2006/relationships/hyperlink" Target="http://www.3gpp.org/ftp/tsg_ct/WG1_mm-cc-sm_ex-CN1/TSGC1_57/docs/C1-090941.zip" TargetMode="External" Id="R41931509cab84966" /><Relationship Type="http://schemas.openxmlformats.org/officeDocument/2006/relationships/hyperlink" Target="http://webapp.etsi.org/teldir/ListPersDetails.asp?PersId=0" TargetMode="External" Id="R602f93b654664ee4" /><Relationship Type="http://schemas.openxmlformats.org/officeDocument/2006/relationships/hyperlink" Target="http://www.3gpp.org/ftp/tsg_ct/WG1_mm-cc-sm_ex-CN1/TSGC1_57/docs/C1-090942.zip" TargetMode="External" Id="Rbd10066911c54b13" /><Relationship Type="http://schemas.openxmlformats.org/officeDocument/2006/relationships/hyperlink" Target="http://webapp.etsi.org/teldir/ListPersDetails.asp?PersId=0" TargetMode="External" Id="Re2a653ac207e4024" /><Relationship Type="http://schemas.openxmlformats.org/officeDocument/2006/relationships/hyperlink" Target="http://www.3gpp.org/ftp/tsg_ct/WG1_mm-cc-sm_ex-CN1/TSGC1_57/docs/C1-090943.zip" TargetMode="External" Id="R65595dafa11a4940" /><Relationship Type="http://schemas.openxmlformats.org/officeDocument/2006/relationships/hyperlink" Target="http://webapp.etsi.org/teldir/ListPersDetails.asp?PersId=0" TargetMode="External" Id="R1d440c2fbb084bbf" /><Relationship Type="http://schemas.openxmlformats.org/officeDocument/2006/relationships/hyperlink" Target="http://www.3gpp.org/ftp/tsg_ct/WG1_mm-cc-sm_ex-CN1/TSGC1_57/docs/C1-090944.zip" TargetMode="External" Id="R6ce19ad0bc0b4a4c" /><Relationship Type="http://schemas.openxmlformats.org/officeDocument/2006/relationships/hyperlink" Target="http://webapp.etsi.org/teldir/ListPersDetails.asp?PersId=0" TargetMode="External" Id="R7875b34609a44aef" /><Relationship Type="http://schemas.openxmlformats.org/officeDocument/2006/relationships/hyperlink" Target="http://webapp.etsi.org/teldir/ListPersDetails.asp?PersId=0" TargetMode="External" Id="Re917a4dcc00e42bc" /><Relationship Type="http://schemas.openxmlformats.org/officeDocument/2006/relationships/hyperlink" Target="http://www.3gpp.org/ftp/tsg_ct/WG1_mm-cc-sm_ex-CN1/TSGC1_57/docs/C1-090946.zip" TargetMode="External" Id="Rc3ec40fbcd774c34" /><Relationship Type="http://schemas.openxmlformats.org/officeDocument/2006/relationships/hyperlink" Target="http://webapp.etsi.org/teldir/ListPersDetails.asp?PersId=0" TargetMode="External" Id="Re06a7d6841344f49" /><Relationship Type="http://schemas.openxmlformats.org/officeDocument/2006/relationships/hyperlink" Target="http://www.3gpp.org/ftp/tsg_ct/WG1_mm-cc-sm_ex-CN1/TSGC1_57/docs/C1-090947.zip" TargetMode="External" Id="R159d6113b5034950" /><Relationship Type="http://schemas.openxmlformats.org/officeDocument/2006/relationships/hyperlink" Target="http://webapp.etsi.org/teldir/ListPersDetails.asp?PersId=0" TargetMode="External" Id="Ra7842b869de74e99" /><Relationship Type="http://schemas.openxmlformats.org/officeDocument/2006/relationships/hyperlink" Target="http://www.3gpp.org/ftp/tsg_ct/WG1_mm-cc-sm_ex-CN1/TSGC1_57/docs/C1-090948.zip" TargetMode="External" Id="R5000a1a82063477e" /><Relationship Type="http://schemas.openxmlformats.org/officeDocument/2006/relationships/hyperlink" Target="http://webapp.etsi.org/teldir/ListPersDetails.asp?PersId=0" TargetMode="External" Id="R9cf8046eb09447b2" /><Relationship Type="http://schemas.openxmlformats.org/officeDocument/2006/relationships/hyperlink" Target="http://www.3gpp.org/ftp/tsg_ct/WG1_mm-cc-sm_ex-CN1/TSGC1_57/docs/C1-090949.zip" TargetMode="External" Id="Rb0b76073e3424424" /><Relationship Type="http://schemas.openxmlformats.org/officeDocument/2006/relationships/hyperlink" Target="http://webapp.etsi.org/teldir/ListPersDetails.asp?PersId=0" TargetMode="External" Id="R7ef3677415654286" /><Relationship Type="http://schemas.openxmlformats.org/officeDocument/2006/relationships/hyperlink" Target="http://www.3gpp.org/ftp/tsg_ct/WG1_mm-cc-sm_ex-CN1/TSGC1_57/docs/C1-090950.zip" TargetMode="External" Id="Rd6a0d5fb70f74dde" /><Relationship Type="http://schemas.openxmlformats.org/officeDocument/2006/relationships/hyperlink" Target="http://webapp.etsi.org/teldir/ListPersDetails.asp?PersId=0" TargetMode="External" Id="Raf99b96c5a2b4626" /><Relationship Type="http://schemas.openxmlformats.org/officeDocument/2006/relationships/hyperlink" Target="http://www.3gpp.org/ftp/tsg_ct/WG1_mm-cc-sm_ex-CN1/TSGC1_57/docs/C1-090951.zip" TargetMode="External" Id="R275f274adb344c67" /><Relationship Type="http://schemas.openxmlformats.org/officeDocument/2006/relationships/hyperlink" Target="http://webapp.etsi.org/teldir/ListPersDetails.asp?PersId=0" TargetMode="External" Id="R769f8990a291470a" /><Relationship Type="http://schemas.openxmlformats.org/officeDocument/2006/relationships/hyperlink" Target="http://www.3gpp.org/ftp/tsg_ct/WG1_mm-cc-sm_ex-CN1/TSGC1_57/docs/C1-090952.zip" TargetMode="External" Id="Rd9d3967bb5fd475b" /><Relationship Type="http://schemas.openxmlformats.org/officeDocument/2006/relationships/hyperlink" Target="http://webapp.etsi.org/teldir/ListPersDetails.asp?PersId=0" TargetMode="External" Id="Rbecaa9db93cd43fd" /><Relationship Type="http://schemas.openxmlformats.org/officeDocument/2006/relationships/hyperlink" Target="http://www.3gpp.org/ftp/tsg_ct/WG1_mm-cc-sm_ex-CN1/TSGC1_57/docs/C1-090953.zip" TargetMode="External" Id="R01313e31adf44b12" /><Relationship Type="http://schemas.openxmlformats.org/officeDocument/2006/relationships/hyperlink" Target="http://webapp.etsi.org/teldir/ListPersDetails.asp?PersId=0" TargetMode="External" Id="R360a10c0d1c94c95" /><Relationship Type="http://schemas.openxmlformats.org/officeDocument/2006/relationships/hyperlink" Target="http://www.3gpp.org/ftp/tsg_ct/WG1_mm-cc-sm_ex-CN1/TSGC1_57/docs/C1-090954.zip" TargetMode="External" Id="Rdcba33201a034b1a" /><Relationship Type="http://schemas.openxmlformats.org/officeDocument/2006/relationships/hyperlink" Target="http://webapp.etsi.org/teldir/ListPersDetails.asp?PersId=0" TargetMode="External" Id="Rb7ffe560e87b4177" /><Relationship Type="http://schemas.openxmlformats.org/officeDocument/2006/relationships/hyperlink" Target="http://www.3gpp.org/ftp/tsg_ct/WG1_mm-cc-sm_ex-CN1/TSGC1_57/docs/C1-090955.zip" TargetMode="External" Id="R750fecc74f394ea7" /><Relationship Type="http://schemas.openxmlformats.org/officeDocument/2006/relationships/hyperlink" Target="http://webapp.etsi.org/teldir/ListPersDetails.asp?PersId=0" TargetMode="External" Id="R74dde91730314cf8" /><Relationship Type="http://schemas.openxmlformats.org/officeDocument/2006/relationships/hyperlink" Target="http://www.3gpp.org/ftp/tsg_ct/WG1_mm-cc-sm_ex-CN1/TSGC1_57/docs/C1-090956.zip" TargetMode="External" Id="R83284c4775984fcc" /><Relationship Type="http://schemas.openxmlformats.org/officeDocument/2006/relationships/hyperlink" Target="http://webapp.etsi.org/teldir/ListPersDetails.asp?PersId=0" TargetMode="External" Id="R8af3f01df78843ce" /><Relationship Type="http://schemas.openxmlformats.org/officeDocument/2006/relationships/hyperlink" Target="http://www.3gpp.org/ftp/tsg_ct/WG1_mm-cc-sm_ex-CN1/TSGC1_57/docs/C1-090957.zip" TargetMode="External" Id="R7408e7564073499a" /><Relationship Type="http://schemas.openxmlformats.org/officeDocument/2006/relationships/hyperlink" Target="http://webapp.etsi.org/teldir/ListPersDetails.asp?PersId=0" TargetMode="External" Id="R12095318fd584e8c" /><Relationship Type="http://schemas.openxmlformats.org/officeDocument/2006/relationships/hyperlink" Target="http://www.3gpp.org/ftp/tsg_ct/WG1_mm-cc-sm_ex-CN1/TSGC1_57/docs/C1-090958.zip" TargetMode="External" Id="Ra5f9f1c9b9994bfc" /><Relationship Type="http://schemas.openxmlformats.org/officeDocument/2006/relationships/hyperlink" Target="http://webapp.etsi.org/teldir/ListPersDetails.asp?PersId=0" TargetMode="External" Id="R3636c5c75b8f4678" /><Relationship Type="http://schemas.openxmlformats.org/officeDocument/2006/relationships/hyperlink" Target="http://www.3gpp.org/ftp/tsg_ct/WG1_mm-cc-sm_ex-CN1/TSGC1_57/docs/C1-090959.zip" TargetMode="External" Id="R6282eea5221b4bef" /><Relationship Type="http://schemas.openxmlformats.org/officeDocument/2006/relationships/hyperlink" Target="http://webapp.etsi.org/teldir/ListPersDetails.asp?PersId=0" TargetMode="External" Id="R22a2d9e051d84c1d" /><Relationship Type="http://schemas.openxmlformats.org/officeDocument/2006/relationships/hyperlink" Target="http://www.3gpp.org/ftp/tsg_ct/WG1_mm-cc-sm_ex-CN1/TSGC1_57/docs/C1-090960.zip" TargetMode="External" Id="Rf7b0c6d65ab34816" /><Relationship Type="http://schemas.openxmlformats.org/officeDocument/2006/relationships/hyperlink" Target="http://webapp.etsi.org/teldir/ListPersDetails.asp?PersId=0" TargetMode="External" Id="R8dfdcf3ba18041b2" /><Relationship Type="http://schemas.openxmlformats.org/officeDocument/2006/relationships/hyperlink" Target="http://www.3gpp.org/ftp/tsg_ct/WG1_mm-cc-sm_ex-CN1/TSGC1_57/docs/C1-090961.zip" TargetMode="External" Id="Ra127126b9bb340f2" /><Relationship Type="http://schemas.openxmlformats.org/officeDocument/2006/relationships/hyperlink" Target="http://webapp.etsi.org/teldir/ListPersDetails.asp?PersId=0" TargetMode="External" Id="R6d4e57c8d342435f" /><Relationship Type="http://schemas.openxmlformats.org/officeDocument/2006/relationships/hyperlink" Target="http://www.3gpp.org/ftp/tsg_ct/WG1_mm-cc-sm_ex-CN1/TSGC1_57/docs/C1-090962.zip" TargetMode="External" Id="R1e1eb5d1ab014dd5" /><Relationship Type="http://schemas.openxmlformats.org/officeDocument/2006/relationships/hyperlink" Target="http://webapp.etsi.org/teldir/ListPersDetails.asp?PersId=0" TargetMode="External" Id="R3f337bb4c850415a" /><Relationship Type="http://schemas.openxmlformats.org/officeDocument/2006/relationships/hyperlink" Target="http://www.3gpp.org/ftp/tsg_ct/WG1_mm-cc-sm_ex-CN1/TSGC1_57/docs/C1-090963.zip" TargetMode="External" Id="R30b325ad20244ad8" /><Relationship Type="http://schemas.openxmlformats.org/officeDocument/2006/relationships/hyperlink" Target="http://webapp.etsi.org/teldir/ListPersDetails.asp?PersId=0" TargetMode="External" Id="Rabc1c872d9854b44" /><Relationship Type="http://schemas.openxmlformats.org/officeDocument/2006/relationships/hyperlink" Target="http://www.3gpp.org/ftp/tsg_ct/WG1_mm-cc-sm_ex-CN1/TSGC1_57/docs/C1-090964.zip" TargetMode="External" Id="Rc621fe89a3014a14" /><Relationship Type="http://schemas.openxmlformats.org/officeDocument/2006/relationships/hyperlink" Target="http://webapp.etsi.org/teldir/ListPersDetails.asp?PersId=0" TargetMode="External" Id="Rfce3b2a85d134fcc" /><Relationship Type="http://schemas.openxmlformats.org/officeDocument/2006/relationships/hyperlink" Target="http://webapp.etsi.org/teldir/ListPersDetails.asp?PersId=0" TargetMode="External" Id="R14a44725577646de" /><Relationship Type="http://schemas.openxmlformats.org/officeDocument/2006/relationships/hyperlink" Target="http://webapp.etsi.org/teldir/ListPersDetails.asp?PersId=0" TargetMode="External" Id="Rdad5194e3d0a48d1" /><Relationship Type="http://schemas.openxmlformats.org/officeDocument/2006/relationships/hyperlink" Target="http://www.3gpp.org/ftp/tsg_ct/WG1_mm-cc-sm_ex-CN1/TSGC1_57/docs/C1-090967.zip" TargetMode="External" Id="Rec4543f5ccad491d" /><Relationship Type="http://schemas.openxmlformats.org/officeDocument/2006/relationships/hyperlink" Target="http://webapp.etsi.org/teldir/ListPersDetails.asp?PersId=0" TargetMode="External" Id="R2db5008c199f45ef" /><Relationship Type="http://schemas.openxmlformats.org/officeDocument/2006/relationships/hyperlink" Target="http://www.3gpp.org/ftp/tsg_ct/WG1_mm-cc-sm_ex-CN1/TSGC1_57/docs/C1-090968.zip" TargetMode="External" Id="R541b435eafe14b97" /><Relationship Type="http://schemas.openxmlformats.org/officeDocument/2006/relationships/hyperlink" Target="http://webapp.etsi.org/teldir/ListPersDetails.asp?PersId=0" TargetMode="External" Id="R1c1fc4a7d7554db0" /><Relationship Type="http://schemas.openxmlformats.org/officeDocument/2006/relationships/hyperlink" Target="http://www.3gpp.org/ftp/tsg_ct/WG1_mm-cc-sm_ex-CN1/TSGC1_57/docs/C1-090969.zip" TargetMode="External" Id="R837b9686950548be" /><Relationship Type="http://schemas.openxmlformats.org/officeDocument/2006/relationships/hyperlink" Target="http://webapp.etsi.org/teldir/ListPersDetails.asp?PersId=0" TargetMode="External" Id="R073693a9b9bd492d" /><Relationship Type="http://schemas.openxmlformats.org/officeDocument/2006/relationships/hyperlink" Target="http://www.3gpp.org/ftp/tsg_ct/WG1_mm-cc-sm_ex-CN1/TSGC1_57/docs/C1-090970.zip" TargetMode="External" Id="R0a6ce9c79f124e1b" /><Relationship Type="http://schemas.openxmlformats.org/officeDocument/2006/relationships/hyperlink" Target="http://webapp.etsi.org/teldir/ListPersDetails.asp?PersId=0" TargetMode="External" Id="Rc15fe5efa2c049db" /><Relationship Type="http://schemas.openxmlformats.org/officeDocument/2006/relationships/hyperlink" Target="http://webapp.etsi.org/teldir/ListPersDetails.asp?PersId=0" TargetMode="External" Id="Rca2b620452c0430f" /><Relationship Type="http://schemas.openxmlformats.org/officeDocument/2006/relationships/hyperlink" Target="http://webapp.etsi.org/teldir/ListPersDetails.asp?PersId=0" TargetMode="External" Id="Rb781b602e44c46d8" /><Relationship Type="http://schemas.openxmlformats.org/officeDocument/2006/relationships/hyperlink" Target="http://webapp.etsi.org/teldir/ListPersDetails.asp?PersId=0" TargetMode="External" Id="Rb49cf6b30a6041db" /><Relationship Type="http://schemas.openxmlformats.org/officeDocument/2006/relationships/hyperlink" Target="http://webapp.etsi.org/teldir/ListPersDetails.asp?PersId=0" TargetMode="External" Id="R3b661fbd05c9457a" /><Relationship Type="http://schemas.openxmlformats.org/officeDocument/2006/relationships/hyperlink" Target="http://webapp.etsi.org/teldir/ListPersDetails.asp?PersId=0" TargetMode="External" Id="Ra5406ae396f6492c" /><Relationship Type="http://schemas.openxmlformats.org/officeDocument/2006/relationships/hyperlink" Target="http://www.3gpp.org/ftp/tsg_ct/WG1_mm-cc-sm_ex-CN1/TSGC1_57/docs/C1-090976.zip" TargetMode="External" Id="Rda0aa0d9cc1c4bd3" /><Relationship Type="http://schemas.openxmlformats.org/officeDocument/2006/relationships/hyperlink" Target="http://webapp.etsi.org/teldir/ListPersDetails.asp?PersId=0" TargetMode="External" Id="Ra66379557f64491c" /><Relationship Type="http://schemas.openxmlformats.org/officeDocument/2006/relationships/hyperlink" Target="http://www.3gpp.org/ftp/tsg_ct/WG1_mm-cc-sm_ex-CN1/TSGC1_57/docs/C1-090977.zip" TargetMode="External" Id="Rc57adcab6f5d473e" /><Relationship Type="http://schemas.openxmlformats.org/officeDocument/2006/relationships/hyperlink" Target="http://webapp.etsi.org/teldir/ListPersDetails.asp?PersId=0" TargetMode="External" Id="R12c2b610385845ac" /><Relationship Type="http://schemas.openxmlformats.org/officeDocument/2006/relationships/hyperlink" Target="http://www.3gpp.org/ftp/tsg_ct/WG1_mm-cc-sm_ex-CN1/TSGC1_57/docs/C1-090978.zip" TargetMode="External" Id="R1ecc376dbb15476f" /><Relationship Type="http://schemas.openxmlformats.org/officeDocument/2006/relationships/hyperlink" Target="http://webapp.etsi.org/teldir/ListPersDetails.asp?PersId=0" TargetMode="External" Id="Rd0ebe809fd3c4128" /><Relationship Type="http://schemas.openxmlformats.org/officeDocument/2006/relationships/hyperlink" Target="http://www.3gpp.org/ftp/tsg_ct/WG1_mm-cc-sm_ex-CN1/TSGC1_57/docs/C1-090979.zip" TargetMode="External" Id="R28701df1cea4471e" /><Relationship Type="http://schemas.openxmlformats.org/officeDocument/2006/relationships/hyperlink" Target="http://webapp.etsi.org/teldir/ListPersDetails.asp?PersId=0" TargetMode="External" Id="R8a7938a720c34171" /><Relationship Type="http://schemas.openxmlformats.org/officeDocument/2006/relationships/hyperlink" Target="http://www.3gpp.org/ftp/tsg_ct/WG1_mm-cc-sm_ex-CN1/TSGC1_57/docs/C1-090980.zip" TargetMode="External" Id="R2fff07fe5b2d4fe0" /><Relationship Type="http://schemas.openxmlformats.org/officeDocument/2006/relationships/hyperlink" Target="http://webapp.etsi.org/teldir/ListPersDetails.asp?PersId=0" TargetMode="External" Id="R803817437bee40fe" /><Relationship Type="http://schemas.openxmlformats.org/officeDocument/2006/relationships/hyperlink" Target="http://www.3gpp.org/ftp/tsg_ct/WG1_mm-cc-sm_ex-CN1/TSGC1_57/docs/C1-090981.zip" TargetMode="External" Id="R718c49e90a944d4d" /><Relationship Type="http://schemas.openxmlformats.org/officeDocument/2006/relationships/hyperlink" Target="http://webapp.etsi.org/teldir/ListPersDetails.asp?PersId=0" TargetMode="External" Id="R24c07216b1004615" /><Relationship Type="http://schemas.openxmlformats.org/officeDocument/2006/relationships/hyperlink" Target="http://www.3gpp.org/ftp/tsg_ct/WG1_mm-cc-sm_ex-CN1/TSGC1_57/docs/C1-090982.zip" TargetMode="External" Id="R57f016898c3640bd" /><Relationship Type="http://schemas.openxmlformats.org/officeDocument/2006/relationships/hyperlink" Target="http://webapp.etsi.org/teldir/ListPersDetails.asp?PersId=0" TargetMode="External" Id="Rda2ac47edf6e4d6b" /><Relationship Type="http://schemas.openxmlformats.org/officeDocument/2006/relationships/hyperlink" Target="http://www.3gpp.org/ftp/tsg_ct/WG1_mm-cc-sm_ex-CN1/TSGC1_57/docs/C1-090983.zip" TargetMode="External" Id="R2e60f5ae52874f77" /><Relationship Type="http://schemas.openxmlformats.org/officeDocument/2006/relationships/hyperlink" Target="http://webapp.etsi.org/teldir/ListPersDetails.asp?PersId=0" TargetMode="External" Id="R0a01842e2aec4ad6" /><Relationship Type="http://schemas.openxmlformats.org/officeDocument/2006/relationships/hyperlink" Target="http://www.3gpp.org/ftp/tsg_ct/WG1_mm-cc-sm_ex-CN1/TSGC1_57/docs/C1-090984.zip" TargetMode="External" Id="Rb3ff708f4c414d79" /><Relationship Type="http://schemas.openxmlformats.org/officeDocument/2006/relationships/hyperlink" Target="http://webapp.etsi.org/teldir/ListPersDetails.asp?PersId=0" TargetMode="External" Id="R601f201330694a8f" /><Relationship Type="http://schemas.openxmlformats.org/officeDocument/2006/relationships/hyperlink" Target="http://www.3gpp.org/ftp/tsg_ct/WG1_mm-cc-sm_ex-CN1/TSGC1_57/docs/C1-090985.zip" TargetMode="External" Id="R3a44a8d91d584ade" /><Relationship Type="http://schemas.openxmlformats.org/officeDocument/2006/relationships/hyperlink" Target="http://webapp.etsi.org/teldir/ListPersDetails.asp?PersId=0" TargetMode="External" Id="Ra2e26856f64f4973" /><Relationship Type="http://schemas.openxmlformats.org/officeDocument/2006/relationships/hyperlink" Target="http://www.3gpp.org/ftp/tsg_ct/WG1_mm-cc-sm_ex-CN1/TSGC1_57/docs/C1-090986.zip" TargetMode="External" Id="R52f28d7c03654285" /><Relationship Type="http://schemas.openxmlformats.org/officeDocument/2006/relationships/hyperlink" Target="http://webapp.etsi.org/teldir/ListPersDetails.asp?PersId=0" TargetMode="External" Id="R8f11574c9c4d440f" /><Relationship Type="http://schemas.openxmlformats.org/officeDocument/2006/relationships/hyperlink" Target="http://www.3gpp.org/ftp/tsg_ct/WG1_mm-cc-sm_ex-CN1/TSGC1_57/docs/C1-090987.zip" TargetMode="External" Id="Rddeca5ac61464f16" /><Relationship Type="http://schemas.openxmlformats.org/officeDocument/2006/relationships/hyperlink" Target="http://webapp.etsi.org/teldir/ListPersDetails.asp?PersId=0" TargetMode="External" Id="R93a910aec6c64bc4" /><Relationship Type="http://schemas.openxmlformats.org/officeDocument/2006/relationships/hyperlink" Target="http://www.3gpp.org/ftp/tsg_ct/WG1_mm-cc-sm_ex-CN1/TSGC1_57/docs/C1-090988.zip" TargetMode="External" Id="Rb1db14e15d764cb1" /><Relationship Type="http://schemas.openxmlformats.org/officeDocument/2006/relationships/hyperlink" Target="http://webapp.etsi.org/teldir/ListPersDetails.asp?PersId=0" TargetMode="External" Id="R18ba5c7c02d8457f" /><Relationship Type="http://schemas.openxmlformats.org/officeDocument/2006/relationships/hyperlink" Target="http://www.3gpp.org/ftp/tsg_ct/WG1_mm-cc-sm_ex-CN1/TSGC1_57/docs/C1-090989.zip" TargetMode="External" Id="Rcdbbf62338fb4638" /><Relationship Type="http://schemas.openxmlformats.org/officeDocument/2006/relationships/hyperlink" Target="http://webapp.etsi.org/teldir/ListPersDetails.asp?PersId=0" TargetMode="External" Id="R422aa83681a64cff" /><Relationship Type="http://schemas.openxmlformats.org/officeDocument/2006/relationships/hyperlink" Target="http://www.3gpp.org/ftp/tsg_ct/WG1_mm-cc-sm_ex-CN1/TSGC1_57/docs/C1-090990.zip" TargetMode="External" Id="R375e2fdd11aa4b76" /><Relationship Type="http://schemas.openxmlformats.org/officeDocument/2006/relationships/hyperlink" Target="http://webapp.etsi.org/teldir/ListPersDetails.asp?PersId=0" TargetMode="External" Id="R2a535136bb5443a8" /><Relationship Type="http://schemas.openxmlformats.org/officeDocument/2006/relationships/hyperlink" Target="http://www.3gpp.org/ftp/tsg_ct/WG1_mm-cc-sm_ex-CN1/TSGC1_57/docs/C1-090991.zip" TargetMode="External" Id="Rb2c17d58ed7f46e5" /><Relationship Type="http://schemas.openxmlformats.org/officeDocument/2006/relationships/hyperlink" Target="http://webapp.etsi.org/teldir/ListPersDetails.asp?PersId=0" TargetMode="External" Id="R5f1425fe786645be" /><Relationship Type="http://schemas.openxmlformats.org/officeDocument/2006/relationships/hyperlink" Target="http://www.3gpp.org/ftp/tsg_ct/WG1_mm-cc-sm_ex-CN1/TSGC1_57/docs/C1-090992.zip" TargetMode="External" Id="R2f7d382f7aa745ff" /><Relationship Type="http://schemas.openxmlformats.org/officeDocument/2006/relationships/hyperlink" Target="http://webapp.etsi.org/teldir/ListPersDetails.asp?PersId=0" TargetMode="External" Id="R61838736dbd34b40" /><Relationship Type="http://schemas.openxmlformats.org/officeDocument/2006/relationships/hyperlink" Target="http://www.3gpp.org/ftp/tsg_ct/WG1_mm-cc-sm_ex-CN1/TSGC1_57/docs/C1-090993.zip" TargetMode="External" Id="Reab225276c0643a3" /><Relationship Type="http://schemas.openxmlformats.org/officeDocument/2006/relationships/hyperlink" Target="http://webapp.etsi.org/teldir/ListPersDetails.asp?PersId=0" TargetMode="External" Id="R48e5689e4eae4a37" /><Relationship Type="http://schemas.openxmlformats.org/officeDocument/2006/relationships/hyperlink" Target="http://www.3gpp.org/ftp/tsg_ct/WG1_mm-cc-sm_ex-CN1/TSGC1_57/docs/C1-090994.zip" TargetMode="External" Id="Raf498b09355d43d9" /><Relationship Type="http://schemas.openxmlformats.org/officeDocument/2006/relationships/hyperlink" Target="http://webapp.etsi.org/teldir/ListPersDetails.asp?PersId=0" TargetMode="External" Id="Ra86d8fe1a29d40c6" /><Relationship Type="http://schemas.openxmlformats.org/officeDocument/2006/relationships/hyperlink" Target="http://www.3gpp.org/ftp/tsg_ct/WG1_mm-cc-sm_ex-CN1/TSGC1_57/docs/C1-090995.zip" TargetMode="External" Id="R0fb00e5906814c00" /><Relationship Type="http://schemas.openxmlformats.org/officeDocument/2006/relationships/hyperlink" Target="http://webapp.etsi.org/teldir/ListPersDetails.asp?PersId=0" TargetMode="External" Id="R0476e41a38b04e61" /><Relationship Type="http://schemas.openxmlformats.org/officeDocument/2006/relationships/hyperlink" Target="http://www.3gpp.org/ftp/tsg_ct/WG1_mm-cc-sm_ex-CN1/TSGC1_57/docs/C1-090996.zip" TargetMode="External" Id="R343ff7b304a245be" /><Relationship Type="http://schemas.openxmlformats.org/officeDocument/2006/relationships/hyperlink" Target="http://webapp.etsi.org/teldir/ListPersDetails.asp?PersId=0" TargetMode="External" Id="R825aa5ac4153462d" /><Relationship Type="http://schemas.openxmlformats.org/officeDocument/2006/relationships/hyperlink" Target="http://www.3gpp.org/ftp/tsg_ct/WG1_mm-cc-sm_ex-CN1/TSGC1_57/docs/C1-090997.zip" TargetMode="External" Id="R4674dac668704faa" /><Relationship Type="http://schemas.openxmlformats.org/officeDocument/2006/relationships/hyperlink" Target="http://webapp.etsi.org/teldir/ListPersDetails.asp?PersId=0" TargetMode="External" Id="R22fd9f8d9f594c4f" /><Relationship Type="http://schemas.openxmlformats.org/officeDocument/2006/relationships/hyperlink" Target="http://webapp.etsi.org/teldir/ListPersDetails.asp?PersId=0" TargetMode="External" Id="Rf5f257b59585490b" /><Relationship Type="http://schemas.openxmlformats.org/officeDocument/2006/relationships/hyperlink" Target="http://www.3gpp.org/ftp/tsg_ct/WG1_mm-cc-sm_ex-CN1/TSGC1_57/docs/C1-090999.zip" TargetMode="External" Id="Re0c96477890747cc" /><Relationship Type="http://schemas.openxmlformats.org/officeDocument/2006/relationships/hyperlink" Target="http://webapp.etsi.org/teldir/ListPersDetails.asp?PersId=0" TargetMode="External" Id="Redd91cff11c642fe" /><Relationship Type="http://schemas.openxmlformats.org/officeDocument/2006/relationships/hyperlink" Target="http://www.3gpp.org/ftp/tsg_ct/WG1_mm-cc-sm_ex-CN1/TSGC1_57/docs/C1-091000.zip" TargetMode="External" Id="R44978ca0d41e4ffe" /><Relationship Type="http://schemas.openxmlformats.org/officeDocument/2006/relationships/hyperlink" Target="http://webapp.etsi.org/teldir/ListPersDetails.asp?PersId=0" TargetMode="External" Id="Rfb848983a5df43ad" /><Relationship Type="http://schemas.openxmlformats.org/officeDocument/2006/relationships/hyperlink" Target="http://www.3gpp.org/ftp/tsg_ct/WG1_mm-cc-sm_ex-CN1/TSGC1_57/docs/C1-091001.zip" TargetMode="External" Id="R65c8a3979d7b4e77" /><Relationship Type="http://schemas.openxmlformats.org/officeDocument/2006/relationships/hyperlink" Target="http://webapp.etsi.org/teldir/ListPersDetails.asp?PersId=0" TargetMode="External" Id="R5ccc6c259ce74079" /><Relationship Type="http://schemas.openxmlformats.org/officeDocument/2006/relationships/hyperlink" Target="http://www.3gpp.org/ftp/tsg_ct/WG1_mm-cc-sm_ex-CN1/TSGC1_57/docs/C1-091002.zip" TargetMode="External" Id="Ra1da08ac7e034e1a" /><Relationship Type="http://schemas.openxmlformats.org/officeDocument/2006/relationships/hyperlink" Target="http://webapp.etsi.org/teldir/ListPersDetails.asp?PersId=0" TargetMode="External" Id="R33864bbffae24830" /><Relationship Type="http://schemas.openxmlformats.org/officeDocument/2006/relationships/hyperlink" Target="http://webapp.etsi.org/teldir/ListPersDetails.asp?PersId=0" TargetMode="External" Id="R625d0af933c440b9" /><Relationship Type="http://schemas.openxmlformats.org/officeDocument/2006/relationships/hyperlink" Target="http://www.3gpp.org/ftp/tsg_ct/WG1_mm-cc-sm_ex-CN1/TSGC1_57/docs/C1-091004.zip" TargetMode="External" Id="R4c73629d949c440f" /><Relationship Type="http://schemas.openxmlformats.org/officeDocument/2006/relationships/hyperlink" Target="http://webapp.etsi.org/teldir/ListPersDetails.asp?PersId=0" TargetMode="External" Id="Rcfe2066486ae426e" /><Relationship Type="http://schemas.openxmlformats.org/officeDocument/2006/relationships/hyperlink" Target="http://webapp.etsi.org/teldir/ListPersDetails.asp?PersId=0" TargetMode="External" Id="R95b5aae7e5e04174" /><Relationship Type="http://schemas.openxmlformats.org/officeDocument/2006/relationships/hyperlink" Target="http://www.3gpp.org/ftp/tsg_ct/WG1_mm-cc-sm_ex-CN1/TSGC1_57/docs/C1-091006.zip" TargetMode="External" Id="R56112b5a4f864e4c" /><Relationship Type="http://schemas.openxmlformats.org/officeDocument/2006/relationships/hyperlink" Target="http://webapp.etsi.org/teldir/ListPersDetails.asp?PersId=0" TargetMode="External" Id="R358679c6107e4c6c" /><Relationship Type="http://schemas.openxmlformats.org/officeDocument/2006/relationships/hyperlink" Target="http://www.3gpp.org/ftp/tsg_ct/WG1_mm-cc-sm_ex-CN1/TSGC1_57/docs/C1-091007.zip" TargetMode="External" Id="R8a6bedc2b9c14484" /><Relationship Type="http://schemas.openxmlformats.org/officeDocument/2006/relationships/hyperlink" Target="http://webapp.etsi.org/teldir/ListPersDetails.asp?PersId=0" TargetMode="External" Id="Rc1c562386d0a4c9a" /><Relationship Type="http://schemas.openxmlformats.org/officeDocument/2006/relationships/hyperlink" Target="http://www.3gpp.org/ftp/tsg_ct/WG1_mm-cc-sm_ex-CN1/TSGC1_57/docs/C1-091008.zip" TargetMode="External" Id="R2f0260ae10024801" /><Relationship Type="http://schemas.openxmlformats.org/officeDocument/2006/relationships/hyperlink" Target="http://webapp.etsi.org/teldir/ListPersDetails.asp?PersId=0" TargetMode="External" Id="R1379a6659d444e04" /><Relationship Type="http://schemas.openxmlformats.org/officeDocument/2006/relationships/hyperlink" Target="http://www.3gpp.org/ftp/tsg_ct/WG1_mm-cc-sm_ex-CN1/TSGC1_57/docs/C1-091009.zip" TargetMode="External" Id="Rc60b8448bdef419d" /><Relationship Type="http://schemas.openxmlformats.org/officeDocument/2006/relationships/hyperlink" Target="http://webapp.etsi.org/teldir/ListPersDetails.asp?PersId=0" TargetMode="External" Id="R2595dcded06c432a" /><Relationship Type="http://schemas.openxmlformats.org/officeDocument/2006/relationships/hyperlink" Target="http://www.3gpp.org/ftp/tsg_ct/WG1_mm-cc-sm_ex-CN1/TSGC1_57/docs/C1-091010.zip" TargetMode="External" Id="Rb53fe00b1384491e" /><Relationship Type="http://schemas.openxmlformats.org/officeDocument/2006/relationships/hyperlink" Target="http://webapp.etsi.org/teldir/ListPersDetails.asp?PersId=0" TargetMode="External" Id="R5fa6d666aa684235" /><Relationship Type="http://schemas.openxmlformats.org/officeDocument/2006/relationships/hyperlink" Target="http://www.3gpp.org/ftp/tsg_ct/WG1_mm-cc-sm_ex-CN1/TSGC1_57/docs/C1-091011.zip" TargetMode="External" Id="R4f7d3f0dbb8a4f85" /><Relationship Type="http://schemas.openxmlformats.org/officeDocument/2006/relationships/hyperlink" Target="http://webapp.etsi.org/teldir/ListPersDetails.asp?PersId=0" TargetMode="External" Id="Rac2e413a89ba4a2b" /><Relationship Type="http://schemas.openxmlformats.org/officeDocument/2006/relationships/hyperlink" Target="http://www.3gpp.org/ftp/tsg_ct/WG1_mm-cc-sm_ex-CN1/TSGC1_57/docs/C1-091012.zip" TargetMode="External" Id="R3bcd9362a066427e" /><Relationship Type="http://schemas.openxmlformats.org/officeDocument/2006/relationships/hyperlink" Target="http://webapp.etsi.org/teldir/ListPersDetails.asp?PersId=0" TargetMode="External" Id="Rfbc153c601b548c6" /><Relationship Type="http://schemas.openxmlformats.org/officeDocument/2006/relationships/hyperlink" Target="http://www.3gpp.org/ftp/tsg_ct/WG1_mm-cc-sm_ex-CN1/TSGC1_57/docs/C1-091013.zip" TargetMode="External" Id="Rcf0bb65bc50a459b" /><Relationship Type="http://schemas.openxmlformats.org/officeDocument/2006/relationships/hyperlink" Target="http://webapp.etsi.org/teldir/ListPersDetails.asp?PersId=0" TargetMode="External" Id="Rb6e6c13c4e02436f" /><Relationship Type="http://schemas.openxmlformats.org/officeDocument/2006/relationships/hyperlink" Target="http://www.3gpp.org/ftp/tsg_ct/WG1_mm-cc-sm_ex-CN1/TSGC1_57/docs/C1-091014.zip" TargetMode="External" Id="Rfba3df341cbe4542" /><Relationship Type="http://schemas.openxmlformats.org/officeDocument/2006/relationships/hyperlink" Target="http://webapp.etsi.org/teldir/ListPersDetails.asp?PersId=0" TargetMode="External" Id="R2bcd1ae8e5804e37" /><Relationship Type="http://schemas.openxmlformats.org/officeDocument/2006/relationships/hyperlink" Target="http://www.3gpp.org/ftp/tsg_ct/WG1_mm-cc-sm_ex-CN1/TSGC1_57/docs/C1-091015.zip" TargetMode="External" Id="R920bc22dd0ea4017" /><Relationship Type="http://schemas.openxmlformats.org/officeDocument/2006/relationships/hyperlink" Target="http://webapp.etsi.org/teldir/ListPersDetails.asp?PersId=0" TargetMode="External" Id="R145983b5cff04017" /><Relationship Type="http://schemas.openxmlformats.org/officeDocument/2006/relationships/hyperlink" Target="http://www.3gpp.org/ftp/tsg_ct/WG1_mm-cc-sm_ex-CN1/TSGC1_57/docs/C1-091016.zip" TargetMode="External" Id="R20b979cb1c714bf7" /><Relationship Type="http://schemas.openxmlformats.org/officeDocument/2006/relationships/hyperlink" Target="http://webapp.etsi.org/teldir/ListPersDetails.asp?PersId=0" TargetMode="External" Id="Rb180d3fd25994216" /><Relationship Type="http://schemas.openxmlformats.org/officeDocument/2006/relationships/hyperlink" Target="http://www.3gpp.org/ftp/tsg_ct/WG1_mm-cc-sm_ex-CN1/TSGC1_57/docs/C1-091017.zip" TargetMode="External" Id="R3ac13278c44344da" /><Relationship Type="http://schemas.openxmlformats.org/officeDocument/2006/relationships/hyperlink" Target="http://webapp.etsi.org/teldir/ListPersDetails.asp?PersId=0" TargetMode="External" Id="R91090bf8e71b45f0" /><Relationship Type="http://schemas.openxmlformats.org/officeDocument/2006/relationships/hyperlink" Target="http://www.3gpp.org/ftp/tsg_ct/WG1_mm-cc-sm_ex-CN1/TSGC1_57/docs/C1-091018.zip" TargetMode="External" Id="R52db50096a484d12" /><Relationship Type="http://schemas.openxmlformats.org/officeDocument/2006/relationships/hyperlink" Target="http://webapp.etsi.org/teldir/ListPersDetails.asp?PersId=0" TargetMode="External" Id="Rccac185262ec4cf5" /><Relationship Type="http://schemas.openxmlformats.org/officeDocument/2006/relationships/hyperlink" Target="http://www.3gpp.org/ftp/tsg_ct/WG1_mm-cc-sm_ex-CN1/TSGC1_57/docs/C1-091019.zip" TargetMode="External" Id="Rb7e753a4384c41cf" /><Relationship Type="http://schemas.openxmlformats.org/officeDocument/2006/relationships/hyperlink" Target="http://webapp.etsi.org/teldir/ListPersDetails.asp?PersId=0" TargetMode="External" Id="R8deb1a369678427b" /><Relationship Type="http://schemas.openxmlformats.org/officeDocument/2006/relationships/hyperlink" Target="http://www.3gpp.org/ftp/tsg_ct/WG1_mm-cc-sm_ex-CN1/TSGC1_57/docs/C1-091020.zip" TargetMode="External" Id="R1923af4ef8b34749" /><Relationship Type="http://schemas.openxmlformats.org/officeDocument/2006/relationships/hyperlink" Target="http://webapp.etsi.org/teldir/ListPersDetails.asp?PersId=0" TargetMode="External" Id="Rb02b388e79444a6f" /><Relationship Type="http://schemas.openxmlformats.org/officeDocument/2006/relationships/hyperlink" Target="http://www.3gpp.org/ftp/tsg_ct/WG1_mm-cc-sm_ex-CN1/TSGC1_57/docs/C1-091021.zip" TargetMode="External" Id="R6fee682cd6694aef" /><Relationship Type="http://schemas.openxmlformats.org/officeDocument/2006/relationships/hyperlink" Target="http://webapp.etsi.org/teldir/ListPersDetails.asp?PersId=0" TargetMode="External" Id="Rf3959bee51324949" /><Relationship Type="http://schemas.openxmlformats.org/officeDocument/2006/relationships/hyperlink" Target="http://www.3gpp.org/ftp/tsg_ct/WG1_mm-cc-sm_ex-CN1/TSGC1_57/docs/C1-091022.zip" TargetMode="External" Id="R49f5ecd617e644ba" /><Relationship Type="http://schemas.openxmlformats.org/officeDocument/2006/relationships/hyperlink" Target="http://webapp.etsi.org/teldir/ListPersDetails.asp?PersId=0" TargetMode="External" Id="R6308616be37a48ce" /><Relationship Type="http://schemas.openxmlformats.org/officeDocument/2006/relationships/hyperlink" Target="http://www.3gpp.org/ftp/tsg_ct/WG1_mm-cc-sm_ex-CN1/TSGC1_57/docs/C1-091023.zip" TargetMode="External" Id="Rfb8f3f1ee6a34b55" /><Relationship Type="http://schemas.openxmlformats.org/officeDocument/2006/relationships/hyperlink" Target="http://webapp.etsi.org/teldir/ListPersDetails.asp?PersId=0" TargetMode="External" Id="R350b05f8d1a14cf3" /><Relationship Type="http://schemas.openxmlformats.org/officeDocument/2006/relationships/hyperlink" Target="http://www.3gpp.org/ftp/tsg_ct/WG1_mm-cc-sm_ex-CN1/TSGC1_57/docs/C1-091024.zip" TargetMode="External" Id="Rf8b9504e67cf4b5b" /><Relationship Type="http://schemas.openxmlformats.org/officeDocument/2006/relationships/hyperlink" Target="http://webapp.etsi.org/teldir/ListPersDetails.asp?PersId=0" TargetMode="External" Id="Ra811896a60954dcb" /><Relationship Type="http://schemas.openxmlformats.org/officeDocument/2006/relationships/hyperlink" Target="http://www.3gpp.org/ftp/tsg_ct/WG1_mm-cc-sm_ex-CN1/TSGC1_57/docs/C1-091025.zip" TargetMode="External" Id="R33cd11db0e924202" /><Relationship Type="http://schemas.openxmlformats.org/officeDocument/2006/relationships/hyperlink" Target="http://webapp.etsi.org/teldir/ListPersDetails.asp?PersId=0" TargetMode="External" Id="Rdafece9bb8dd4499" /><Relationship Type="http://schemas.openxmlformats.org/officeDocument/2006/relationships/hyperlink" Target="http://webapp.etsi.org/teldir/ListPersDetails.asp?PersId=0" TargetMode="External" Id="Ra42bb210c1ec437e" /><Relationship Type="http://schemas.openxmlformats.org/officeDocument/2006/relationships/hyperlink" Target="http://webapp.etsi.org/teldir/ListPersDetails.asp?PersId=0" TargetMode="External" Id="R31f87acb57554b9e" /><Relationship Type="http://schemas.openxmlformats.org/officeDocument/2006/relationships/hyperlink" Target="http://www.3gpp.org/ftp/tsg_ct/WG1_mm-cc-sm_ex-CN1/TSGC1_57/docs/C1-091028.zip" TargetMode="External" Id="Rb8165e4c58c447fa" /><Relationship Type="http://schemas.openxmlformats.org/officeDocument/2006/relationships/hyperlink" Target="http://webapp.etsi.org/teldir/ListPersDetails.asp?PersId=0" TargetMode="External" Id="R0912c255401146b9" /><Relationship Type="http://schemas.openxmlformats.org/officeDocument/2006/relationships/hyperlink" Target="http://www.3gpp.org/ftp/tsg_ct/WG1_mm-cc-sm_ex-CN1/TSGC1_57/docs/C1-091029.zip" TargetMode="External" Id="Re4728bef77724e6b" /><Relationship Type="http://schemas.openxmlformats.org/officeDocument/2006/relationships/hyperlink" Target="http://webapp.etsi.org/teldir/ListPersDetails.asp?PersId=0" TargetMode="External" Id="R497b819a1c904bf9" /><Relationship Type="http://schemas.openxmlformats.org/officeDocument/2006/relationships/hyperlink" Target="http://www.3gpp.org/ftp/tsg_ct/WG1_mm-cc-sm_ex-CN1/TSGC1_57/docs/C1-091030.zip" TargetMode="External" Id="Raefce79d8e8449e3" /><Relationship Type="http://schemas.openxmlformats.org/officeDocument/2006/relationships/hyperlink" Target="http://webapp.etsi.org/teldir/ListPersDetails.asp?PersId=0" TargetMode="External" Id="R82fb7f93db8245b2" /><Relationship Type="http://schemas.openxmlformats.org/officeDocument/2006/relationships/hyperlink" Target="http://www.3gpp.org/ftp/tsg_ct/WG1_mm-cc-sm_ex-CN1/TSGC1_57/docs/C1-091031.zip" TargetMode="External" Id="R6461297808f447fe" /><Relationship Type="http://schemas.openxmlformats.org/officeDocument/2006/relationships/hyperlink" Target="http://webapp.etsi.org/teldir/ListPersDetails.asp?PersId=0" TargetMode="External" Id="Rbb775cc358ae46e1" /><Relationship Type="http://schemas.openxmlformats.org/officeDocument/2006/relationships/hyperlink" Target="http://www.3gpp.org/ftp/tsg_ct/WG1_mm-cc-sm_ex-CN1/TSGC1_57/docs/C1-091032.zip" TargetMode="External" Id="Rcda00cecf7db46b7" /><Relationship Type="http://schemas.openxmlformats.org/officeDocument/2006/relationships/hyperlink" Target="http://webapp.etsi.org/teldir/ListPersDetails.asp?PersId=0" TargetMode="External" Id="R2d84426677674b77" /><Relationship Type="http://schemas.openxmlformats.org/officeDocument/2006/relationships/hyperlink" Target="http://www.3gpp.org/ftp/tsg_ct/WG1_mm-cc-sm_ex-CN1/TSGC1_57/docs/C1-091033.zip" TargetMode="External" Id="Rcbf840441d334db5" /><Relationship Type="http://schemas.openxmlformats.org/officeDocument/2006/relationships/hyperlink" Target="http://webapp.etsi.org/teldir/ListPersDetails.asp?PersId=0" TargetMode="External" Id="R18b4c5f19b1347e6" /><Relationship Type="http://schemas.openxmlformats.org/officeDocument/2006/relationships/hyperlink" Target="http://www.3gpp.org/ftp/tsg_ct/WG1_mm-cc-sm_ex-CN1/TSGC1_57/docs/C1-091034.zip" TargetMode="External" Id="Re00a0a1cdadb43e6" /><Relationship Type="http://schemas.openxmlformats.org/officeDocument/2006/relationships/hyperlink" Target="http://webapp.etsi.org/teldir/ListPersDetails.asp?PersId=0" TargetMode="External" Id="R8b1ec5d59ea64ef1" /><Relationship Type="http://schemas.openxmlformats.org/officeDocument/2006/relationships/hyperlink" Target="http://www.3gpp.org/ftp/tsg_ct/WG1_mm-cc-sm_ex-CN1/TSGC1_57/docs/C1-091035.zip" TargetMode="External" Id="R643c3f16a71f4f2c" /><Relationship Type="http://schemas.openxmlformats.org/officeDocument/2006/relationships/hyperlink" Target="http://webapp.etsi.org/teldir/ListPersDetails.asp?PersId=0" TargetMode="External" Id="R3fc0d5204a4d4363" /><Relationship Type="http://schemas.openxmlformats.org/officeDocument/2006/relationships/hyperlink" Target="http://www.3gpp.org/ftp/tsg_ct/WG1_mm-cc-sm_ex-CN1/TSGC1_57/docs/C1-091036.zip" TargetMode="External" Id="R13599216d7e24bfb" /><Relationship Type="http://schemas.openxmlformats.org/officeDocument/2006/relationships/hyperlink" Target="http://webapp.etsi.org/teldir/ListPersDetails.asp?PersId=0" TargetMode="External" Id="R4c532d5903574439" /><Relationship Type="http://schemas.openxmlformats.org/officeDocument/2006/relationships/hyperlink" Target="http://www.3gpp.org/ftp/tsg_ct/WG1_mm-cc-sm_ex-CN1/TSGC1_57/docs/C1-091037.zip" TargetMode="External" Id="R7e7c2dce3fac4f5f" /><Relationship Type="http://schemas.openxmlformats.org/officeDocument/2006/relationships/hyperlink" Target="http://webapp.etsi.org/teldir/ListPersDetails.asp?PersId=0" TargetMode="External" Id="Rf023cf9d43924813" /><Relationship Type="http://schemas.openxmlformats.org/officeDocument/2006/relationships/hyperlink" Target="http://www.3gpp.org/ftp/tsg_ct/WG1_mm-cc-sm_ex-CN1/TSGC1_57/docs/C1-091038.zip" TargetMode="External" Id="Rccc490b7881d43c9" /><Relationship Type="http://schemas.openxmlformats.org/officeDocument/2006/relationships/hyperlink" Target="http://webapp.etsi.org/teldir/ListPersDetails.asp?PersId=0" TargetMode="External" Id="R3ce8facb3b134124" /><Relationship Type="http://schemas.openxmlformats.org/officeDocument/2006/relationships/hyperlink" Target="http://www.3gpp.org/ftp/tsg_ct/WG1_mm-cc-sm_ex-CN1/TSGC1_57/docs/C1-091039.zip" TargetMode="External" Id="Ra6ce0df88a4446d7" /><Relationship Type="http://schemas.openxmlformats.org/officeDocument/2006/relationships/hyperlink" Target="http://webapp.etsi.org/teldir/ListPersDetails.asp?PersId=0" TargetMode="External" Id="R10e41c75fd1640d8" /><Relationship Type="http://schemas.openxmlformats.org/officeDocument/2006/relationships/hyperlink" Target="http://www.3gpp.org/ftp/tsg_ct/WG1_mm-cc-sm_ex-CN1/TSGC1_57/docs/C1-091040.zip" TargetMode="External" Id="R8e823e5ea36d4a1b" /><Relationship Type="http://schemas.openxmlformats.org/officeDocument/2006/relationships/hyperlink" Target="http://webapp.etsi.org/teldir/ListPersDetails.asp?PersId=0" TargetMode="External" Id="Raa5a4fc9e22246e0" /><Relationship Type="http://schemas.openxmlformats.org/officeDocument/2006/relationships/hyperlink" Target="http://www.3gpp.org/ftp/tsg_ct/WG1_mm-cc-sm_ex-CN1/TSGC1_57/docs/C1-091041.zip" TargetMode="External" Id="Rdda888b48b234910" /><Relationship Type="http://schemas.openxmlformats.org/officeDocument/2006/relationships/hyperlink" Target="http://webapp.etsi.org/teldir/ListPersDetails.asp?PersId=0" TargetMode="External" Id="R03647253a9a3499b" /><Relationship Type="http://schemas.openxmlformats.org/officeDocument/2006/relationships/hyperlink" Target="http://www.3gpp.org/ftp/tsg_ct/WG1_mm-cc-sm_ex-CN1/TSGC1_57/docs/C1-091042.zip" TargetMode="External" Id="R14f99218dc084f6c" /><Relationship Type="http://schemas.openxmlformats.org/officeDocument/2006/relationships/hyperlink" Target="http://webapp.etsi.org/teldir/ListPersDetails.asp?PersId=0" TargetMode="External" Id="Rf69b81942c294121" /><Relationship Type="http://schemas.openxmlformats.org/officeDocument/2006/relationships/hyperlink" Target="http://www.3gpp.org/ftp/tsg_ct/WG1_mm-cc-sm_ex-CN1/TSGC1_57/docs/C1-091043.zip" TargetMode="External" Id="R19f7a06031c0453a" /><Relationship Type="http://schemas.openxmlformats.org/officeDocument/2006/relationships/hyperlink" Target="http://webapp.etsi.org/teldir/ListPersDetails.asp?PersId=0" TargetMode="External" Id="Rfd0833c217dc44c2" /><Relationship Type="http://schemas.openxmlformats.org/officeDocument/2006/relationships/hyperlink" Target="http://www.3gpp.org/ftp/tsg_ct/WG1_mm-cc-sm_ex-CN1/TSGC1_57/docs/C1-091044.zip" TargetMode="External" Id="R7c21033b08f74b23" /><Relationship Type="http://schemas.openxmlformats.org/officeDocument/2006/relationships/hyperlink" Target="http://webapp.etsi.org/teldir/ListPersDetails.asp?PersId=0" TargetMode="External" Id="R3d5a775640254eea" /><Relationship Type="http://schemas.openxmlformats.org/officeDocument/2006/relationships/hyperlink" Target="http://www.3gpp.org/ftp/tsg_ct/WG1_mm-cc-sm_ex-CN1/TSGC1_57/docs/C1-091045.zip" TargetMode="External" Id="Re99e535afa2e4ec6" /><Relationship Type="http://schemas.openxmlformats.org/officeDocument/2006/relationships/hyperlink" Target="http://webapp.etsi.org/teldir/ListPersDetails.asp?PersId=0" TargetMode="External" Id="R52faf7ccb0f34d07" /><Relationship Type="http://schemas.openxmlformats.org/officeDocument/2006/relationships/hyperlink" Target="http://www.3gpp.org/ftp/tsg_ct/WG1_mm-cc-sm_ex-CN1/TSGC1_57/docs/C1-091046.zip" TargetMode="External" Id="R01f9506661604617" /><Relationship Type="http://schemas.openxmlformats.org/officeDocument/2006/relationships/hyperlink" Target="http://webapp.etsi.org/teldir/ListPersDetails.asp?PersId=0" TargetMode="External" Id="Rd21294cb19394691" /><Relationship Type="http://schemas.openxmlformats.org/officeDocument/2006/relationships/hyperlink" Target="http://www.3gpp.org/ftp/tsg_ct/WG1_mm-cc-sm_ex-CN1/TSGC1_57/docs/C1-091047.zip" TargetMode="External" Id="R13b920f7acf34b2c" /><Relationship Type="http://schemas.openxmlformats.org/officeDocument/2006/relationships/hyperlink" Target="http://webapp.etsi.org/teldir/ListPersDetails.asp?PersId=0" TargetMode="External" Id="R34ee3ce3f54b4ac7" /><Relationship Type="http://schemas.openxmlformats.org/officeDocument/2006/relationships/hyperlink" Target="http://www.3gpp.org/ftp/tsg_ct/WG1_mm-cc-sm_ex-CN1/TSGC1_57/docs/C1-091048.zip" TargetMode="External" Id="R5c277e3235af45ae" /><Relationship Type="http://schemas.openxmlformats.org/officeDocument/2006/relationships/hyperlink" Target="http://webapp.etsi.org/teldir/ListPersDetails.asp?PersId=0" TargetMode="External" Id="R9b16acaa0a0f4628" /><Relationship Type="http://schemas.openxmlformats.org/officeDocument/2006/relationships/hyperlink" Target="http://www.3gpp.org/ftp/tsg_ct/WG1_mm-cc-sm_ex-CN1/TSGC1_57/docs/C1-091049.zip" TargetMode="External" Id="R756d320b27744a28" /><Relationship Type="http://schemas.openxmlformats.org/officeDocument/2006/relationships/hyperlink" Target="http://webapp.etsi.org/teldir/ListPersDetails.asp?PersId=0" TargetMode="External" Id="R1f852796648e4656" /><Relationship Type="http://schemas.openxmlformats.org/officeDocument/2006/relationships/hyperlink" Target="http://www.3gpp.org/ftp/tsg_ct/WG1_mm-cc-sm_ex-CN1/TSGC1_57/docs/C1-091050.zip" TargetMode="External" Id="R62b07b63787e4c25" /><Relationship Type="http://schemas.openxmlformats.org/officeDocument/2006/relationships/hyperlink" Target="http://webapp.etsi.org/teldir/ListPersDetails.asp?PersId=0" TargetMode="External" Id="R8d74841a816d4382" /><Relationship Type="http://schemas.openxmlformats.org/officeDocument/2006/relationships/hyperlink" Target="http://www.3gpp.org/ftp/tsg_ct/WG1_mm-cc-sm_ex-CN1/TSGC1_57/docs/C1-091051.zip" TargetMode="External" Id="Rab09ef038429475a" /><Relationship Type="http://schemas.openxmlformats.org/officeDocument/2006/relationships/hyperlink" Target="http://webapp.etsi.org/teldir/ListPersDetails.asp?PersId=0" TargetMode="External" Id="R7017b364b8004de7" /><Relationship Type="http://schemas.openxmlformats.org/officeDocument/2006/relationships/hyperlink" Target="http://www.3gpp.org/ftp/tsg_ct/WG1_mm-cc-sm_ex-CN1/TSGC1_57/docs/C1-091052.zip" TargetMode="External" Id="R6455ba059c794913" /><Relationship Type="http://schemas.openxmlformats.org/officeDocument/2006/relationships/hyperlink" Target="http://webapp.etsi.org/teldir/ListPersDetails.asp?PersId=0" TargetMode="External" Id="R816fb37592144a71" /><Relationship Type="http://schemas.openxmlformats.org/officeDocument/2006/relationships/hyperlink" Target="http://www.3gpp.org/ftp/tsg_ct/WG1_mm-cc-sm_ex-CN1/TSGC1_57/docs/C1-091053.zip" TargetMode="External" Id="R0c5535024c834550" /><Relationship Type="http://schemas.openxmlformats.org/officeDocument/2006/relationships/hyperlink" Target="http://webapp.etsi.org/teldir/ListPersDetails.asp?PersId=0" TargetMode="External" Id="Rbdd374cc36684205" /><Relationship Type="http://schemas.openxmlformats.org/officeDocument/2006/relationships/hyperlink" Target="http://webapp.etsi.org/teldir/ListPersDetails.asp?PersId=0" TargetMode="External" Id="R16fd2e7041cd41bd" /><Relationship Type="http://schemas.openxmlformats.org/officeDocument/2006/relationships/hyperlink" Target="http://www.3gpp.org/ftp/tsg_ct/WG1_mm-cc-sm_ex-CN1/TSGC1_57/docs/C1-091055.zip" TargetMode="External" Id="Rf82d8b10da284a48" /><Relationship Type="http://schemas.openxmlformats.org/officeDocument/2006/relationships/hyperlink" Target="http://webapp.etsi.org/teldir/ListPersDetails.asp?PersId=0" TargetMode="External" Id="Re31082fe6a004d90" /><Relationship Type="http://schemas.openxmlformats.org/officeDocument/2006/relationships/hyperlink" Target="http://www.3gpp.org/ftp/tsg_ct/WG1_mm-cc-sm_ex-CN1/TSGC1_57/docs/C1-091056.zip" TargetMode="External" Id="R45958ec46d524682" /><Relationship Type="http://schemas.openxmlformats.org/officeDocument/2006/relationships/hyperlink" Target="http://webapp.etsi.org/teldir/ListPersDetails.asp?PersId=0" TargetMode="External" Id="R2396d9741a064852" /><Relationship Type="http://schemas.openxmlformats.org/officeDocument/2006/relationships/hyperlink" Target="http://www.3gpp.org/ftp/tsg_ct/WG1_mm-cc-sm_ex-CN1/TSGC1_57/docs/C1-091057.zip" TargetMode="External" Id="R1c686bf130304ed5" /><Relationship Type="http://schemas.openxmlformats.org/officeDocument/2006/relationships/hyperlink" Target="http://webapp.etsi.org/teldir/ListPersDetails.asp?PersId=0" TargetMode="External" Id="R2fbdd42db6f0487d" /><Relationship Type="http://schemas.openxmlformats.org/officeDocument/2006/relationships/hyperlink" Target="http://www.3gpp.org/ftp/tsg_ct/WG1_mm-cc-sm_ex-CN1/TSGC1_57/docs/C1-091058.zip" TargetMode="External" Id="R69182761da904276" /><Relationship Type="http://schemas.openxmlformats.org/officeDocument/2006/relationships/hyperlink" Target="http://webapp.etsi.org/teldir/ListPersDetails.asp?PersId=0" TargetMode="External" Id="R540fb1d5ca944de9" /><Relationship Type="http://schemas.openxmlformats.org/officeDocument/2006/relationships/hyperlink" Target="http://www.3gpp.org/ftp/tsg_ct/WG1_mm-cc-sm_ex-CN1/TSGC1_57/docs/C1-091059.zip" TargetMode="External" Id="R92a2cfb3df234e55" /><Relationship Type="http://schemas.openxmlformats.org/officeDocument/2006/relationships/hyperlink" Target="http://webapp.etsi.org/teldir/ListPersDetails.asp?PersId=0" TargetMode="External" Id="Rbc35135bc6794cd2" /><Relationship Type="http://schemas.openxmlformats.org/officeDocument/2006/relationships/hyperlink" Target="http://www.3gpp.org/ftp/tsg_ct/WG1_mm-cc-sm_ex-CN1/TSGC1_57/docs/C1-091060.zip" TargetMode="External" Id="R40f83e18b1a74182" /><Relationship Type="http://schemas.openxmlformats.org/officeDocument/2006/relationships/hyperlink" Target="http://webapp.etsi.org/teldir/ListPersDetails.asp?PersId=0" TargetMode="External" Id="R6b597b42451041b0" /><Relationship Type="http://schemas.openxmlformats.org/officeDocument/2006/relationships/hyperlink" Target="http://www.3gpp.org/ftp/tsg_ct/WG1_mm-cc-sm_ex-CN1/TSGC1_57/docs/C1-091061.zip" TargetMode="External" Id="R3c648c03842843c9" /><Relationship Type="http://schemas.openxmlformats.org/officeDocument/2006/relationships/hyperlink" Target="http://webapp.etsi.org/teldir/ListPersDetails.asp?PersId=0" TargetMode="External" Id="Rb600b6c155b24016" /><Relationship Type="http://schemas.openxmlformats.org/officeDocument/2006/relationships/hyperlink" Target="http://www.3gpp.org/ftp/tsg_ct/WG1_mm-cc-sm_ex-CN1/TSGC1_57/docs/C1-091062.zip" TargetMode="External" Id="R6541c6bbb2254ade" /><Relationship Type="http://schemas.openxmlformats.org/officeDocument/2006/relationships/hyperlink" Target="http://webapp.etsi.org/teldir/ListPersDetails.asp?PersId=0" TargetMode="External" Id="R515ad74010294bb7" /><Relationship Type="http://schemas.openxmlformats.org/officeDocument/2006/relationships/hyperlink" Target="http://www.3gpp.org/ftp/tsg_ct/WG1_mm-cc-sm_ex-CN1/TSGC1_57/docs/C1-091063.zip" TargetMode="External" Id="R75b2c149828e48e6" /><Relationship Type="http://schemas.openxmlformats.org/officeDocument/2006/relationships/hyperlink" Target="http://webapp.etsi.org/teldir/ListPersDetails.asp?PersId=0" TargetMode="External" Id="R8d87a4d8f6944012" /><Relationship Type="http://schemas.openxmlformats.org/officeDocument/2006/relationships/hyperlink" Target="http://www.3gpp.org/ftp/tsg_ct/WG1_mm-cc-sm_ex-CN1/TSGC1_57/docs/C1-091064.zip" TargetMode="External" Id="R8e1a4385e92543fd" /><Relationship Type="http://schemas.openxmlformats.org/officeDocument/2006/relationships/hyperlink" Target="http://webapp.etsi.org/teldir/ListPersDetails.asp?PersId=0" TargetMode="External" Id="R3aa045c161a9485c" /><Relationship Type="http://schemas.openxmlformats.org/officeDocument/2006/relationships/hyperlink" Target="http://www.3gpp.org/ftp/tsg_ct/WG1_mm-cc-sm_ex-CN1/TSGC1_57/docs/C1-091065.zip" TargetMode="External" Id="R1095dfacbc664928" /><Relationship Type="http://schemas.openxmlformats.org/officeDocument/2006/relationships/hyperlink" Target="http://webapp.etsi.org/teldir/ListPersDetails.asp?PersId=0" TargetMode="External" Id="R28f0fe70cd8d4451" /><Relationship Type="http://schemas.openxmlformats.org/officeDocument/2006/relationships/hyperlink" Target="http://www.3gpp.org/ftp/tsg_ct/WG1_mm-cc-sm_ex-CN1/TSGC1_57/docs/C1-091066.zip" TargetMode="External" Id="Rd168fecf651a4c8a" /><Relationship Type="http://schemas.openxmlformats.org/officeDocument/2006/relationships/hyperlink" Target="http://webapp.etsi.org/teldir/ListPersDetails.asp?PersId=0" TargetMode="External" Id="Rc3c39985f7944b68" /><Relationship Type="http://schemas.openxmlformats.org/officeDocument/2006/relationships/hyperlink" Target="http://www.3gpp.org/ftp/tsg_ct/WG1_mm-cc-sm_ex-CN1/TSGC1_57/docs/C1-091067.zip" TargetMode="External" Id="Rcea457933a2f4dfb" /><Relationship Type="http://schemas.openxmlformats.org/officeDocument/2006/relationships/hyperlink" Target="http://webapp.etsi.org/teldir/ListPersDetails.asp?PersId=0" TargetMode="External" Id="R0a48e925559b4afd" /><Relationship Type="http://schemas.openxmlformats.org/officeDocument/2006/relationships/hyperlink" Target="http://www.3gpp.org/ftp/tsg_ct/WG1_mm-cc-sm_ex-CN1/TSGC1_57/docs/C1-091068.zip" TargetMode="External" Id="Rfaab6c458de340c5" /><Relationship Type="http://schemas.openxmlformats.org/officeDocument/2006/relationships/hyperlink" Target="http://webapp.etsi.org/teldir/ListPersDetails.asp?PersId=0" TargetMode="External" Id="Rb35e5ec0c6404f05" /><Relationship Type="http://schemas.openxmlformats.org/officeDocument/2006/relationships/hyperlink" Target="http://www.3gpp.org/ftp/tsg_ct/WG1_mm-cc-sm_ex-CN1/TSGC1_57/docs/C1-091069.zip" TargetMode="External" Id="R4d793371319146dc" /><Relationship Type="http://schemas.openxmlformats.org/officeDocument/2006/relationships/hyperlink" Target="http://webapp.etsi.org/teldir/ListPersDetails.asp?PersId=0" TargetMode="External" Id="R0b1709a490ef495e" /><Relationship Type="http://schemas.openxmlformats.org/officeDocument/2006/relationships/hyperlink" Target="http://www.3gpp.org/ftp/tsg_ct/WG1_mm-cc-sm_ex-CN1/TSGC1_57/docs/C1-091070.zip" TargetMode="External" Id="R5e3aa89b90be4a65" /><Relationship Type="http://schemas.openxmlformats.org/officeDocument/2006/relationships/hyperlink" Target="http://webapp.etsi.org/teldir/ListPersDetails.asp?PersId=0" TargetMode="External" Id="Rd0051db223f54475" /><Relationship Type="http://schemas.openxmlformats.org/officeDocument/2006/relationships/hyperlink" Target="http://www.3gpp.org/ftp/tsg_ct/WG1_mm-cc-sm_ex-CN1/TSGC1_57/docs/C1-091071.zip" TargetMode="External" Id="R0c626647bed34925" /><Relationship Type="http://schemas.openxmlformats.org/officeDocument/2006/relationships/hyperlink" Target="http://webapp.etsi.org/teldir/ListPersDetails.asp?PersId=0" TargetMode="External" Id="Rdedbe63ea1ff4630" /><Relationship Type="http://schemas.openxmlformats.org/officeDocument/2006/relationships/hyperlink" Target="http://www.3gpp.org/ftp/tsg_ct/WG1_mm-cc-sm_ex-CN1/TSGC1_57/docs/C1-091072.zip" TargetMode="External" Id="R429446c2d4874289" /><Relationship Type="http://schemas.openxmlformats.org/officeDocument/2006/relationships/hyperlink" Target="http://webapp.etsi.org/teldir/ListPersDetails.asp?PersId=0" TargetMode="External" Id="Rccde1f8ffa744d25" /><Relationship Type="http://schemas.openxmlformats.org/officeDocument/2006/relationships/hyperlink" Target="http://www.3gpp.org/ftp/tsg_ct/WG1_mm-cc-sm_ex-CN1/TSGC1_57/docs/C1-091073.zip" TargetMode="External" Id="Rf06812e6612742bd" /><Relationship Type="http://schemas.openxmlformats.org/officeDocument/2006/relationships/hyperlink" Target="http://webapp.etsi.org/teldir/ListPersDetails.asp?PersId=0" TargetMode="External" Id="R32566bcacf894960" /><Relationship Type="http://schemas.openxmlformats.org/officeDocument/2006/relationships/hyperlink" Target="http://www.3gpp.org/ftp/tsg_ct/WG1_mm-cc-sm_ex-CN1/TSGC1_57/docs/C1-091074.zip" TargetMode="External" Id="R5d243cd714c84c52" /><Relationship Type="http://schemas.openxmlformats.org/officeDocument/2006/relationships/hyperlink" Target="http://webapp.etsi.org/teldir/ListPersDetails.asp?PersId=0" TargetMode="External" Id="R1cfd8ed69a2d48a5" /><Relationship Type="http://schemas.openxmlformats.org/officeDocument/2006/relationships/hyperlink" Target="http://www.3gpp.org/ftp/tsg_ct/WG1_mm-cc-sm_ex-CN1/TSGC1_57/docs/C1-091075.zip" TargetMode="External" Id="R2e6677b0bf5e4ce3" /><Relationship Type="http://schemas.openxmlformats.org/officeDocument/2006/relationships/hyperlink" Target="http://webapp.etsi.org/teldir/ListPersDetails.asp?PersId=0" TargetMode="External" Id="R6c523add95f7415b" /><Relationship Type="http://schemas.openxmlformats.org/officeDocument/2006/relationships/hyperlink" Target="http://www.3gpp.org/ftp/tsg_ct/WG1_mm-cc-sm_ex-CN1/TSGC1_57/docs/C1-091076.zip" TargetMode="External" Id="R5219f6c3ee764c25" /><Relationship Type="http://schemas.openxmlformats.org/officeDocument/2006/relationships/hyperlink" Target="http://webapp.etsi.org/teldir/ListPersDetails.asp?PersId=0" TargetMode="External" Id="R98f7f7a639c149c6" /><Relationship Type="http://schemas.openxmlformats.org/officeDocument/2006/relationships/hyperlink" Target="http://www.3gpp.org/ftp/tsg_ct/WG1_mm-cc-sm_ex-CN1/TSGC1_57/docs/C1-091077.zip" TargetMode="External" Id="Rca6b43eb27164a21" /><Relationship Type="http://schemas.openxmlformats.org/officeDocument/2006/relationships/hyperlink" Target="http://webapp.etsi.org/teldir/ListPersDetails.asp?PersId=0" TargetMode="External" Id="Rde72b9507ed24ebb" /><Relationship Type="http://schemas.openxmlformats.org/officeDocument/2006/relationships/hyperlink" Target="http://www.3gpp.org/ftp/tsg_ct/WG1_mm-cc-sm_ex-CN1/TSGC1_57/docs/C1-091078.zip" TargetMode="External" Id="Rb47cbe2222a047d8" /><Relationship Type="http://schemas.openxmlformats.org/officeDocument/2006/relationships/hyperlink" Target="http://webapp.etsi.org/teldir/ListPersDetails.asp?PersId=0" TargetMode="External" Id="R5fc6255f18514216" /><Relationship Type="http://schemas.openxmlformats.org/officeDocument/2006/relationships/hyperlink" Target="http://www.3gpp.org/ftp/tsg_ct/WG1_mm-cc-sm_ex-CN1/TSGC1_57/docs/C1-091079.zip" TargetMode="External" Id="R3b7a447060164ff1" /><Relationship Type="http://schemas.openxmlformats.org/officeDocument/2006/relationships/hyperlink" Target="http://webapp.etsi.org/teldir/ListPersDetails.asp?PersId=0" TargetMode="External" Id="R37fb5ac779e946c3" /><Relationship Type="http://schemas.openxmlformats.org/officeDocument/2006/relationships/hyperlink" Target="http://www.3gpp.org/ftp/tsg_ct/WG1_mm-cc-sm_ex-CN1/TSGC1_57/docs/C1-091080.zip" TargetMode="External" Id="R17f04f93840a45ab" /><Relationship Type="http://schemas.openxmlformats.org/officeDocument/2006/relationships/hyperlink" Target="http://webapp.etsi.org/teldir/ListPersDetails.asp?PersId=0" TargetMode="External" Id="R09b2443b630d41a5" /><Relationship Type="http://schemas.openxmlformats.org/officeDocument/2006/relationships/hyperlink" Target="http://www.3gpp.org/ftp/tsg_ct/WG1_mm-cc-sm_ex-CN1/TSGC1_57/docs/C1-091081.zip" TargetMode="External" Id="R5436962eb0394d80" /><Relationship Type="http://schemas.openxmlformats.org/officeDocument/2006/relationships/hyperlink" Target="http://webapp.etsi.org/teldir/ListPersDetails.asp?PersId=0" TargetMode="External" Id="R844241e076774428" /><Relationship Type="http://schemas.openxmlformats.org/officeDocument/2006/relationships/hyperlink" Target="http://www.3gpp.org/ftp/tsg_ct/WG1_mm-cc-sm_ex-CN1/TSGC1_57/docs/C1-091082.zip" TargetMode="External" Id="R011c1ad9aa544d7b" /><Relationship Type="http://schemas.openxmlformats.org/officeDocument/2006/relationships/hyperlink" Target="http://webapp.etsi.org/teldir/ListPersDetails.asp?PersId=0" TargetMode="External" Id="Reb80540e2f354477" /><Relationship Type="http://schemas.openxmlformats.org/officeDocument/2006/relationships/hyperlink" Target="http://www.3gpp.org/ftp/tsg_ct/WG1_mm-cc-sm_ex-CN1/TSGC1_57/docs/C1-091083.zip" TargetMode="External" Id="Rf165194d9b4349d1" /><Relationship Type="http://schemas.openxmlformats.org/officeDocument/2006/relationships/hyperlink" Target="http://webapp.etsi.org/teldir/ListPersDetails.asp?PersId=0" TargetMode="External" Id="R06d7700d041e4a3c" /><Relationship Type="http://schemas.openxmlformats.org/officeDocument/2006/relationships/hyperlink" Target="http://www.3gpp.org/ftp/tsg_ct/WG1_mm-cc-sm_ex-CN1/TSGC1_57/docs/C1-091084.zip" TargetMode="External" Id="R20817ccefec446aa" /><Relationship Type="http://schemas.openxmlformats.org/officeDocument/2006/relationships/hyperlink" Target="http://webapp.etsi.org/teldir/ListPersDetails.asp?PersId=0" TargetMode="External" Id="Rd64a513135a443e1" /><Relationship Type="http://schemas.openxmlformats.org/officeDocument/2006/relationships/hyperlink" Target="http://www.3gpp.org/ftp/tsg_ct/WG1_mm-cc-sm_ex-CN1/TSGC1_57/docs/C1-091085.zip" TargetMode="External" Id="R5a259a8f13374d3a" /><Relationship Type="http://schemas.openxmlformats.org/officeDocument/2006/relationships/hyperlink" Target="http://webapp.etsi.org/teldir/ListPersDetails.asp?PersId=0" TargetMode="External" Id="R3cc69f77f4f144ed" /><Relationship Type="http://schemas.openxmlformats.org/officeDocument/2006/relationships/hyperlink" Target="http://www.3gpp.org/ftp/tsg_ct/WG1_mm-cc-sm_ex-CN1/TSGC1_57/docs/C1-091086.zip" TargetMode="External" Id="R1bd929e5a8cd4787" /><Relationship Type="http://schemas.openxmlformats.org/officeDocument/2006/relationships/hyperlink" Target="http://webapp.etsi.org/teldir/ListPersDetails.asp?PersId=0" TargetMode="External" Id="R73896bc96e7b4542" /><Relationship Type="http://schemas.openxmlformats.org/officeDocument/2006/relationships/hyperlink" Target="http://www.3gpp.org/ftp/tsg_ct/WG1_mm-cc-sm_ex-CN1/TSGC1_57/docs/C1-091087.zip" TargetMode="External" Id="R4e2988fd65764e10" /><Relationship Type="http://schemas.openxmlformats.org/officeDocument/2006/relationships/hyperlink" Target="http://webapp.etsi.org/teldir/ListPersDetails.asp?PersId=0" TargetMode="External" Id="Rbf871090e24b46d3" /><Relationship Type="http://schemas.openxmlformats.org/officeDocument/2006/relationships/hyperlink" Target="http://www.3gpp.org/ftp/tsg_ct/WG1_mm-cc-sm_ex-CN1/TSGC1_57/docs/C1-091088.zip" TargetMode="External" Id="R3fdce6494f1c4adf" /><Relationship Type="http://schemas.openxmlformats.org/officeDocument/2006/relationships/hyperlink" Target="http://webapp.etsi.org/teldir/ListPersDetails.asp?PersId=0" TargetMode="External" Id="Rbb0748db2c81473e" /><Relationship Type="http://schemas.openxmlformats.org/officeDocument/2006/relationships/hyperlink" Target="http://www.3gpp.org/ftp/tsg_ct/WG1_mm-cc-sm_ex-CN1/TSGC1_57/docs/C1-091089.zip" TargetMode="External" Id="Rb8f7f67bb83b42ae" /><Relationship Type="http://schemas.openxmlformats.org/officeDocument/2006/relationships/hyperlink" Target="http://webapp.etsi.org/teldir/ListPersDetails.asp?PersId=0" TargetMode="External" Id="R9c7c1af70df84b37" /><Relationship Type="http://schemas.openxmlformats.org/officeDocument/2006/relationships/hyperlink" Target="http://www.3gpp.org/ftp/tsg_ct/WG1_mm-cc-sm_ex-CN1/TSGC1_57/docs/C1-091090.zip" TargetMode="External" Id="Red70ecef474243dc" /><Relationship Type="http://schemas.openxmlformats.org/officeDocument/2006/relationships/hyperlink" Target="http://webapp.etsi.org/teldir/ListPersDetails.asp?PersId=0" TargetMode="External" Id="Rf0bd9f2a21b64f37" /><Relationship Type="http://schemas.openxmlformats.org/officeDocument/2006/relationships/hyperlink" Target="http://www.3gpp.org/ftp/tsg_ct/WG1_mm-cc-sm_ex-CN1/TSGC1_57/docs/C1-091091.zip" TargetMode="External" Id="R8a840f9e52874fd0" /><Relationship Type="http://schemas.openxmlformats.org/officeDocument/2006/relationships/hyperlink" Target="http://webapp.etsi.org/teldir/ListPersDetails.asp?PersId=0" TargetMode="External" Id="R9283d731e3734f09" /><Relationship Type="http://schemas.openxmlformats.org/officeDocument/2006/relationships/hyperlink" Target="http://www.3gpp.org/ftp/tsg_ct/WG1_mm-cc-sm_ex-CN1/TSGC1_57/docs/C1-091092.zip" TargetMode="External" Id="R3184ef7ca8124ed9" /><Relationship Type="http://schemas.openxmlformats.org/officeDocument/2006/relationships/hyperlink" Target="http://webapp.etsi.org/teldir/ListPersDetails.asp?PersId=0" TargetMode="External" Id="R4127668b2397421a" /><Relationship Type="http://schemas.openxmlformats.org/officeDocument/2006/relationships/hyperlink" Target="http://www.3gpp.org/ftp/tsg_ct/WG1_mm-cc-sm_ex-CN1/TSGC1_57/docs/C1-091093.zip" TargetMode="External" Id="R78cced2f3a784d0a" /><Relationship Type="http://schemas.openxmlformats.org/officeDocument/2006/relationships/hyperlink" Target="http://webapp.etsi.org/teldir/ListPersDetails.asp?PersId=0" TargetMode="External" Id="R10783b220f8a4119" /><Relationship Type="http://schemas.openxmlformats.org/officeDocument/2006/relationships/hyperlink" Target="http://www.3gpp.org/ftp/tsg_ct/WG1_mm-cc-sm_ex-CN1/TSGC1_57/docs/C1-091094.zip" TargetMode="External" Id="R090663bc9aae4026" /><Relationship Type="http://schemas.openxmlformats.org/officeDocument/2006/relationships/hyperlink" Target="http://webapp.etsi.org/teldir/ListPersDetails.asp?PersId=0" TargetMode="External" Id="R03a44c74907f41a9" /><Relationship Type="http://schemas.openxmlformats.org/officeDocument/2006/relationships/hyperlink" Target="http://www.3gpp.org/ftp/tsg_ct/WG1_mm-cc-sm_ex-CN1/TSGC1_57/docs/C1-091095.zip" TargetMode="External" Id="Ra312526d25534016" /><Relationship Type="http://schemas.openxmlformats.org/officeDocument/2006/relationships/hyperlink" Target="http://webapp.etsi.org/teldir/ListPersDetails.asp?PersId=0" TargetMode="External" Id="Rf9b2d249a8dd49a5" /><Relationship Type="http://schemas.openxmlformats.org/officeDocument/2006/relationships/hyperlink" Target="http://www.3gpp.org/ftp/tsg_ct/WG1_mm-cc-sm_ex-CN1/TSGC1_57/docs/C1-091096.zip" TargetMode="External" Id="R4a086d7c8a8e4056" /><Relationship Type="http://schemas.openxmlformats.org/officeDocument/2006/relationships/hyperlink" Target="http://webapp.etsi.org/teldir/ListPersDetails.asp?PersId=0" TargetMode="External" Id="R374de3498ebc4efa" /><Relationship Type="http://schemas.openxmlformats.org/officeDocument/2006/relationships/hyperlink" Target="http://www.3gpp.org/ftp/tsg_ct/WG1_mm-cc-sm_ex-CN1/TSGC1_57/docs/C1-091097.zip" TargetMode="External" Id="R5bf00176aef148b5" /><Relationship Type="http://schemas.openxmlformats.org/officeDocument/2006/relationships/hyperlink" Target="http://webapp.etsi.org/teldir/ListPersDetails.asp?PersId=0" TargetMode="External" Id="R87027e56cff044e7" /><Relationship Type="http://schemas.openxmlformats.org/officeDocument/2006/relationships/hyperlink" Target="http://www.3gpp.org/ftp/tsg_ct/WG1_mm-cc-sm_ex-CN1/TSGC1_57/docs/C1-091098.zip" TargetMode="External" Id="R9a6468cc7402474d" /><Relationship Type="http://schemas.openxmlformats.org/officeDocument/2006/relationships/hyperlink" Target="http://webapp.etsi.org/teldir/ListPersDetails.asp?PersId=0" TargetMode="External" Id="Rfa046589f9b04b97" /><Relationship Type="http://schemas.openxmlformats.org/officeDocument/2006/relationships/hyperlink" Target="http://www.3gpp.org/ftp/tsg_ct/WG1_mm-cc-sm_ex-CN1/TSGC1_57/docs/C1-091099.zip" TargetMode="External" Id="R1e9c7e3829824244" /><Relationship Type="http://schemas.openxmlformats.org/officeDocument/2006/relationships/hyperlink" Target="http://webapp.etsi.org/teldir/ListPersDetails.asp?PersId=0" TargetMode="External" Id="R28f059c6b4ff4425" /><Relationship Type="http://schemas.openxmlformats.org/officeDocument/2006/relationships/hyperlink" Target="http://www.3gpp.org/ftp/tsg_ct/WG1_mm-cc-sm_ex-CN1/TSGC1_57/docs/C1-091100.zip" TargetMode="External" Id="R38fecb5212bf4d6b" /><Relationship Type="http://schemas.openxmlformats.org/officeDocument/2006/relationships/hyperlink" Target="http://webapp.etsi.org/teldir/ListPersDetails.asp?PersId=0" TargetMode="External" Id="R1b76f7264c8f4eb4" /><Relationship Type="http://schemas.openxmlformats.org/officeDocument/2006/relationships/hyperlink" Target="http://www.3gpp.org/ftp/tsg_ct/WG1_mm-cc-sm_ex-CN1/TSGC1_57/docs/C1-091101.zip" TargetMode="External" Id="R5c796319a2f444d0" /><Relationship Type="http://schemas.openxmlformats.org/officeDocument/2006/relationships/hyperlink" Target="http://webapp.etsi.org/teldir/ListPersDetails.asp?PersId=0" TargetMode="External" Id="Rcdfe9495d5f045d4" /><Relationship Type="http://schemas.openxmlformats.org/officeDocument/2006/relationships/hyperlink" Target="http://www.3gpp.org/ftp/tsg_ct/WG1_mm-cc-sm_ex-CN1/TSGC1_57/docs/C1-091102.zip" TargetMode="External" Id="Rd435a6b34d04463e" /><Relationship Type="http://schemas.openxmlformats.org/officeDocument/2006/relationships/hyperlink" Target="http://webapp.etsi.org/teldir/ListPersDetails.asp?PersId=0" TargetMode="External" Id="R691d4e4c365545f3" /><Relationship Type="http://schemas.openxmlformats.org/officeDocument/2006/relationships/hyperlink" Target="http://www.3gpp.org/ftp/tsg_ct/WG1_mm-cc-sm_ex-CN1/TSGC1_57/docs/C1-091103.zip" TargetMode="External" Id="R29472d0f7b234c29" /><Relationship Type="http://schemas.openxmlformats.org/officeDocument/2006/relationships/hyperlink" Target="http://webapp.etsi.org/teldir/ListPersDetails.asp?PersId=0" TargetMode="External" Id="Rcdf00f539ed94cfa" /><Relationship Type="http://schemas.openxmlformats.org/officeDocument/2006/relationships/hyperlink" Target="http://www.3gpp.org/ftp/tsg_ct/WG1_mm-cc-sm_ex-CN1/TSGC1_57/docs/C1-091104.zip" TargetMode="External" Id="Re4b2ef459a0a4eaa" /><Relationship Type="http://schemas.openxmlformats.org/officeDocument/2006/relationships/hyperlink" Target="http://webapp.etsi.org/teldir/ListPersDetails.asp?PersId=0" TargetMode="External" Id="R8b73152c74854634" /><Relationship Type="http://schemas.openxmlformats.org/officeDocument/2006/relationships/hyperlink" Target="http://www.3gpp.org/ftp/tsg_ct/WG1_mm-cc-sm_ex-CN1/TSGC1_57/docs/C1-091105.zip" TargetMode="External" Id="R11f3f7de0d514bb2" /><Relationship Type="http://schemas.openxmlformats.org/officeDocument/2006/relationships/hyperlink" Target="http://webapp.etsi.org/teldir/ListPersDetails.asp?PersId=0" TargetMode="External" Id="Rdad29ec202be4c61" /><Relationship Type="http://schemas.openxmlformats.org/officeDocument/2006/relationships/hyperlink" Target="http://www.3gpp.org/ftp/tsg_ct/WG1_mm-cc-sm_ex-CN1/TSGC1_57/docs/C1-091106.zip" TargetMode="External" Id="R4a2f262063974853" /><Relationship Type="http://schemas.openxmlformats.org/officeDocument/2006/relationships/hyperlink" Target="http://webapp.etsi.org/teldir/ListPersDetails.asp?PersId=0" TargetMode="External" Id="Rc52597caaa904717" /><Relationship Type="http://schemas.openxmlformats.org/officeDocument/2006/relationships/hyperlink" Target="http://www.3gpp.org/ftp/tsg_ct/WG1_mm-cc-sm_ex-CN1/TSGC1_57/docs/C1-091107.zip" TargetMode="External" Id="R1bfdffd610c644d0" /><Relationship Type="http://schemas.openxmlformats.org/officeDocument/2006/relationships/hyperlink" Target="http://webapp.etsi.org/teldir/ListPersDetails.asp?PersId=0" TargetMode="External" Id="Re0815669ce354e41" /><Relationship Type="http://schemas.openxmlformats.org/officeDocument/2006/relationships/hyperlink" Target="http://www.3gpp.org/ftp/tsg_ct/WG1_mm-cc-sm_ex-CN1/TSGC1_57/docs/C1-091108.zip" TargetMode="External" Id="Rbbe486eb95444e83" /><Relationship Type="http://schemas.openxmlformats.org/officeDocument/2006/relationships/hyperlink" Target="http://webapp.etsi.org/teldir/ListPersDetails.asp?PersId=0" TargetMode="External" Id="R1d45378bf0fb40a4" /><Relationship Type="http://schemas.openxmlformats.org/officeDocument/2006/relationships/hyperlink" Target="http://www.3gpp.org/ftp/tsg_ct/WG1_mm-cc-sm_ex-CN1/TSGC1_57/docs/C1-091109.zip" TargetMode="External" Id="R4c45aec9fcc94bb5" /><Relationship Type="http://schemas.openxmlformats.org/officeDocument/2006/relationships/hyperlink" Target="http://webapp.etsi.org/teldir/ListPersDetails.asp?PersId=0" TargetMode="External" Id="R034d0bf0fbcb4f74" /><Relationship Type="http://schemas.openxmlformats.org/officeDocument/2006/relationships/hyperlink" Target="http://www.3gpp.org/ftp/tsg_ct/WG1_mm-cc-sm_ex-CN1/TSGC1_57/docs/C1-091110.zip" TargetMode="External" Id="R6450758462484a08" /><Relationship Type="http://schemas.openxmlformats.org/officeDocument/2006/relationships/hyperlink" Target="http://webapp.etsi.org/teldir/ListPersDetails.asp?PersId=0" TargetMode="External" Id="Rf23e03c2a02942b6" /><Relationship Type="http://schemas.openxmlformats.org/officeDocument/2006/relationships/hyperlink" Target="http://www.3gpp.org/ftp/tsg_ct/WG1_mm-cc-sm_ex-CN1/TSGC1_57/docs/C1-091111.zip" TargetMode="External" Id="Rfb726109e1b146f5" /><Relationship Type="http://schemas.openxmlformats.org/officeDocument/2006/relationships/hyperlink" Target="http://webapp.etsi.org/teldir/ListPersDetails.asp?PersId=0" TargetMode="External" Id="R7d5282f20bb04c64" /><Relationship Type="http://schemas.openxmlformats.org/officeDocument/2006/relationships/hyperlink" Target="http://webapp.etsi.org/teldir/ListPersDetails.asp?PersId=0" TargetMode="External" Id="Rdc55224ee3fe4ddf" /><Relationship Type="http://schemas.openxmlformats.org/officeDocument/2006/relationships/hyperlink" Target="http://www.3gpp.org/ftp/tsg_ct/WG1_mm-cc-sm_ex-CN1/TSGC1_57/docs/C1-091113.zip" TargetMode="External" Id="R9366ac3e614d4820" /><Relationship Type="http://schemas.openxmlformats.org/officeDocument/2006/relationships/hyperlink" Target="http://webapp.etsi.org/teldir/ListPersDetails.asp?PersId=0" TargetMode="External" Id="R25a0bf259c2e4f13" /><Relationship Type="http://schemas.openxmlformats.org/officeDocument/2006/relationships/hyperlink" Target="http://www.3gpp.org/ftp/tsg_ct/WG1_mm-cc-sm_ex-CN1/TSGC1_57/docs/C1-091114.zip" TargetMode="External" Id="R84387c6a411349d6" /><Relationship Type="http://schemas.openxmlformats.org/officeDocument/2006/relationships/hyperlink" Target="http://webapp.etsi.org/teldir/ListPersDetails.asp?PersId=0" TargetMode="External" Id="R2bd5efc86c8844b5" /><Relationship Type="http://schemas.openxmlformats.org/officeDocument/2006/relationships/hyperlink" Target="http://www.3gpp.org/ftp/tsg_ct/WG1_mm-cc-sm_ex-CN1/TSGC1_57/docs/C1-091115.zip" TargetMode="External" Id="Rfcf2f35ec2d04bfa" /><Relationship Type="http://schemas.openxmlformats.org/officeDocument/2006/relationships/hyperlink" Target="http://webapp.etsi.org/teldir/ListPersDetails.asp?PersId=0" TargetMode="External" Id="R5e0eff7a8ade410b" /><Relationship Type="http://schemas.openxmlformats.org/officeDocument/2006/relationships/hyperlink" Target="http://www.3gpp.org/ftp/tsg_ct/WG1_mm-cc-sm_ex-CN1/TSGC1_57/docs/C1-091116.zip" TargetMode="External" Id="R8b6f528f4e0340eb" /><Relationship Type="http://schemas.openxmlformats.org/officeDocument/2006/relationships/hyperlink" Target="http://webapp.etsi.org/teldir/ListPersDetails.asp?PersId=0" TargetMode="External" Id="Rd0aca987b0ba4090" /><Relationship Type="http://schemas.openxmlformats.org/officeDocument/2006/relationships/hyperlink" Target="http://www.3gpp.org/ftp/tsg_ct/WG1_mm-cc-sm_ex-CN1/TSGC1_57/docs/C1-091117.zip" TargetMode="External" Id="R8cf74faa366941c5" /><Relationship Type="http://schemas.openxmlformats.org/officeDocument/2006/relationships/hyperlink" Target="http://webapp.etsi.org/teldir/ListPersDetails.asp?PersId=0" TargetMode="External" Id="R553cff2450874043" /><Relationship Type="http://schemas.openxmlformats.org/officeDocument/2006/relationships/hyperlink" Target="http://www.3gpp.org/ftp/tsg_ct/WG1_mm-cc-sm_ex-CN1/TSGC1_57/docs/C1-091118.zip" TargetMode="External" Id="R332645b63580461e" /><Relationship Type="http://schemas.openxmlformats.org/officeDocument/2006/relationships/hyperlink" Target="http://webapp.etsi.org/teldir/ListPersDetails.asp?PersId=0" TargetMode="External" Id="R05eeebf466924f61" /><Relationship Type="http://schemas.openxmlformats.org/officeDocument/2006/relationships/hyperlink" Target="http://www.3gpp.org/ftp/tsg_ct/WG1_mm-cc-sm_ex-CN1/TSGC1_57/docs/C1-091119.zip" TargetMode="External" Id="R8623facae3654510" /><Relationship Type="http://schemas.openxmlformats.org/officeDocument/2006/relationships/hyperlink" Target="http://webapp.etsi.org/teldir/ListPersDetails.asp?PersId=0" TargetMode="External" Id="Rb126406c1aae478d" /><Relationship Type="http://schemas.openxmlformats.org/officeDocument/2006/relationships/hyperlink" Target="http://www.3gpp.org/ftp/tsg_ct/WG1_mm-cc-sm_ex-CN1/TSGC1_57/docs/C1-091120.zip" TargetMode="External" Id="R07167cccd295457f" /><Relationship Type="http://schemas.openxmlformats.org/officeDocument/2006/relationships/hyperlink" Target="http://webapp.etsi.org/teldir/ListPersDetails.asp?PersId=0" TargetMode="External" Id="Ra3f8661e52e54051" /><Relationship Type="http://schemas.openxmlformats.org/officeDocument/2006/relationships/hyperlink" Target="http://www.3gpp.org/ftp/tsg_ct/WG1_mm-cc-sm_ex-CN1/TSGC1_57/docs/C1-091121.zip" TargetMode="External" Id="Rd69e35b2424d4d2f" /><Relationship Type="http://schemas.openxmlformats.org/officeDocument/2006/relationships/hyperlink" Target="http://webapp.etsi.org/teldir/ListPersDetails.asp?PersId=0" TargetMode="External" Id="R8e586c4c77374ec7" /><Relationship Type="http://schemas.openxmlformats.org/officeDocument/2006/relationships/hyperlink" Target="http://www.3gpp.org/ftp/tsg_ct/WG1_mm-cc-sm_ex-CN1/TSGC1_57/docs/C1-091122.zip" TargetMode="External" Id="R3950ce00f7574144" /><Relationship Type="http://schemas.openxmlformats.org/officeDocument/2006/relationships/hyperlink" Target="http://webapp.etsi.org/teldir/ListPersDetails.asp?PersId=0" TargetMode="External" Id="Rf2b55332c6d040a9" /><Relationship Type="http://schemas.openxmlformats.org/officeDocument/2006/relationships/hyperlink" Target="http://www.3gpp.org/ftp/tsg_ct/WG1_mm-cc-sm_ex-CN1/TSGC1_57/docs/C1-091123.zip" TargetMode="External" Id="R00b2bb773a274f03" /><Relationship Type="http://schemas.openxmlformats.org/officeDocument/2006/relationships/hyperlink" Target="http://webapp.etsi.org/teldir/ListPersDetails.asp?PersId=0" TargetMode="External" Id="R158dd24ed80c4cd4" /><Relationship Type="http://schemas.openxmlformats.org/officeDocument/2006/relationships/hyperlink" Target="http://www.3gpp.org/ftp/tsg_ct/WG1_mm-cc-sm_ex-CN1/TSGC1_57/docs/C1-091124.zip" TargetMode="External" Id="Rd50716ad91d5429f" /><Relationship Type="http://schemas.openxmlformats.org/officeDocument/2006/relationships/hyperlink" Target="http://webapp.etsi.org/teldir/ListPersDetails.asp?PersId=0" TargetMode="External" Id="R156651dc29a04e89" /><Relationship Type="http://schemas.openxmlformats.org/officeDocument/2006/relationships/hyperlink" Target="http://www.3gpp.org/ftp/tsg_ct/WG1_mm-cc-sm_ex-CN1/TSGC1_57/docs/C1-091125.zip" TargetMode="External" Id="R064fb5d703dc4267" /><Relationship Type="http://schemas.openxmlformats.org/officeDocument/2006/relationships/hyperlink" Target="http://webapp.etsi.org/teldir/ListPersDetails.asp?PersId=0" TargetMode="External" Id="Rc0d0375aa7af48bb" /><Relationship Type="http://schemas.openxmlformats.org/officeDocument/2006/relationships/hyperlink" Target="http://www.3gpp.org/ftp/tsg_ct/WG1_mm-cc-sm_ex-CN1/TSGC1_57/docs/C1-091126.zip" TargetMode="External" Id="Rf630a9e4e8d34874" /><Relationship Type="http://schemas.openxmlformats.org/officeDocument/2006/relationships/hyperlink" Target="http://webapp.etsi.org/teldir/ListPersDetails.asp?PersId=0" TargetMode="External" Id="R6d5106a2c1e54d98" /><Relationship Type="http://schemas.openxmlformats.org/officeDocument/2006/relationships/hyperlink" Target="http://www.3gpp.org/ftp/tsg_ct/WG1_mm-cc-sm_ex-CN1/TSGC1_57/docs/C1-091127.zip" TargetMode="External" Id="R1090dc0392b247b8" /><Relationship Type="http://schemas.openxmlformats.org/officeDocument/2006/relationships/hyperlink" Target="http://webapp.etsi.org/teldir/ListPersDetails.asp?PersId=0" TargetMode="External" Id="Rff7ac91b3a334cb4" /><Relationship Type="http://schemas.openxmlformats.org/officeDocument/2006/relationships/hyperlink" Target="http://www.3gpp.org/ftp/tsg_ct/WG1_mm-cc-sm_ex-CN1/TSGC1_57/docs/C1-091128.zip" TargetMode="External" Id="R5c4b776389054b51" /><Relationship Type="http://schemas.openxmlformats.org/officeDocument/2006/relationships/hyperlink" Target="http://webapp.etsi.org/teldir/ListPersDetails.asp?PersId=0" TargetMode="External" Id="R8ef8451158b64375" /><Relationship Type="http://schemas.openxmlformats.org/officeDocument/2006/relationships/hyperlink" Target="http://www.3gpp.org/ftp/tsg_ct/WG1_mm-cc-sm_ex-CN1/TSGC1_57/docs/C1-091129.zip" TargetMode="External" Id="Rd0627a6d8ad64f36" /><Relationship Type="http://schemas.openxmlformats.org/officeDocument/2006/relationships/hyperlink" Target="http://webapp.etsi.org/teldir/ListPersDetails.asp?PersId=0" TargetMode="External" Id="Rf94b884936454095" /><Relationship Type="http://schemas.openxmlformats.org/officeDocument/2006/relationships/hyperlink" Target="http://www.3gpp.org/ftp/tsg_ct/WG1_mm-cc-sm_ex-CN1/TSGC1_57/docs/C1-091130.zip" TargetMode="External" Id="R79eed98334654cf8" /><Relationship Type="http://schemas.openxmlformats.org/officeDocument/2006/relationships/hyperlink" Target="http://webapp.etsi.org/teldir/ListPersDetails.asp?PersId=0" TargetMode="External" Id="R271b2d1e9db34ba6" /><Relationship Type="http://schemas.openxmlformats.org/officeDocument/2006/relationships/hyperlink" Target="http://www.3gpp.org/ftp/tsg_ct/WG1_mm-cc-sm_ex-CN1/TSGC1_57/docs/C1-091131.zip" TargetMode="External" Id="Rcfa7039b0e7d4145" /><Relationship Type="http://schemas.openxmlformats.org/officeDocument/2006/relationships/hyperlink" Target="http://webapp.etsi.org/teldir/ListPersDetails.asp?PersId=0" TargetMode="External" Id="Rb9d857fe54e848ed" /><Relationship Type="http://schemas.openxmlformats.org/officeDocument/2006/relationships/hyperlink" Target="http://www.3gpp.org/ftp/tsg_ct/WG1_mm-cc-sm_ex-CN1/TSGC1_57/docs/C1-091132.zip" TargetMode="External" Id="R3fbf98e961be47f2" /><Relationship Type="http://schemas.openxmlformats.org/officeDocument/2006/relationships/hyperlink" Target="http://webapp.etsi.org/teldir/ListPersDetails.asp?PersId=0" TargetMode="External" Id="R673d522be27444fb" /><Relationship Type="http://schemas.openxmlformats.org/officeDocument/2006/relationships/hyperlink" Target="http://www.3gpp.org/ftp/tsg_ct/WG1_mm-cc-sm_ex-CN1/TSGC1_57/docs/C1-091133.zip" TargetMode="External" Id="Re72f98b31df846e3" /><Relationship Type="http://schemas.openxmlformats.org/officeDocument/2006/relationships/hyperlink" Target="http://webapp.etsi.org/teldir/ListPersDetails.asp?PersId=0" TargetMode="External" Id="R1a576226be1a4540" /><Relationship Type="http://schemas.openxmlformats.org/officeDocument/2006/relationships/hyperlink" Target="http://www.3gpp.org/ftp/tsg_ct/WG1_mm-cc-sm_ex-CN1/TSGC1_57/docs/C1-091134.zip" TargetMode="External" Id="R47237e4a41b44f5d" /><Relationship Type="http://schemas.openxmlformats.org/officeDocument/2006/relationships/hyperlink" Target="http://webapp.etsi.org/teldir/ListPersDetails.asp?PersId=0" TargetMode="External" Id="Ra82e6ca250f84c76" /><Relationship Type="http://schemas.openxmlformats.org/officeDocument/2006/relationships/hyperlink" Target="http://www.3gpp.org/ftp/tsg_ct/WG1_mm-cc-sm_ex-CN1/TSGC1_57/docs/C1-091135.zip" TargetMode="External" Id="R2b62d03db7c1492f" /><Relationship Type="http://schemas.openxmlformats.org/officeDocument/2006/relationships/hyperlink" Target="http://webapp.etsi.org/teldir/ListPersDetails.asp?PersId=0" TargetMode="External" Id="R0e8d7904292c422d" /><Relationship Type="http://schemas.openxmlformats.org/officeDocument/2006/relationships/hyperlink" Target="http://www.3gpp.org/ftp/tsg_ct/WG1_mm-cc-sm_ex-CN1/TSGC1_57/docs/C1-091136.zip" TargetMode="External" Id="R9af024bf69a14afd" /><Relationship Type="http://schemas.openxmlformats.org/officeDocument/2006/relationships/hyperlink" Target="http://webapp.etsi.org/teldir/ListPersDetails.asp?PersId=0" TargetMode="External" Id="Rd44cf36dbc244d5c" /><Relationship Type="http://schemas.openxmlformats.org/officeDocument/2006/relationships/hyperlink" Target="http://www.3gpp.org/ftp/tsg_ct/WG1_mm-cc-sm_ex-CN1/TSGC1_57/docs/C1-091137.zip" TargetMode="External" Id="R4badc2acf395420a" /><Relationship Type="http://schemas.openxmlformats.org/officeDocument/2006/relationships/hyperlink" Target="http://webapp.etsi.org/teldir/ListPersDetails.asp?PersId=0" TargetMode="External" Id="R02a1a811011a42f2" /><Relationship Type="http://schemas.openxmlformats.org/officeDocument/2006/relationships/hyperlink" Target="http://www.3gpp.org/ftp/tsg_ct/WG1_mm-cc-sm_ex-CN1/TSGC1_57/docs/C1-091138.zip" TargetMode="External" Id="R34e5d4cfac1f4b97" /><Relationship Type="http://schemas.openxmlformats.org/officeDocument/2006/relationships/hyperlink" Target="http://webapp.etsi.org/teldir/ListPersDetails.asp?PersId=0" TargetMode="External" Id="R8988cfbb3b1e4abf" /><Relationship Type="http://schemas.openxmlformats.org/officeDocument/2006/relationships/hyperlink" Target="http://www.3gpp.org/ftp/tsg_ct/WG1_mm-cc-sm_ex-CN1/TSGC1_57/docs/C1-091139.zip" TargetMode="External" Id="R280eef22004b4f99" /><Relationship Type="http://schemas.openxmlformats.org/officeDocument/2006/relationships/hyperlink" Target="http://webapp.etsi.org/teldir/ListPersDetails.asp?PersId=0" TargetMode="External" Id="R3e521021bd144681" /><Relationship Type="http://schemas.openxmlformats.org/officeDocument/2006/relationships/hyperlink" Target="http://www.3gpp.org/ftp/tsg_ct/WG1_mm-cc-sm_ex-CN1/TSGC1_57/docs/C1-091140.zip" TargetMode="External" Id="R65f6e61a96164a55" /><Relationship Type="http://schemas.openxmlformats.org/officeDocument/2006/relationships/hyperlink" Target="http://webapp.etsi.org/teldir/ListPersDetails.asp?PersId=0" TargetMode="External" Id="Rfdd70b4c94b24207" /><Relationship Type="http://schemas.openxmlformats.org/officeDocument/2006/relationships/hyperlink" Target="http://www.3gpp.org/ftp/tsg_ct/WG1_mm-cc-sm_ex-CN1/TSGC1_57/docs/C1-091141.zip" TargetMode="External" Id="R0a33d4f6b37849bd" /><Relationship Type="http://schemas.openxmlformats.org/officeDocument/2006/relationships/hyperlink" Target="http://webapp.etsi.org/teldir/ListPersDetails.asp?PersId=0" TargetMode="External" Id="R7006e7bf47a84951" /><Relationship Type="http://schemas.openxmlformats.org/officeDocument/2006/relationships/hyperlink" Target="http://www.3gpp.org/ftp/tsg_ct/WG1_mm-cc-sm_ex-CN1/TSGC1_57/docs/C1-091142.zip" TargetMode="External" Id="R6e8422e80daf4bb7" /><Relationship Type="http://schemas.openxmlformats.org/officeDocument/2006/relationships/hyperlink" Target="http://webapp.etsi.org/teldir/ListPersDetails.asp?PersId=0" TargetMode="External" Id="Rb944680821fa4d45" /><Relationship Type="http://schemas.openxmlformats.org/officeDocument/2006/relationships/hyperlink" Target="http://www.3gpp.org/ftp/tsg_ct/WG1_mm-cc-sm_ex-CN1/TSGC1_57/docs/C1-091143.zip" TargetMode="External" Id="R152b2bbb65a64bd6" /><Relationship Type="http://schemas.openxmlformats.org/officeDocument/2006/relationships/hyperlink" Target="http://webapp.etsi.org/teldir/ListPersDetails.asp?PersId=0" TargetMode="External" Id="R247a7e27a2f74e9e" /><Relationship Type="http://schemas.openxmlformats.org/officeDocument/2006/relationships/hyperlink" Target="http://www.3gpp.org/ftp/tsg_ct/WG1_mm-cc-sm_ex-CN1/TSGC1_57/docs/C1-091144.zip" TargetMode="External" Id="Rc54ef649beb549ae" /><Relationship Type="http://schemas.openxmlformats.org/officeDocument/2006/relationships/hyperlink" Target="http://webapp.etsi.org/teldir/ListPersDetails.asp?PersId=0" TargetMode="External" Id="R2d61c6be64e14cdb" /><Relationship Type="http://schemas.openxmlformats.org/officeDocument/2006/relationships/hyperlink" Target="http://www.3gpp.org/ftp/tsg_ct/WG1_mm-cc-sm_ex-CN1/TSGC1_57/docs/C1-091145.zip" TargetMode="External" Id="Rbbf3b143a8194adc" /><Relationship Type="http://schemas.openxmlformats.org/officeDocument/2006/relationships/hyperlink" Target="http://webapp.etsi.org/teldir/ListPersDetails.asp?PersId=0" TargetMode="External" Id="R8a6a1549e6db4ae6" /><Relationship Type="http://schemas.openxmlformats.org/officeDocument/2006/relationships/hyperlink" Target="http://webapp.etsi.org/teldir/ListPersDetails.asp?PersId=0" TargetMode="External" Id="R7251671b1b534b75" /><Relationship Type="http://schemas.openxmlformats.org/officeDocument/2006/relationships/hyperlink" Target="http://www.3gpp.org/ftp/tsg_ct/WG1_mm-cc-sm_ex-CN1/TSGC1_57/docs/C1-091147.zip" TargetMode="External" Id="R63da199a1dcf4ba6" /><Relationship Type="http://schemas.openxmlformats.org/officeDocument/2006/relationships/hyperlink" Target="http://webapp.etsi.org/teldir/ListPersDetails.asp?PersId=0" TargetMode="External" Id="R34d0c34a613a414e" /><Relationship Type="http://schemas.openxmlformats.org/officeDocument/2006/relationships/hyperlink" Target="http://www.3gpp.org/ftp/tsg_ct/WG1_mm-cc-sm_ex-CN1/TSGC1_57/docs/C1-091148.zip" TargetMode="External" Id="R4cf3755ee98842ab" /><Relationship Type="http://schemas.openxmlformats.org/officeDocument/2006/relationships/hyperlink" Target="http://webapp.etsi.org/teldir/ListPersDetails.asp?PersId=0" TargetMode="External" Id="R6556d474fc384c53" /><Relationship Type="http://schemas.openxmlformats.org/officeDocument/2006/relationships/hyperlink" Target="http://webapp.etsi.org/teldir/ListPersDetails.asp?PersId=0" TargetMode="External" Id="R833597c189124811" /><Relationship Type="http://schemas.openxmlformats.org/officeDocument/2006/relationships/hyperlink" Target="http://www.3gpp.org/ftp/tsg_ct/WG1_mm-cc-sm_ex-CN1/TSGC1_57/docs/C1-091150.zip" TargetMode="External" Id="Rc093817abdd94e64" /><Relationship Type="http://schemas.openxmlformats.org/officeDocument/2006/relationships/hyperlink" Target="http://webapp.etsi.org/teldir/ListPersDetails.asp?PersId=0" TargetMode="External" Id="R69d52afb335a4a50" /><Relationship Type="http://schemas.openxmlformats.org/officeDocument/2006/relationships/hyperlink" Target="http://www.3gpp.org/ftp/tsg_ct/WG1_mm-cc-sm_ex-CN1/TSGC1_57/docs/C1-091151.zip" TargetMode="External" Id="R0eac4be88f3746ba" /><Relationship Type="http://schemas.openxmlformats.org/officeDocument/2006/relationships/hyperlink" Target="http://webapp.etsi.org/teldir/ListPersDetails.asp?PersId=0" TargetMode="External" Id="R15c4cac56d704896" /><Relationship Type="http://schemas.openxmlformats.org/officeDocument/2006/relationships/hyperlink" Target="http://www.3gpp.org/ftp/tsg_ct/WG1_mm-cc-sm_ex-CN1/TSGC1_57/docs/C1-091152.zip" TargetMode="External" Id="R3de3d47e10b94c26" /><Relationship Type="http://schemas.openxmlformats.org/officeDocument/2006/relationships/hyperlink" Target="http://webapp.etsi.org/teldir/ListPersDetails.asp?PersId=0" TargetMode="External" Id="Rad2057f1cd5e45e0" /><Relationship Type="http://schemas.openxmlformats.org/officeDocument/2006/relationships/hyperlink" Target="http://www.3gpp.org/ftp/tsg_ct/WG1_mm-cc-sm_ex-CN1/TSGC1_57/docs/C1-091153.zip" TargetMode="External" Id="Rb249b45e183147bb" /><Relationship Type="http://schemas.openxmlformats.org/officeDocument/2006/relationships/hyperlink" Target="http://webapp.etsi.org/teldir/ListPersDetails.asp?PersId=0" TargetMode="External" Id="R7061af6121bf459b" /><Relationship Type="http://schemas.openxmlformats.org/officeDocument/2006/relationships/hyperlink" Target="http://www.3gpp.org/ftp/tsg_ct/WG1_mm-cc-sm_ex-CN1/TSGC1_57/docs/C1-091154.zip" TargetMode="External" Id="R5996a7d760184c3b" /><Relationship Type="http://schemas.openxmlformats.org/officeDocument/2006/relationships/hyperlink" Target="http://webapp.etsi.org/teldir/ListPersDetails.asp?PersId=0" TargetMode="External" Id="R837de6c3ef6a4a97" /><Relationship Type="http://schemas.openxmlformats.org/officeDocument/2006/relationships/hyperlink" Target="http://www.3gpp.org/ftp/tsg_ct/WG1_mm-cc-sm_ex-CN1/TSGC1_57/docs/C1-091155.zip" TargetMode="External" Id="Rb6c512186f55494f" /><Relationship Type="http://schemas.openxmlformats.org/officeDocument/2006/relationships/hyperlink" Target="http://webapp.etsi.org/teldir/ListPersDetails.asp?PersId=0" TargetMode="External" Id="R3120fd1c280e4f16" /><Relationship Type="http://schemas.openxmlformats.org/officeDocument/2006/relationships/hyperlink" Target="http://www.3gpp.org/ftp/tsg_ct/WG1_mm-cc-sm_ex-CN1/TSGC1_57/docs/C1-091156.zip" TargetMode="External" Id="R0897ea4512e44042" /><Relationship Type="http://schemas.openxmlformats.org/officeDocument/2006/relationships/hyperlink" Target="http://webapp.etsi.org/teldir/ListPersDetails.asp?PersId=0" TargetMode="External" Id="R984c18789e374666" /><Relationship Type="http://schemas.openxmlformats.org/officeDocument/2006/relationships/hyperlink" Target="http://www.3gpp.org/ftp/tsg_ct/WG1_mm-cc-sm_ex-CN1/TSGC1_57/docs/C1-091157.zip" TargetMode="External" Id="Rd474238d3f4f4c55" /><Relationship Type="http://schemas.openxmlformats.org/officeDocument/2006/relationships/hyperlink" Target="http://webapp.etsi.org/teldir/ListPersDetails.asp?PersId=0" TargetMode="External" Id="R070dccfd8cdb4ecb" /><Relationship Type="http://schemas.openxmlformats.org/officeDocument/2006/relationships/hyperlink" Target="http://www.3gpp.org/ftp/tsg_ct/WG1_mm-cc-sm_ex-CN1/TSGC1_57/docs/C1-091158.zip" TargetMode="External" Id="R3833801b924343cc" /><Relationship Type="http://schemas.openxmlformats.org/officeDocument/2006/relationships/hyperlink" Target="http://webapp.etsi.org/teldir/ListPersDetails.asp?PersId=0" TargetMode="External" Id="Rca48a467c5754b07" /><Relationship Type="http://schemas.openxmlformats.org/officeDocument/2006/relationships/hyperlink" Target="http://www.3gpp.org/ftp/tsg_ct/WG1_mm-cc-sm_ex-CN1/TSGC1_57/docs/C1-091159.zip" TargetMode="External" Id="R2772e791acaf4af0" /><Relationship Type="http://schemas.openxmlformats.org/officeDocument/2006/relationships/hyperlink" Target="http://webapp.etsi.org/teldir/ListPersDetails.asp?PersId=0" TargetMode="External" Id="R4c7b711fb2704d65" /><Relationship Type="http://schemas.openxmlformats.org/officeDocument/2006/relationships/hyperlink" Target="http://www.3gpp.org/ftp/tsg_ct/WG1_mm-cc-sm_ex-CN1/TSGC1_57/docs/C1-091160.zip" TargetMode="External" Id="Re6ec34aa25e34d43" /><Relationship Type="http://schemas.openxmlformats.org/officeDocument/2006/relationships/hyperlink" Target="http://webapp.etsi.org/teldir/ListPersDetails.asp?PersId=0" TargetMode="External" Id="R8e6b8620aa0f450b" /><Relationship Type="http://schemas.openxmlformats.org/officeDocument/2006/relationships/hyperlink" Target="http://www.3gpp.org/ftp/tsg_ct/WG1_mm-cc-sm_ex-CN1/TSGC1_57/docs/C1-091161.zip" TargetMode="External" Id="R2e8040be5cbc4dce" /><Relationship Type="http://schemas.openxmlformats.org/officeDocument/2006/relationships/hyperlink" Target="http://webapp.etsi.org/teldir/ListPersDetails.asp?PersId=0" TargetMode="External" Id="Rdd0f4c7170f84257" /><Relationship Type="http://schemas.openxmlformats.org/officeDocument/2006/relationships/hyperlink" Target="http://www.3gpp.org/ftp/tsg_ct/WG1_mm-cc-sm_ex-CN1/TSGC1_57/docs/C1-091162.zip" TargetMode="External" Id="Rb9dd4e80af634954" /><Relationship Type="http://schemas.openxmlformats.org/officeDocument/2006/relationships/hyperlink" Target="http://webapp.etsi.org/teldir/ListPersDetails.asp?PersId=0" TargetMode="External" Id="R2e5af8323d2e4c19" /><Relationship Type="http://schemas.openxmlformats.org/officeDocument/2006/relationships/hyperlink" Target="http://www.3gpp.org/ftp/tsg_ct/WG1_mm-cc-sm_ex-CN1/TSGC1_57/docs/C1-091163.zip" TargetMode="External" Id="Rb5814ad9b412492e" /><Relationship Type="http://schemas.openxmlformats.org/officeDocument/2006/relationships/hyperlink" Target="http://webapp.etsi.org/teldir/ListPersDetails.asp?PersId=0" TargetMode="External" Id="Rd43370d639fc4eee" /><Relationship Type="http://schemas.openxmlformats.org/officeDocument/2006/relationships/hyperlink" Target="http://www.3gpp.org/ftp/tsg_ct/WG1_mm-cc-sm_ex-CN1/TSGC1_57/docs/C1-091164.zip" TargetMode="External" Id="Ra3086ef12b4640e6" /><Relationship Type="http://schemas.openxmlformats.org/officeDocument/2006/relationships/hyperlink" Target="http://webapp.etsi.org/teldir/ListPersDetails.asp?PersId=0" TargetMode="External" Id="Re8cde14756374d4c" /><Relationship Type="http://schemas.openxmlformats.org/officeDocument/2006/relationships/hyperlink" Target="http://www.3gpp.org/ftp/tsg_ct/WG1_mm-cc-sm_ex-CN1/TSGC1_57/docs/C1-091165.zip" TargetMode="External" Id="Rf6043a88d6d24d8a" /><Relationship Type="http://schemas.openxmlformats.org/officeDocument/2006/relationships/hyperlink" Target="http://webapp.etsi.org/teldir/ListPersDetails.asp?PersId=0" TargetMode="External" Id="R3addbcefc03344cd" /><Relationship Type="http://schemas.openxmlformats.org/officeDocument/2006/relationships/hyperlink" Target="http://www.3gpp.org/ftp/tsg_ct/WG1_mm-cc-sm_ex-CN1/TSGC1_57/docs/C1-091166.zip" TargetMode="External" Id="Rb192a0b1323049e4" /><Relationship Type="http://schemas.openxmlformats.org/officeDocument/2006/relationships/hyperlink" Target="http://webapp.etsi.org/teldir/ListPersDetails.asp?PersId=0" TargetMode="External" Id="R4a24066b50dc4ac6" /><Relationship Type="http://schemas.openxmlformats.org/officeDocument/2006/relationships/hyperlink" Target="http://www.3gpp.org/ftp/tsg_ct/WG1_mm-cc-sm_ex-CN1/TSGC1_57/docs/C1-091167.zip" TargetMode="External" Id="Rd7d6dead6e2d4ac9" /><Relationship Type="http://schemas.openxmlformats.org/officeDocument/2006/relationships/hyperlink" Target="http://webapp.etsi.org/teldir/ListPersDetails.asp?PersId=0" TargetMode="External" Id="R3dc4c7e4550246fd" /><Relationship Type="http://schemas.openxmlformats.org/officeDocument/2006/relationships/hyperlink" Target="http://www.3gpp.org/ftp/tsg_ct/WG1_mm-cc-sm_ex-CN1/TSGC1_57/docs/C1-091168.zip" TargetMode="External" Id="R444461b80db94354" /><Relationship Type="http://schemas.openxmlformats.org/officeDocument/2006/relationships/hyperlink" Target="http://webapp.etsi.org/teldir/ListPersDetails.asp?PersId=0" TargetMode="External" Id="R6122c01e3aab4830" /><Relationship Type="http://schemas.openxmlformats.org/officeDocument/2006/relationships/hyperlink" Target="http://www.3gpp.org/ftp/tsg_ct/WG1_mm-cc-sm_ex-CN1/TSGC1_57/docs/C1-091169.zip" TargetMode="External" Id="Rc4061f25a6b54459" /><Relationship Type="http://schemas.openxmlformats.org/officeDocument/2006/relationships/hyperlink" Target="http://webapp.etsi.org/teldir/ListPersDetails.asp?PersId=0" TargetMode="External" Id="R8e517b68c3e74c6f" /><Relationship Type="http://schemas.openxmlformats.org/officeDocument/2006/relationships/hyperlink" Target="http://www.3gpp.org/ftp/tsg_ct/WG1_mm-cc-sm_ex-CN1/TSGC1_57/docs/C1-091170.zip" TargetMode="External" Id="Re66719b2d31e4a58" /><Relationship Type="http://schemas.openxmlformats.org/officeDocument/2006/relationships/hyperlink" Target="http://webapp.etsi.org/teldir/ListPersDetails.asp?PersId=0" TargetMode="External" Id="R77e4be8201d343c1" /><Relationship Type="http://schemas.openxmlformats.org/officeDocument/2006/relationships/hyperlink" Target="http://www.3gpp.org/ftp/tsg_ct/WG1_mm-cc-sm_ex-CN1/TSGC1_57/docs/C1-091171.zip" TargetMode="External" Id="R5d474bbe5e684dd6" /><Relationship Type="http://schemas.openxmlformats.org/officeDocument/2006/relationships/hyperlink" Target="http://webapp.etsi.org/teldir/ListPersDetails.asp?PersId=0" TargetMode="External" Id="Rfe42a15311fc4fe4" /><Relationship Type="http://schemas.openxmlformats.org/officeDocument/2006/relationships/hyperlink" Target="http://www.3gpp.org/ftp/tsg_ct/WG1_mm-cc-sm_ex-CN1/TSGC1_57/docs/C1-091172.zip" TargetMode="External" Id="R38e6d63f901948d9" /><Relationship Type="http://schemas.openxmlformats.org/officeDocument/2006/relationships/hyperlink" Target="http://webapp.etsi.org/teldir/ListPersDetails.asp?PersId=0" TargetMode="External" Id="R66d3832946c7438e" /><Relationship Type="http://schemas.openxmlformats.org/officeDocument/2006/relationships/hyperlink" Target="http://webapp.etsi.org/teldir/ListPersDetails.asp?PersId=0" TargetMode="External" Id="R2f9dac8b60084548" /><Relationship Type="http://schemas.openxmlformats.org/officeDocument/2006/relationships/hyperlink" Target="http://www.3gpp.org/ftp/tsg_ct/WG1_mm-cc-sm_ex-CN1/TSGC1_57/docs/C1-091174.zip" TargetMode="External" Id="Rfdf257b25fd54567" /><Relationship Type="http://schemas.openxmlformats.org/officeDocument/2006/relationships/hyperlink" Target="http://webapp.etsi.org/teldir/ListPersDetails.asp?PersId=0" TargetMode="External" Id="Rbfa992402e914bd9" /><Relationship Type="http://schemas.openxmlformats.org/officeDocument/2006/relationships/hyperlink" Target="http://www.3gpp.org/ftp/tsg_ct/WG1_mm-cc-sm_ex-CN1/TSGC1_57/docs/C1-091175.zip" TargetMode="External" Id="Rb181b3b753524933" /><Relationship Type="http://schemas.openxmlformats.org/officeDocument/2006/relationships/hyperlink" Target="http://webapp.etsi.org/teldir/ListPersDetails.asp?PersId=0" TargetMode="External" Id="Ra4ad74eaf3034659" /><Relationship Type="http://schemas.openxmlformats.org/officeDocument/2006/relationships/hyperlink" Target="http://www.3gpp.org/ftp/tsg_ct/WG1_mm-cc-sm_ex-CN1/TSGC1_57/docs/C1-091176.zip" TargetMode="External" Id="R3c148939b3ae4410" /><Relationship Type="http://schemas.openxmlformats.org/officeDocument/2006/relationships/hyperlink" Target="http://webapp.etsi.org/teldir/ListPersDetails.asp?PersId=0" TargetMode="External" Id="R308dd3e034b846bf" /><Relationship Type="http://schemas.openxmlformats.org/officeDocument/2006/relationships/hyperlink" Target="http://www.3gpp.org/ftp/tsg_ct/WG1_mm-cc-sm_ex-CN1/TSGC1_57/docs/C1-091177.zip" TargetMode="External" Id="Rc426131051874985" /><Relationship Type="http://schemas.openxmlformats.org/officeDocument/2006/relationships/hyperlink" Target="http://webapp.etsi.org/teldir/ListPersDetails.asp?PersId=0" TargetMode="External" Id="R5bc4acc85ffe49a8" /><Relationship Type="http://schemas.openxmlformats.org/officeDocument/2006/relationships/hyperlink" Target="http://www.3gpp.org/ftp/tsg_ct/WG1_mm-cc-sm_ex-CN1/TSGC1_57/docs/C1-091178.zip" TargetMode="External" Id="R2747b1555863474d" /><Relationship Type="http://schemas.openxmlformats.org/officeDocument/2006/relationships/hyperlink" Target="http://webapp.etsi.org/teldir/ListPersDetails.asp?PersId=0" TargetMode="External" Id="Rcaed28c1eefd4471" /><Relationship Type="http://schemas.openxmlformats.org/officeDocument/2006/relationships/hyperlink" Target="http://www.3gpp.org/ftp/tsg_ct/WG1_mm-cc-sm_ex-CN1/TSGC1_57/docs/C1-091179.zip" TargetMode="External" Id="Rc32ab8edd9404d22" /><Relationship Type="http://schemas.openxmlformats.org/officeDocument/2006/relationships/hyperlink" Target="http://webapp.etsi.org/teldir/ListPersDetails.asp?PersId=0" TargetMode="External" Id="Recbd8e47a1aa4ebc" /><Relationship Type="http://schemas.openxmlformats.org/officeDocument/2006/relationships/hyperlink" Target="http://www.3gpp.org/ftp/tsg_ct/WG1_mm-cc-sm_ex-CN1/TSGC1_57/docs/C1-091180.zip" TargetMode="External" Id="Re0a2012a6b784a01" /><Relationship Type="http://schemas.openxmlformats.org/officeDocument/2006/relationships/hyperlink" Target="http://webapp.etsi.org/teldir/ListPersDetails.asp?PersId=0" TargetMode="External" Id="R2b3b5c04fcd646c1" /><Relationship Type="http://schemas.openxmlformats.org/officeDocument/2006/relationships/hyperlink" Target="http://www.3gpp.org/ftp/tsg_ct/WG1_mm-cc-sm_ex-CN1/TSGC1_57/docs/C1-091181.zip" TargetMode="External" Id="R5a360d2232774b18" /><Relationship Type="http://schemas.openxmlformats.org/officeDocument/2006/relationships/hyperlink" Target="http://webapp.etsi.org/teldir/ListPersDetails.asp?PersId=0" TargetMode="External" Id="R90ded9a21ca04a19" /><Relationship Type="http://schemas.openxmlformats.org/officeDocument/2006/relationships/hyperlink" Target="http://www.3gpp.org/ftp/tsg_ct/WG1_mm-cc-sm_ex-CN1/TSGC1_57/docs/C1-091182.zip" TargetMode="External" Id="R94b3e5c6288f4a16" /><Relationship Type="http://schemas.openxmlformats.org/officeDocument/2006/relationships/hyperlink" Target="http://webapp.etsi.org/teldir/ListPersDetails.asp?PersId=0" TargetMode="External" Id="R3453246aad254127" /><Relationship Type="http://schemas.openxmlformats.org/officeDocument/2006/relationships/hyperlink" Target="http://www.3gpp.org/ftp/tsg_ct/WG1_mm-cc-sm_ex-CN1/TSGC1_57/docs/C1-091183.zip" TargetMode="External" Id="R7c1f92b9c7f64de9" /><Relationship Type="http://schemas.openxmlformats.org/officeDocument/2006/relationships/hyperlink" Target="http://webapp.etsi.org/teldir/ListPersDetails.asp?PersId=0" TargetMode="External" Id="R7faee57c62154f24" /><Relationship Type="http://schemas.openxmlformats.org/officeDocument/2006/relationships/hyperlink" Target="http://www.3gpp.org/ftp/tsg_ct/WG1_mm-cc-sm_ex-CN1/TSGC1_57/docs/C1-091184.zip" TargetMode="External" Id="Rb79709b9dece4677" /><Relationship Type="http://schemas.openxmlformats.org/officeDocument/2006/relationships/hyperlink" Target="http://webapp.etsi.org/teldir/ListPersDetails.asp?PersId=0" TargetMode="External" Id="Rc841ed4fec7748b5" /><Relationship Type="http://schemas.openxmlformats.org/officeDocument/2006/relationships/hyperlink" Target="http://www.3gpp.org/ftp/tsg_ct/WG1_mm-cc-sm_ex-CN1/TSGC1_57/docs/C1-091185.zip" TargetMode="External" Id="R33d9b4d05a664a56" /><Relationship Type="http://schemas.openxmlformats.org/officeDocument/2006/relationships/hyperlink" Target="http://webapp.etsi.org/teldir/ListPersDetails.asp?PersId=0" TargetMode="External" Id="Re6deac7398a441af" /><Relationship Type="http://schemas.openxmlformats.org/officeDocument/2006/relationships/hyperlink" Target="http://www.3gpp.org/ftp/tsg_ct/WG1_mm-cc-sm_ex-CN1/TSGC1_57/docs/C1-091186.zip" TargetMode="External" Id="R7a04c337fb16483f" /><Relationship Type="http://schemas.openxmlformats.org/officeDocument/2006/relationships/hyperlink" Target="http://webapp.etsi.org/teldir/ListPersDetails.asp?PersId=0" TargetMode="External" Id="Rb94129935c894508" /><Relationship Type="http://schemas.openxmlformats.org/officeDocument/2006/relationships/hyperlink" Target="http://www.3gpp.org/ftp/tsg_ct/WG1_mm-cc-sm_ex-CN1/TSGC1_57/docs/C1-091187.zip" TargetMode="External" Id="Rc4ad1d4ca77a48e8" /><Relationship Type="http://schemas.openxmlformats.org/officeDocument/2006/relationships/hyperlink" Target="http://webapp.etsi.org/teldir/ListPersDetails.asp?PersId=0" TargetMode="External" Id="R9f9e11dc094f49f3" /><Relationship Type="http://schemas.openxmlformats.org/officeDocument/2006/relationships/hyperlink" Target="http://www.3gpp.org/ftp/tsg_ct/WG1_mm-cc-sm_ex-CN1/TSGC1_57/docs/C1-091188.zip" TargetMode="External" Id="R4a1d3f3f36124747" /><Relationship Type="http://schemas.openxmlformats.org/officeDocument/2006/relationships/hyperlink" Target="http://webapp.etsi.org/teldir/ListPersDetails.asp?PersId=0" TargetMode="External" Id="R43707210b5f043d0" /><Relationship Type="http://schemas.openxmlformats.org/officeDocument/2006/relationships/hyperlink" Target="http://www.3gpp.org/ftp/tsg_ct/WG1_mm-cc-sm_ex-CN1/TSGC1_57/docs/C1-091189.zip" TargetMode="External" Id="R52aa12d9c03e443c" /><Relationship Type="http://schemas.openxmlformats.org/officeDocument/2006/relationships/hyperlink" Target="http://webapp.etsi.org/teldir/ListPersDetails.asp?PersId=0" TargetMode="External" Id="Rc6feff21a5f04743" /><Relationship Type="http://schemas.openxmlformats.org/officeDocument/2006/relationships/hyperlink" Target="http://www.3gpp.org/ftp/tsg_ct/WG1_mm-cc-sm_ex-CN1/TSGC1_57/docs/C1-091190.zip" TargetMode="External" Id="Rbd2db85032424f8a" /><Relationship Type="http://schemas.openxmlformats.org/officeDocument/2006/relationships/hyperlink" Target="http://webapp.etsi.org/teldir/ListPersDetails.asp?PersId=0" TargetMode="External" Id="Re4507dee06504c3a" /><Relationship Type="http://schemas.openxmlformats.org/officeDocument/2006/relationships/hyperlink" Target="http://www.3gpp.org/ftp/tsg_ct/WG1_mm-cc-sm_ex-CN1/TSGC1_57/docs/C1-091191.zip" TargetMode="External" Id="R9b7a3cc2b87a4691" /><Relationship Type="http://schemas.openxmlformats.org/officeDocument/2006/relationships/hyperlink" Target="http://webapp.etsi.org/teldir/ListPersDetails.asp?PersId=0" TargetMode="External" Id="Rb545ac2ba72c4596" /><Relationship Type="http://schemas.openxmlformats.org/officeDocument/2006/relationships/hyperlink" Target="http://webapp.etsi.org/teldir/ListPersDetails.asp?PersId=0" TargetMode="External" Id="Rdb305154e7f64fb4" /><Relationship Type="http://schemas.openxmlformats.org/officeDocument/2006/relationships/hyperlink" Target="http://www.3gpp.org/ftp/tsg_ct/WG1_mm-cc-sm_ex-CN1/TSGC1_57/docs/C1-091193.zip" TargetMode="External" Id="Rdd444993837e4601" /><Relationship Type="http://schemas.openxmlformats.org/officeDocument/2006/relationships/hyperlink" Target="http://webapp.etsi.org/teldir/ListPersDetails.asp?PersId=0" TargetMode="External" Id="R55f9d3d584e9428a" /><Relationship Type="http://schemas.openxmlformats.org/officeDocument/2006/relationships/hyperlink" Target="http://www.3gpp.org/ftp/tsg_ct/WG1_mm-cc-sm_ex-CN1/TSGC1_57/docs/C1-091194.zip" TargetMode="External" Id="Rad2180fb12c6485c" /><Relationship Type="http://schemas.openxmlformats.org/officeDocument/2006/relationships/hyperlink" Target="http://webapp.etsi.org/teldir/ListPersDetails.asp?PersId=0" TargetMode="External" Id="R8a32bf80fd3a43d4" /><Relationship Type="http://schemas.openxmlformats.org/officeDocument/2006/relationships/hyperlink" Target="http://www.3gpp.org/ftp/tsg_ct/WG1_mm-cc-sm_ex-CN1/TSGC1_57/docs/C1-091195.zip" TargetMode="External" Id="R1c0b7260a9574175" /><Relationship Type="http://schemas.openxmlformats.org/officeDocument/2006/relationships/hyperlink" Target="http://webapp.etsi.org/teldir/ListPersDetails.asp?PersId=0" TargetMode="External" Id="R436903b3c5564f2c" /><Relationship Type="http://schemas.openxmlformats.org/officeDocument/2006/relationships/hyperlink" Target="http://www.3gpp.org/ftp/tsg_ct/WG1_mm-cc-sm_ex-CN1/TSGC1_57/docs/C1-091196.zip" TargetMode="External" Id="R24a695d36fac409f" /><Relationship Type="http://schemas.openxmlformats.org/officeDocument/2006/relationships/hyperlink" Target="http://webapp.etsi.org/teldir/ListPersDetails.asp?PersId=0" TargetMode="External" Id="Rf5f28896d83c4ee5" /><Relationship Type="http://schemas.openxmlformats.org/officeDocument/2006/relationships/hyperlink" Target="http://www.3gpp.org/ftp/tsg_ct/WG1_mm-cc-sm_ex-CN1/TSGC1_57/docs/C1-091197.zip" TargetMode="External" Id="Rded1f117af194c5e" /><Relationship Type="http://schemas.openxmlformats.org/officeDocument/2006/relationships/hyperlink" Target="http://webapp.etsi.org/teldir/ListPersDetails.asp?PersId=0" TargetMode="External" Id="Ra3670dfc39f044c4" /><Relationship Type="http://schemas.openxmlformats.org/officeDocument/2006/relationships/hyperlink" Target="http://www.3gpp.org/ftp/tsg_ct/WG1_mm-cc-sm_ex-CN1/TSGC1_57/docs/C1-091198.zip" TargetMode="External" Id="R7c6c4da0617f4e0f" /><Relationship Type="http://schemas.openxmlformats.org/officeDocument/2006/relationships/hyperlink" Target="http://webapp.etsi.org/teldir/ListPersDetails.asp?PersId=0" TargetMode="External" Id="R8f653c41c022473c" /><Relationship Type="http://schemas.openxmlformats.org/officeDocument/2006/relationships/hyperlink" Target="http://www.3gpp.org/ftp/tsg_ct/WG1_mm-cc-sm_ex-CN1/TSGC1_57/docs/C1-091199.zip" TargetMode="External" Id="R408d8badc614426a" /><Relationship Type="http://schemas.openxmlformats.org/officeDocument/2006/relationships/hyperlink" Target="http://webapp.etsi.org/teldir/ListPersDetails.asp?PersId=0" TargetMode="External" Id="R611a85d231fb426f" /><Relationship Type="http://schemas.openxmlformats.org/officeDocument/2006/relationships/hyperlink" Target="http://www.3gpp.org/ftp/tsg_ct/WG1_mm-cc-sm_ex-CN1/TSGC1_57/docs/C1-091200.zip" TargetMode="External" Id="R9d1bffdadf444f49" /><Relationship Type="http://schemas.openxmlformats.org/officeDocument/2006/relationships/hyperlink" Target="http://webapp.etsi.org/teldir/ListPersDetails.asp?PersId=0" TargetMode="External" Id="R715841bd5bf7408a" /><Relationship Type="http://schemas.openxmlformats.org/officeDocument/2006/relationships/hyperlink" Target="http://www.3gpp.org/ftp/tsg_ct/WG1_mm-cc-sm_ex-CN1/TSGC1_57/docs/C1-091201.zip" TargetMode="External" Id="R716c5cc0e5654250" /><Relationship Type="http://schemas.openxmlformats.org/officeDocument/2006/relationships/hyperlink" Target="http://webapp.etsi.org/teldir/ListPersDetails.asp?PersId=0" TargetMode="External" Id="Rb98425a5a35f4901" /><Relationship Type="http://schemas.openxmlformats.org/officeDocument/2006/relationships/hyperlink" Target="http://www.3gpp.org/ftp/tsg_ct/WG1_mm-cc-sm_ex-CN1/TSGC1_57/docs/C1-091202.zip" TargetMode="External" Id="R8788d6b2268f4172" /><Relationship Type="http://schemas.openxmlformats.org/officeDocument/2006/relationships/hyperlink" Target="http://webapp.etsi.org/teldir/ListPersDetails.asp?PersId=0" TargetMode="External" Id="Rdd6c7c5a8deb4573" /><Relationship Type="http://schemas.openxmlformats.org/officeDocument/2006/relationships/hyperlink" Target="http://www.3gpp.org/ftp/tsg_ct/WG1_mm-cc-sm_ex-CN1/TSGC1_57/docs/C1-091203.zip" TargetMode="External" Id="R0f7da899287b4a01" /><Relationship Type="http://schemas.openxmlformats.org/officeDocument/2006/relationships/hyperlink" Target="http://webapp.etsi.org/teldir/ListPersDetails.asp?PersId=0" TargetMode="External" Id="R2e924682e8e341dc" /><Relationship Type="http://schemas.openxmlformats.org/officeDocument/2006/relationships/hyperlink" Target="http://www.3gpp.org/ftp/tsg_ct/WG1_mm-cc-sm_ex-CN1/TSGC1_57/docs/C1-091204.zip" TargetMode="External" Id="Re0e844e3a99f4431" /><Relationship Type="http://schemas.openxmlformats.org/officeDocument/2006/relationships/hyperlink" Target="http://webapp.etsi.org/teldir/ListPersDetails.asp?PersId=0" TargetMode="External" Id="R1181e555be3e420e" /><Relationship Type="http://schemas.openxmlformats.org/officeDocument/2006/relationships/hyperlink" Target="http://www.3gpp.org/ftp/tsg_ct/WG1_mm-cc-sm_ex-CN1/TSGC1_57/docs/C1-091205.zip" TargetMode="External" Id="R08f1d1f3812c41e2" /><Relationship Type="http://schemas.openxmlformats.org/officeDocument/2006/relationships/hyperlink" Target="http://webapp.etsi.org/teldir/ListPersDetails.asp?PersId=0" TargetMode="External" Id="Redb5b190838f48ac" /><Relationship Type="http://schemas.openxmlformats.org/officeDocument/2006/relationships/hyperlink" Target="http://www.3gpp.org/ftp/tsg_ct/WG1_mm-cc-sm_ex-CN1/TSGC1_57/docs/C1-091206.zip" TargetMode="External" Id="R599ebfff6d7d48fa" /><Relationship Type="http://schemas.openxmlformats.org/officeDocument/2006/relationships/hyperlink" Target="http://webapp.etsi.org/teldir/ListPersDetails.asp?PersId=0" TargetMode="External" Id="R594b14525a8e496e" /><Relationship Type="http://schemas.openxmlformats.org/officeDocument/2006/relationships/hyperlink" Target="http://www.3gpp.org/ftp/tsg_ct/WG1_mm-cc-sm_ex-CN1/TSGC1_57/docs/C1-091207.zip" TargetMode="External" Id="R9cd7e73ba95a4f03" /><Relationship Type="http://schemas.openxmlformats.org/officeDocument/2006/relationships/hyperlink" Target="http://webapp.etsi.org/teldir/ListPersDetails.asp?PersId=0" TargetMode="External" Id="R7c1ba15a62eb4460" /><Relationship Type="http://schemas.openxmlformats.org/officeDocument/2006/relationships/hyperlink" Target="http://www.3gpp.org/ftp/tsg_ct/WG1_mm-cc-sm_ex-CN1/TSGC1_57/docs/C1-091208.zip" TargetMode="External" Id="R897f0b79a8af46fc" /><Relationship Type="http://schemas.openxmlformats.org/officeDocument/2006/relationships/hyperlink" Target="http://webapp.etsi.org/teldir/ListPersDetails.asp?PersId=0" TargetMode="External" Id="R06ebe4d91b3943cd" /><Relationship Type="http://schemas.openxmlformats.org/officeDocument/2006/relationships/hyperlink" Target="http://www.3gpp.org/ftp/tsg_ct/WG1_mm-cc-sm_ex-CN1/TSGC1_57/docs/C1-091209.zip" TargetMode="External" Id="Raf03775dbc6d4029" /><Relationship Type="http://schemas.openxmlformats.org/officeDocument/2006/relationships/hyperlink" Target="http://webapp.etsi.org/teldir/ListPersDetails.asp?PersId=0" TargetMode="External" Id="R1e52d9fe88894156" /><Relationship Type="http://schemas.openxmlformats.org/officeDocument/2006/relationships/hyperlink" Target="http://www.3gpp.org/ftp/tsg_ct/WG1_mm-cc-sm_ex-CN1/TSGC1_57/docs/C1-091210.zip" TargetMode="External" Id="Rfda5ad8352e94c8d" /><Relationship Type="http://schemas.openxmlformats.org/officeDocument/2006/relationships/hyperlink" Target="http://webapp.etsi.org/teldir/ListPersDetails.asp?PersId=0" TargetMode="External" Id="R18045d79ac8142b8" /><Relationship Type="http://schemas.openxmlformats.org/officeDocument/2006/relationships/hyperlink" Target="http://www.3gpp.org/ftp/tsg_ct/WG1_mm-cc-sm_ex-CN1/TSGC1_57/docs/C1-091211.zip" TargetMode="External" Id="Rb1e092aa50e247ba" /><Relationship Type="http://schemas.openxmlformats.org/officeDocument/2006/relationships/hyperlink" Target="http://webapp.etsi.org/teldir/ListPersDetails.asp?PersId=0" TargetMode="External" Id="R345caee3e0b8461e" /><Relationship Type="http://schemas.openxmlformats.org/officeDocument/2006/relationships/hyperlink" Target="http://webapp.etsi.org/teldir/ListPersDetails.asp?PersId=0" TargetMode="External" Id="Rc57ab33c4b864d38" /><Relationship Type="http://schemas.openxmlformats.org/officeDocument/2006/relationships/hyperlink" Target="http://webapp.etsi.org/teldir/ListPersDetails.asp?PersId=0" TargetMode="External" Id="R1a5a655a15664536" /><Relationship Type="http://schemas.openxmlformats.org/officeDocument/2006/relationships/hyperlink" Target="http://webapp.etsi.org/teldir/ListPersDetails.asp?PersId=0" TargetMode="External" Id="R0c0bbe0769564244" /><Relationship Type="http://schemas.openxmlformats.org/officeDocument/2006/relationships/hyperlink" Target="http://webapp.etsi.org/teldir/ListPersDetails.asp?PersId=0" TargetMode="External" Id="Rb3350071d2794ff9" /><Relationship Type="http://schemas.openxmlformats.org/officeDocument/2006/relationships/hyperlink" Target="http://webapp.etsi.org/teldir/ListPersDetails.asp?PersId=0" TargetMode="External" Id="Re97232235884451c" /><Relationship Type="http://schemas.openxmlformats.org/officeDocument/2006/relationships/hyperlink" Target="http://webapp.etsi.org/teldir/ListPersDetails.asp?PersId=0" TargetMode="External" Id="Ra4a9fd91497a4a0f" /><Relationship Type="http://schemas.openxmlformats.org/officeDocument/2006/relationships/hyperlink" Target="http://webapp.etsi.org/teldir/ListPersDetails.asp?PersId=0" TargetMode="External" Id="Rb3513ce038454d75" /><Relationship Type="http://schemas.openxmlformats.org/officeDocument/2006/relationships/hyperlink" Target="http://webapp.etsi.org/teldir/ListPersDetails.asp?PersId=0" TargetMode="External" Id="R33765b521ee0427f" /><Relationship Type="http://schemas.openxmlformats.org/officeDocument/2006/relationships/hyperlink" Target="http://webapp.etsi.org/teldir/ListPersDetails.asp?PersId=0" TargetMode="External" Id="Re61740a013354a64" /><Relationship Type="http://schemas.openxmlformats.org/officeDocument/2006/relationships/hyperlink" Target="http://webapp.etsi.org/teldir/ListPersDetails.asp?PersId=0" TargetMode="External" Id="R1a2b17299e8040e0" /><Relationship Type="http://schemas.openxmlformats.org/officeDocument/2006/relationships/hyperlink" Target="http://webapp.etsi.org/teldir/ListPersDetails.asp?PersId=0" TargetMode="External" Id="R43a91d0ea43b4584" /><Relationship Type="http://schemas.openxmlformats.org/officeDocument/2006/relationships/hyperlink" Target="http://webapp.etsi.org/teldir/ListPersDetails.asp?PersId=0" TargetMode="External" Id="R6fcedefbe45749a3" /><Relationship Type="http://schemas.openxmlformats.org/officeDocument/2006/relationships/hyperlink" Target="http://webapp.etsi.org/teldir/ListPersDetails.asp?PersId=0" TargetMode="External" Id="Raaa5c86cb4634134" /><Relationship Type="http://schemas.openxmlformats.org/officeDocument/2006/relationships/hyperlink" Target="http://webapp.etsi.org/teldir/ListPersDetails.asp?PersId=0" TargetMode="External" Id="R39b6a45412594ea3" /><Relationship Type="http://schemas.openxmlformats.org/officeDocument/2006/relationships/hyperlink" Target="http://webapp.etsi.org/teldir/ListPersDetails.asp?PersId=0" TargetMode="External" Id="R5637ce68afc942bd" /><Relationship Type="http://schemas.openxmlformats.org/officeDocument/2006/relationships/hyperlink" Target="http://webapp.etsi.org/teldir/ListPersDetails.asp?PersId=0" TargetMode="External" Id="R68bfe6ceb8b7435c" /><Relationship Type="http://schemas.openxmlformats.org/officeDocument/2006/relationships/hyperlink" Target="http://webapp.etsi.org/teldir/ListPersDetails.asp?PersId=0" TargetMode="External" Id="R6ae7efe09bcc4242" /><Relationship Type="http://schemas.openxmlformats.org/officeDocument/2006/relationships/hyperlink" Target="http://webapp.etsi.org/teldir/ListPersDetails.asp?PersId=0" TargetMode="External" Id="Rf5581ec5d3ae4318" /><Relationship Type="http://schemas.openxmlformats.org/officeDocument/2006/relationships/hyperlink" Target="http://webapp.etsi.org/teldir/ListPersDetails.asp?PersId=0" TargetMode="External" Id="R5f66cac1a4ab4136" /><Relationship Type="http://schemas.openxmlformats.org/officeDocument/2006/relationships/hyperlink" Target="http://webapp.etsi.org/teldir/ListPersDetails.asp?PersId=0" TargetMode="External" Id="R760ca440b9314c4e" /><Relationship Type="http://schemas.openxmlformats.org/officeDocument/2006/relationships/hyperlink" Target="http://webapp.etsi.org/teldir/ListPersDetails.asp?PersId=0" TargetMode="External" Id="Rdf591c8de7124d59" /><Relationship Type="http://schemas.openxmlformats.org/officeDocument/2006/relationships/hyperlink" Target="http://webapp.etsi.org/teldir/ListPersDetails.asp?PersId=0" TargetMode="External" Id="Rc3e6837e6a9c4be8" /><Relationship Type="http://schemas.openxmlformats.org/officeDocument/2006/relationships/hyperlink" Target="http://webapp.etsi.org/teldir/ListPersDetails.asp?PersId=0" TargetMode="External" Id="R346f3a0fc5ac4f5e" /><Relationship Type="http://schemas.openxmlformats.org/officeDocument/2006/relationships/hyperlink" Target="http://webapp.etsi.org/teldir/ListPersDetails.asp?PersId=0" TargetMode="External" Id="R9bf784181aa045ec" /><Relationship Type="http://schemas.openxmlformats.org/officeDocument/2006/relationships/hyperlink" Target="http://webapp.etsi.org/teldir/ListPersDetails.asp?PersId=0" TargetMode="External" Id="Rb1889f68f9514ef5" /><Relationship Type="http://schemas.openxmlformats.org/officeDocument/2006/relationships/hyperlink" Target="http://webapp.etsi.org/teldir/ListPersDetails.asp?PersId=0" TargetMode="External" Id="Ra31076a5cc1d4b0e" /><Relationship Type="http://schemas.openxmlformats.org/officeDocument/2006/relationships/hyperlink" Target="http://webapp.etsi.org/teldir/ListPersDetails.asp?PersId=0" TargetMode="External" Id="R7cd78af81c83400a" /><Relationship Type="http://schemas.openxmlformats.org/officeDocument/2006/relationships/hyperlink" Target="http://webapp.etsi.org/teldir/ListPersDetails.asp?PersId=0" TargetMode="External" Id="Rf82eb2ab429841f8" /><Relationship Type="http://schemas.openxmlformats.org/officeDocument/2006/relationships/hyperlink" Target="http://webapp.etsi.org/teldir/ListPersDetails.asp?PersId=0" TargetMode="External" Id="R3a800bb716a348dc" /><Relationship Type="http://schemas.openxmlformats.org/officeDocument/2006/relationships/hyperlink" Target="http://webapp.etsi.org/teldir/ListPersDetails.asp?PersId=0" TargetMode="External" Id="R0ce2a8ab0b9146aa" /><Relationship Type="http://schemas.openxmlformats.org/officeDocument/2006/relationships/hyperlink" Target="http://webapp.etsi.org/teldir/ListPersDetails.asp?PersId=0" TargetMode="External" Id="R744ca9623ad84049" /><Relationship Type="http://schemas.openxmlformats.org/officeDocument/2006/relationships/hyperlink" Target="http://webapp.etsi.org/teldir/ListPersDetails.asp?PersId=0" TargetMode="External" Id="R33d1b78190e846fe" /><Relationship Type="http://schemas.openxmlformats.org/officeDocument/2006/relationships/hyperlink" Target="http://webapp.etsi.org/teldir/ListPersDetails.asp?PersId=0" TargetMode="External" Id="Rf4fe9fb9f08e44db" /><Relationship Type="http://schemas.openxmlformats.org/officeDocument/2006/relationships/hyperlink" Target="http://webapp.etsi.org/teldir/ListPersDetails.asp?PersId=0" TargetMode="External" Id="R32cce94ef662451f" /><Relationship Type="http://schemas.openxmlformats.org/officeDocument/2006/relationships/hyperlink" Target="http://webapp.etsi.org/teldir/ListPersDetails.asp?PersId=0" TargetMode="External" Id="R3dbc7bafaf104251" /><Relationship Type="http://schemas.openxmlformats.org/officeDocument/2006/relationships/hyperlink" Target="http://webapp.etsi.org/teldir/ListPersDetails.asp?PersId=0" TargetMode="External" Id="Rd3d0684fb2a440a5" /><Relationship Type="http://schemas.openxmlformats.org/officeDocument/2006/relationships/hyperlink" Target="http://webapp.etsi.org/teldir/ListPersDetails.asp?PersId=0" TargetMode="External" Id="Rb2a8800a8cc4442f" /><Relationship Type="http://schemas.openxmlformats.org/officeDocument/2006/relationships/hyperlink" Target="http://webapp.etsi.org/teldir/ListPersDetails.asp?PersId=0" TargetMode="External" Id="R54032a3e65e64f7f" /><Relationship Type="http://schemas.openxmlformats.org/officeDocument/2006/relationships/hyperlink" Target="http://www.3gpp.org/ftp/tsg_ct/WG1_mm-cc-sm_ex-CN1/TSGC1_57/docs/C1-091250.zip" TargetMode="External" Id="R5e189438ab6744cc" /><Relationship Type="http://schemas.openxmlformats.org/officeDocument/2006/relationships/hyperlink" Target="http://webapp.etsi.org/teldir/ListPersDetails.asp?PersId=0" TargetMode="External" Id="R30770aade3d34d9b" /><Relationship Type="http://schemas.openxmlformats.org/officeDocument/2006/relationships/hyperlink" Target="http://www.3gpp.org/ftp/tsg_ct/WG1_mm-cc-sm_ex-CN1/TSGC1_57/docs/C1-091251.zip" TargetMode="External" Id="Re7de8094fc174f4b" /><Relationship Type="http://schemas.openxmlformats.org/officeDocument/2006/relationships/hyperlink" Target="http://webapp.etsi.org/teldir/ListPersDetails.asp?PersId=0" TargetMode="External" Id="R6043cca1422d42b9" /><Relationship Type="http://schemas.openxmlformats.org/officeDocument/2006/relationships/hyperlink" Target="http://www.3gpp.org/ftp/tsg_ct/WG1_mm-cc-sm_ex-CN1/TSGC1_57/docs/C1-091252.zip" TargetMode="External" Id="Rae1827fb482f4d5f" /><Relationship Type="http://schemas.openxmlformats.org/officeDocument/2006/relationships/hyperlink" Target="http://webapp.etsi.org/teldir/ListPersDetails.asp?PersId=0" TargetMode="External" Id="Rddaa33564f3341cc" /><Relationship Type="http://schemas.openxmlformats.org/officeDocument/2006/relationships/hyperlink" Target="http://www.3gpp.org/ftp/tsg_ct/WG1_mm-cc-sm_ex-CN1/TSGC1_57/docs/C1-091253.zip" TargetMode="External" Id="R114acd8381324579" /><Relationship Type="http://schemas.openxmlformats.org/officeDocument/2006/relationships/hyperlink" Target="http://webapp.etsi.org/teldir/ListPersDetails.asp?PersId=0" TargetMode="External" Id="R0d781930bb994ce2" /><Relationship Type="http://schemas.openxmlformats.org/officeDocument/2006/relationships/hyperlink" Target="http://www.3gpp.org/ftp/tsg_ct/WG1_mm-cc-sm_ex-CN1/TSGC1_57/docs/C1-091254.zip" TargetMode="External" Id="Rb009fececba24404" /><Relationship Type="http://schemas.openxmlformats.org/officeDocument/2006/relationships/hyperlink" Target="http://webapp.etsi.org/teldir/ListPersDetails.asp?PersId=0" TargetMode="External" Id="R98155d1ce04c469e" /><Relationship Type="http://schemas.openxmlformats.org/officeDocument/2006/relationships/hyperlink" Target="http://www.3gpp.org/ftp/tsg_ct/WG1_mm-cc-sm_ex-CN1/TSGC1_57/docs/C1-091255.zip" TargetMode="External" Id="R3de99ae0828241de" /><Relationship Type="http://schemas.openxmlformats.org/officeDocument/2006/relationships/hyperlink" Target="http://webapp.etsi.org/teldir/ListPersDetails.asp?PersId=0" TargetMode="External" Id="Ra5869f3753cd433f" /><Relationship Type="http://schemas.openxmlformats.org/officeDocument/2006/relationships/hyperlink" Target="http://www.3gpp.org/ftp/tsg_ct/WG1_mm-cc-sm_ex-CN1/TSGC1_57/docs/C1-091256.zip" TargetMode="External" Id="R0e9273ddcf3e4506" /><Relationship Type="http://schemas.openxmlformats.org/officeDocument/2006/relationships/hyperlink" Target="http://webapp.etsi.org/teldir/ListPersDetails.asp?PersId=0" TargetMode="External" Id="R740c906e425a47e1" /><Relationship Type="http://schemas.openxmlformats.org/officeDocument/2006/relationships/hyperlink" Target="http://www.3gpp.org/ftp/tsg_ct/WG1_mm-cc-sm_ex-CN1/TSGC1_57/docs/C1-091257.zip" TargetMode="External" Id="R892de7f272b44643" /><Relationship Type="http://schemas.openxmlformats.org/officeDocument/2006/relationships/hyperlink" Target="http://webapp.etsi.org/teldir/ListPersDetails.asp?PersId=0" TargetMode="External" Id="R2555a2ffa4974d83" /><Relationship Type="http://schemas.openxmlformats.org/officeDocument/2006/relationships/hyperlink" Target="http://www.3gpp.org/ftp/tsg_ct/WG1_mm-cc-sm_ex-CN1/TSGC1_57/docs/C1-091258.zip" TargetMode="External" Id="R3d7fa55002034ae0" /><Relationship Type="http://schemas.openxmlformats.org/officeDocument/2006/relationships/hyperlink" Target="http://webapp.etsi.org/teldir/ListPersDetails.asp?PersId=0" TargetMode="External" Id="R70136da23acc48a4" /><Relationship Type="http://schemas.openxmlformats.org/officeDocument/2006/relationships/hyperlink" Target="http://www.3gpp.org/ftp/tsg_ct/WG1_mm-cc-sm_ex-CN1/TSGC1_57/docs/C1-091259.zip" TargetMode="External" Id="R1ffd0f37c205467f" /><Relationship Type="http://schemas.openxmlformats.org/officeDocument/2006/relationships/hyperlink" Target="http://webapp.etsi.org/teldir/ListPersDetails.asp?PersId=0" TargetMode="External" Id="Rf827df13587a4a9c" /><Relationship Type="http://schemas.openxmlformats.org/officeDocument/2006/relationships/hyperlink" Target="http://www.3gpp.org/ftp/tsg_ct/WG1_mm-cc-sm_ex-CN1/TSGC1_57/docs/C1-091260.zip" TargetMode="External" Id="R56500b95bdf4446b" /><Relationship Type="http://schemas.openxmlformats.org/officeDocument/2006/relationships/hyperlink" Target="http://webapp.etsi.org/teldir/ListPersDetails.asp?PersId=0" TargetMode="External" Id="Rd08099fb38a440ba" /><Relationship Type="http://schemas.openxmlformats.org/officeDocument/2006/relationships/hyperlink" Target="http://www.3gpp.org/ftp/tsg_ct/WG1_mm-cc-sm_ex-CN1/TSGC1_57/docs/C1-091261.zip" TargetMode="External" Id="Re42fd56054dc4390" /><Relationship Type="http://schemas.openxmlformats.org/officeDocument/2006/relationships/hyperlink" Target="http://webapp.etsi.org/teldir/ListPersDetails.asp?PersId=0" TargetMode="External" Id="Rfcd65cc2e95045fa" /><Relationship Type="http://schemas.openxmlformats.org/officeDocument/2006/relationships/hyperlink" Target="http://www.3gpp.org/ftp/tsg_ct/WG1_mm-cc-sm_ex-CN1/TSGC1_57/docs/C1-091262.zip" TargetMode="External" Id="Rfde5ed3ae7e2422c" /><Relationship Type="http://schemas.openxmlformats.org/officeDocument/2006/relationships/hyperlink" Target="http://webapp.etsi.org/teldir/ListPersDetails.asp?PersId=0" TargetMode="External" Id="Rf4ef2ca9a0c143f8" /><Relationship Type="http://schemas.openxmlformats.org/officeDocument/2006/relationships/hyperlink" Target="http://www.3gpp.org/ftp/tsg_ct/WG1_mm-cc-sm_ex-CN1/TSGC1_57/docs/C1-091263.zip" TargetMode="External" Id="Re44c7003712b468c" /><Relationship Type="http://schemas.openxmlformats.org/officeDocument/2006/relationships/hyperlink" Target="http://webapp.etsi.org/teldir/ListPersDetails.asp?PersId=0" TargetMode="External" Id="Re60b8da192f949a3" /><Relationship Type="http://schemas.openxmlformats.org/officeDocument/2006/relationships/hyperlink" Target="http://www.3gpp.org/ftp/tsg_ct/WG1_mm-cc-sm_ex-CN1/TSGC1_57/docs/C1-091264.zip" TargetMode="External" Id="R72400040cd4f4ed4" /><Relationship Type="http://schemas.openxmlformats.org/officeDocument/2006/relationships/hyperlink" Target="http://webapp.etsi.org/teldir/ListPersDetails.asp?PersId=0" TargetMode="External" Id="R6a006da494f849bb" /><Relationship Type="http://schemas.openxmlformats.org/officeDocument/2006/relationships/hyperlink" Target="http://webapp.etsi.org/teldir/ListPersDetails.asp?PersId=0" TargetMode="External" Id="Rbe48e4bbd28645a2" /><Relationship Type="http://schemas.openxmlformats.org/officeDocument/2006/relationships/hyperlink" Target="http://www.3gpp.org/ftp/tsg_ct/WG1_mm-cc-sm_ex-CN1/TSGC1_57/docs/C1-091266.zip" TargetMode="External" Id="R24fd9b2d51e545a6" /><Relationship Type="http://schemas.openxmlformats.org/officeDocument/2006/relationships/hyperlink" Target="http://webapp.etsi.org/teldir/ListPersDetails.asp?PersId=0" TargetMode="External" Id="R55622f64d8c542d1" /><Relationship Type="http://schemas.openxmlformats.org/officeDocument/2006/relationships/hyperlink" Target="http://www.3gpp.org/ftp/tsg_ct/WG1_mm-cc-sm_ex-CN1/TSGC1_57/docs/C1-091267.zip" TargetMode="External" Id="R2354b19ba8234f32" /><Relationship Type="http://schemas.openxmlformats.org/officeDocument/2006/relationships/hyperlink" Target="http://webapp.etsi.org/teldir/ListPersDetails.asp?PersId=0" TargetMode="External" Id="R2fbeb3e9d09c4bdf" /><Relationship Type="http://schemas.openxmlformats.org/officeDocument/2006/relationships/hyperlink" Target="http://www.3gpp.org/ftp/tsg_ct/WG1_mm-cc-sm_ex-CN1/TSGC1_57/docs/C1-091268.zip" TargetMode="External" Id="Red15e4b9fbb94490" /><Relationship Type="http://schemas.openxmlformats.org/officeDocument/2006/relationships/hyperlink" Target="http://webapp.etsi.org/teldir/ListPersDetails.asp?PersId=0" TargetMode="External" Id="Ra19d9d564ebc4f38" /><Relationship Type="http://schemas.openxmlformats.org/officeDocument/2006/relationships/hyperlink" Target="http://www.3gpp.org/ftp/tsg_ct/WG1_mm-cc-sm_ex-CN1/TSGC1_57/docs/C1-091269.zip" TargetMode="External" Id="R6be37bda1c2544fe" /><Relationship Type="http://schemas.openxmlformats.org/officeDocument/2006/relationships/hyperlink" Target="http://webapp.etsi.org/teldir/ListPersDetails.asp?PersId=0" TargetMode="External" Id="R11b782aea22c4cf3" /><Relationship Type="http://schemas.openxmlformats.org/officeDocument/2006/relationships/hyperlink" Target="http://www.3gpp.org/ftp/tsg_ct/WG1_mm-cc-sm_ex-CN1/TSGC1_57/docs/C1-091270.zip" TargetMode="External" Id="R5b94676e1a684e53" /><Relationship Type="http://schemas.openxmlformats.org/officeDocument/2006/relationships/hyperlink" Target="http://webapp.etsi.org/teldir/ListPersDetails.asp?PersId=0" TargetMode="External" Id="Ref0c14f0707b41ae" /><Relationship Type="http://schemas.openxmlformats.org/officeDocument/2006/relationships/hyperlink" Target="http://www.3gpp.org/ftp/tsg_ct/WG1_mm-cc-sm_ex-CN1/TSGC1_57/docs/C1-091271.zip" TargetMode="External" Id="R784849656b5342f0" /><Relationship Type="http://schemas.openxmlformats.org/officeDocument/2006/relationships/hyperlink" Target="http://webapp.etsi.org/teldir/ListPersDetails.asp?PersId=0" TargetMode="External" Id="R4e3557fa10c243df" /><Relationship Type="http://schemas.openxmlformats.org/officeDocument/2006/relationships/hyperlink" Target="http://www.3gpp.org/ftp/tsg_ct/WG1_mm-cc-sm_ex-CN1/TSGC1_57/docs/C1-091272.zip" TargetMode="External" Id="R7c04f860e0d24d55" /><Relationship Type="http://schemas.openxmlformats.org/officeDocument/2006/relationships/hyperlink" Target="http://webapp.etsi.org/teldir/ListPersDetails.asp?PersId=0" TargetMode="External" Id="R75b4bff5a1f34427" /><Relationship Type="http://schemas.openxmlformats.org/officeDocument/2006/relationships/hyperlink" Target="http://www.3gpp.org/ftp/tsg_ct/WG1_mm-cc-sm_ex-CN1/TSGC1_57/docs/C1-091273.zip" TargetMode="External" Id="R574c22751ebf4dd8" /><Relationship Type="http://schemas.openxmlformats.org/officeDocument/2006/relationships/hyperlink" Target="http://webapp.etsi.org/teldir/ListPersDetails.asp?PersId=0" TargetMode="External" Id="R5f91e81e919148e9" /><Relationship Type="http://schemas.openxmlformats.org/officeDocument/2006/relationships/hyperlink" Target="http://www.3gpp.org/ftp/tsg_ct/WG1_mm-cc-sm_ex-CN1/TSGC1_57/docs/C1-091274.zip" TargetMode="External" Id="R5ad9103349794556" /><Relationship Type="http://schemas.openxmlformats.org/officeDocument/2006/relationships/hyperlink" Target="http://webapp.etsi.org/teldir/ListPersDetails.asp?PersId=0" TargetMode="External" Id="R365c253ea9ed4c61" /><Relationship Type="http://schemas.openxmlformats.org/officeDocument/2006/relationships/hyperlink" Target="http://www.3gpp.org/ftp/tsg_ct/WG1_mm-cc-sm_ex-CN1/TSGC1_57/docs/C1-091275.zip" TargetMode="External" Id="Rf38f677bed614472" /><Relationship Type="http://schemas.openxmlformats.org/officeDocument/2006/relationships/hyperlink" Target="http://webapp.etsi.org/teldir/ListPersDetails.asp?PersId=0" TargetMode="External" Id="Rdaca9758a1364365" /><Relationship Type="http://schemas.openxmlformats.org/officeDocument/2006/relationships/hyperlink" Target="http://www.3gpp.org/ftp/tsg_ct/WG1_mm-cc-sm_ex-CN1/TSGC1_57/docs/C1-091276.zip" TargetMode="External" Id="Ree0be9c646e44c73" /><Relationship Type="http://schemas.openxmlformats.org/officeDocument/2006/relationships/hyperlink" Target="http://webapp.etsi.org/teldir/ListPersDetails.asp?PersId=0" TargetMode="External" Id="R3ab138af1c6b4ca9" /><Relationship Type="http://schemas.openxmlformats.org/officeDocument/2006/relationships/hyperlink" Target="http://webapp.etsi.org/teldir/ListPersDetails.asp?PersId=0" TargetMode="External" Id="Rcbffca1789e740d0" /><Relationship Type="http://schemas.openxmlformats.org/officeDocument/2006/relationships/hyperlink" Target="http://www.3gpp.org/ftp/tsg_ct/WG1_mm-cc-sm_ex-CN1/TSGC1_57/docs/C1-091278.zip" TargetMode="External" Id="R1170612087e946fc" /><Relationship Type="http://schemas.openxmlformats.org/officeDocument/2006/relationships/hyperlink" Target="http://webapp.etsi.org/teldir/ListPersDetails.asp?PersId=0" TargetMode="External" Id="Rc0cd5e2501124383" /><Relationship Type="http://schemas.openxmlformats.org/officeDocument/2006/relationships/hyperlink" Target="http://www.3gpp.org/ftp/tsg_ct/WG1_mm-cc-sm_ex-CN1/TSGC1_57/docs/C1-091279.zip" TargetMode="External" Id="Rdfd1ce52322e4810" /><Relationship Type="http://schemas.openxmlformats.org/officeDocument/2006/relationships/hyperlink" Target="http://webapp.etsi.org/teldir/ListPersDetails.asp?PersId=0" TargetMode="External" Id="Rf6a744d0950a4ba9" /><Relationship Type="http://schemas.openxmlformats.org/officeDocument/2006/relationships/hyperlink" Target="http://www.3gpp.org/ftp/tsg_ct/WG1_mm-cc-sm_ex-CN1/TSGC1_57/docs/C1-091280.zip" TargetMode="External" Id="R1e4f27212ebc427b" /><Relationship Type="http://schemas.openxmlformats.org/officeDocument/2006/relationships/hyperlink" Target="http://webapp.etsi.org/teldir/ListPersDetails.asp?PersId=0" TargetMode="External" Id="Rf0631414401543ba" /><Relationship Type="http://schemas.openxmlformats.org/officeDocument/2006/relationships/hyperlink" Target="http://www.3gpp.org/ftp/tsg_ct/WG1_mm-cc-sm_ex-CN1/TSGC1_57/docs/C1-091281.zip" TargetMode="External" Id="Rf34ab1692d8145dc" /><Relationship Type="http://schemas.openxmlformats.org/officeDocument/2006/relationships/hyperlink" Target="http://webapp.etsi.org/teldir/ListPersDetails.asp?PersId=0" TargetMode="External" Id="R33d96173ba874636" /><Relationship Type="http://schemas.openxmlformats.org/officeDocument/2006/relationships/hyperlink" Target="http://www.3gpp.org/ftp/tsg_ct/WG1_mm-cc-sm_ex-CN1/TSGC1_57/docs/C1-091282.zip" TargetMode="External" Id="R74f2996d496649b1" /><Relationship Type="http://schemas.openxmlformats.org/officeDocument/2006/relationships/hyperlink" Target="http://webapp.etsi.org/teldir/ListPersDetails.asp?PersId=0" TargetMode="External" Id="Re95befae3de84b67" /><Relationship Type="http://schemas.openxmlformats.org/officeDocument/2006/relationships/hyperlink" Target="http://www.3gpp.org/ftp/tsg_ct/WG1_mm-cc-sm_ex-CN1/TSGC1_57/docs/C1-091283.zip" TargetMode="External" Id="R3e8aacec338443ed" /><Relationship Type="http://schemas.openxmlformats.org/officeDocument/2006/relationships/hyperlink" Target="http://webapp.etsi.org/teldir/ListPersDetails.asp?PersId=0" TargetMode="External" Id="Re7219e1e774043c6" /><Relationship Type="http://schemas.openxmlformats.org/officeDocument/2006/relationships/hyperlink" Target="http://www.3gpp.org/ftp/tsg_ct/WG1_mm-cc-sm_ex-CN1/TSGC1_57/docs/C1-091284.zip" TargetMode="External" Id="R71fde96522b1453e" /><Relationship Type="http://schemas.openxmlformats.org/officeDocument/2006/relationships/hyperlink" Target="http://webapp.etsi.org/teldir/ListPersDetails.asp?PersId=0" TargetMode="External" Id="R9f05a7200ed74a92" /><Relationship Type="http://schemas.openxmlformats.org/officeDocument/2006/relationships/hyperlink" Target="http://www.3gpp.org/ftp/tsg_ct/WG1_mm-cc-sm_ex-CN1/TSGC1_57/docs/C1-091285.zip" TargetMode="External" Id="Rc5cf55a32e774658" /><Relationship Type="http://schemas.openxmlformats.org/officeDocument/2006/relationships/hyperlink" Target="http://webapp.etsi.org/teldir/ListPersDetails.asp?PersId=0" TargetMode="External" Id="R8f25cbb62e334450" /><Relationship Type="http://schemas.openxmlformats.org/officeDocument/2006/relationships/hyperlink" Target="http://www.3gpp.org/ftp/tsg_ct/WG1_mm-cc-sm_ex-CN1/TSGC1_57/docs/C1-091286.zip" TargetMode="External" Id="R5158e0a3313e4f36" /><Relationship Type="http://schemas.openxmlformats.org/officeDocument/2006/relationships/hyperlink" Target="http://webapp.etsi.org/teldir/ListPersDetails.asp?PersId=0" TargetMode="External" Id="R0807b7e8132f4109" /><Relationship Type="http://schemas.openxmlformats.org/officeDocument/2006/relationships/hyperlink" Target="http://www.3gpp.org/ftp/tsg_ct/WG1_mm-cc-sm_ex-CN1/TSGC1_57/docs/C1-091287.zip" TargetMode="External" Id="R768269e44de04057" /><Relationship Type="http://schemas.openxmlformats.org/officeDocument/2006/relationships/hyperlink" Target="http://webapp.etsi.org/teldir/ListPersDetails.asp?PersId=0" TargetMode="External" Id="R5affc12811b7489a" /><Relationship Type="http://schemas.openxmlformats.org/officeDocument/2006/relationships/hyperlink" Target="http://www.3gpp.org/ftp/tsg_ct/WG1_mm-cc-sm_ex-CN1/TSGC1_57/docs/C1-091288.zip" TargetMode="External" Id="R0855461bbc974a86" /><Relationship Type="http://schemas.openxmlformats.org/officeDocument/2006/relationships/hyperlink" Target="http://webapp.etsi.org/teldir/ListPersDetails.asp?PersId=0" TargetMode="External" Id="Rdd1cf669d4f745bf" /><Relationship Type="http://schemas.openxmlformats.org/officeDocument/2006/relationships/hyperlink" Target="http://www.3gpp.org/ftp/tsg_ct/WG1_mm-cc-sm_ex-CN1/TSGC1_57/docs/C1-091289.zip" TargetMode="External" Id="Re5f581f9c3554123" /><Relationship Type="http://schemas.openxmlformats.org/officeDocument/2006/relationships/hyperlink" Target="http://webapp.etsi.org/teldir/ListPersDetails.asp?PersId=0" TargetMode="External" Id="Rdce6addd17744382" /><Relationship Type="http://schemas.openxmlformats.org/officeDocument/2006/relationships/hyperlink" Target="http://www.3gpp.org/ftp/tsg_ct/WG1_mm-cc-sm_ex-CN1/TSGC1_57/docs/C1-091290.zip" TargetMode="External" Id="Re2c0233d80d74d3b" /><Relationship Type="http://schemas.openxmlformats.org/officeDocument/2006/relationships/hyperlink" Target="http://webapp.etsi.org/teldir/ListPersDetails.asp?PersId=0" TargetMode="External" Id="Rf307db1e95d34715" /><Relationship Type="http://schemas.openxmlformats.org/officeDocument/2006/relationships/hyperlink" Target="http://www.3gpp.org/ftp/tsg_ct/WG1_mm-cc-sm_ex-CN1/TSGC1_57/docs/C1-091291.zip" TargetMode="External" Id="Raaf67b6e4a0b4dbb" /><Relationship Type="http://schemas.openxmlformats.org/officeDocument/2006/relationships/hyperlink" Target="http://webapp.etsi.org/teldir/ListPersDetails.asp?PersId=0" TargetMode="External" Id="Rb4aed306138640f8" /><Relationship Type="http://schemas.openxmlformats.org/officeDocument/2006/relationships/hyperlink" Target="http://www.3gpp.org/ftp/tsg_ct/WG1_mm-cc-sm_ex-CN1/TSGC1_57/docs/C1-091292.zip" TargetMode="External" Id="R3547376e487b4e95" /><Relationship Type="http://schemas.openxmlformats.org/officeDocument/2006/relationships/hyperlink" Target="http://webapp.etsi.org/teldir/ListPersDetails.asp?PersId=0" TargetMode="External" Id="Rfffe515b0fa94b41" /><Relationship Type="http://schemas.openxmlformats.org/officeDocument/2006/relationships/hyperlink" Target="http://www.3gpp.org/ftp/tsg_ct/WG1_mm-cc-sm_ex-CN1/TSGC1_57/docs/C1-091293.zip" TargetMode="External" Id="Recbb836caeb14ee0" /><Relationship Type="http://schemas.openxmlformats.org/officeDocument/2006/relationships/hyperlink" Target="http://webapp.etsi.org/teldir/ListPersDetails.asp?PersId=0" TargetMode="External" Id="R6fb71509e7464cf7" /><Relationship Type="http://schemas.openxmlformats.org/officeDocument/2006/relationships/hyperlink" Target="http://www.3gpp.org/ftp/tsg_ct/WG1_mm-cc-sm_ex-CN1/TSGC1_57/docs/C1-091294.zip" TargetMode="External" Id="Rb4614f62b68d497a" /><Relationship Type="http://schemas.openxmlformats.org/officeDocument/2006/relationships/hyperlink" Target="http://webapp.etsi.org/teldir/ListPersDetails.asp?PersId=0" TargetMode="External" Id="Rac003d95bc194b71" /><Relationship Type="http://schemas.openxmlformats.org/officeDocument/2006/relationships/hyperlink" Target="http://www.3gpp.org/ftp/tsg_ct/WG1_mm-cc-sm_ex-CN1/TSGC1_57/docs/C1-091295.zip" TargetMode="External" Id="R7da4f8ab4afc495e" /><Relationship Type="http://schemas.openxmlformats.org/officeDocument/2006/relationships/hyperlink" Target="http://webapp.etsi.org/teldir/ListPersDetails.asp?PersId=0" TargetMode="External" Id="R0b41db0e1e184abe" /><Relationship Type="http://schemas.openxmlformats.org/officeDocument/2006/relationships/hyperlink" Target="http://www.3gpp.org/ftp/tsg_ct/WG1_mm-cc-sm_ex-CN1/TSGC1_57/docs/C1-091296.zip" TargetMode="External" Id="R3a4a32d25063466a" /><Relationship Type="http://schemas.openxmlformats.org/officeDocument/2006/relationships/hyperlink" Target="http://webapp.etsi.org/teldir/ListPersDetails.asp?PersId=0" TargetMode="External" Id="Rffc337a656a74fc8" /><Relationship Type="http://schemas.openxmlformats.org/officeDocument/2006/relationships/hyperlink" Target="http://www.3gpp.org/ftp/tsg_ct/WG1_mm-cc-sm_ex-CN1/TSGC1_57/docs/C1-091297.zip" TargetMode="External" Id="R58cbfe1e6dfb45f9" /><Relationship Type="http://schemas.openxmlformats.org/officeDocument/2006/relationships/hyperlink" Target="http://webapp.etsi.org/teldir/ListPersDetails.asp?PersId=0" TargetMode="External" Id="Rd7f9c8a828144a20" /><Relationship Type="http://schemas.openxmlformats.org/officeDocument/2006/relationships/hyperlink" Target="http://www.3gpp.org/ftp/tsg_ct/WG1_mm-cc-sm_ex-CN1/TSGC1_57/docs/C1-091298.zip" TargetMode="External" Id="Rb1e46003a1e344ba" /><Relationship Type="http://schemas.openxmlformats.org/officeDocument/2006/relationships/hyperlink" Target="http://webapp.etsi.org/teldir/ListPersDetails.asp?PersId=0" TargetMode="External" Id="Rb6651932e72e4283" /><Relationship Type="http://schemas.openxmlformats.org/officeDocument/2006/relationships/hyperlink" Target="http://www.3gpp.org/ftp/tsg_ct/WG1_mm-cc-sm_ex-CN1/TSGC1_57/docs/C1-091299.zip" TargetMode="External" Id="R57b2247b39cd4df2" /><Relationship Type="http://schemas.openxmlformats.org/officeDocument/2006/relationships/hyperlink" Target="http://webapp.etsi.org/teldir/ListPersDetails.asp?PersId=0" TargetMode="External" Id="R659e981c298c44f0" /><Relationship Type="http://schemas.openxmlformats.org/officeDocument/2006/relationships/hyperlink" Target="http://www.3gpp.org/ftp/tsg_ct/WG1_mm-cc-sm_ex-CN1/TSGC1_57/docs/C1-091300.zip" TargetMode="External" Id="Rad1d1f1ff345408f" /><Relationship Type="http://schemas.openxmlformats.org/officeDocument/2006/relationships/hyperlink" Target="http://webapp.etsi.org/teldir/ListPersDetails.asp?PersId=0" TargetMode="External" Id="Re6a084bc14994b5f" /><Relationship Type="http://schemas.openxmlformats.org/officeDocument/2006/relationships/hyperlink" Target="http://www.3gpp.org/ftp/tsg_ct/WG1_mm-cc-sm_ex-CN1/TSGC1_57/docs/C1-091301.zip" TargetMode="External" Id="Re6a9706132c2423b" /><Relationship Type="http://schemas.openxmlformats.org/officeDocument/2006/relationships/hyperlink" Target="http://webapp.etsi.org/teldir/ListPersDetails.asp?PersId=0" TargetMode="External" Id="R940cb4adcf3d47f6" /><Relationship Type="http://schemas.openxmlformats.org/officeDocument/2006/relationships/hyperlink" Target="http://www.3gpp.org/ftp/tsg_ct/WG1_mm-cc-sm_ex-CN1/TSGC1_57/docs/C1-091302.zip" TargetMode="External" Id="Re64007f9a71540b0" /><Relationship Type="http://schemas.openxmlformats.org/officeDocument/2006/relationships/hyperlink" Target="http://webapp.etsi.org/teldir/ListPersDetails.asp?PersId=0" TargetMode="External" Id="R2a5f4b6144ea47b6" /><Relationship Type="http://schemas.openxmlformats.org/officeDocument/2006/relationships/hyperlink" Target="http://www.3gpp.org/ftp/tsg_ct/WG1_mm-cc-sm_ex-CN1/TSGC1_57/docs/C1-091303.zip" TargetMode="External" Id="R55478b38adcc491f" /><Relationship Type="http://schemas.openxmlformats.org/officeDocument/2006/relationships/hyperlink" Target="http://webapp.etsi.org/teldir/ListPersDetails.asp?PersId=0" TargetMode="External" Id="Rbf0cd3d2474e43a2" /><Relationship Type="http://schemas.openxmlformats.org/officeDocument/2006/relationships/hyperlink" Target="http://www.3gpp.org/ftp/tsg_ct/WG1_mm-cc-sm_ex-CN1/TSGC1_57/docs/C1-091304.zip" TargetMode="External" Id="R8f005fd46cc246b8" /><Relationship Type="http://schemas.openxmlformats.org/officeDocument/2006/relationships/hyperlink" Target="http://webapp.etsi.org/teldir/ListPersDetails.asp?PersId=0" TargetMode="External" Id="R23ab9a9aba5a43b4" /><Relationship Type="http://schemas.openxmlformats.org/officeDocument/2006/relationships/hyperlink" Target="http://www.3gpp.org/ftp/tsg_ct/WG1_mm-cc-sm_ex-CN1/TSGC1_57/docs/C1-091305.zip" TargetMode="External" Id="R8ed2c756b6f445ed" /><Relationship Type="http://schemas.openxmlformats.org/officeDocument/2006/relationships/hyperlink" Target="http://webapp.etsi.org/teldir/ListPersDetails.asp?PersId=0" TargetMode="External" Id="R684df37a12dd49d1" /><Relationship Type="http://schemas.openxmlformats.org/officeDocument/2006/relationships/hyperlink" Target="http://www.3gpp.org/ftp/tsg_ct/WG1_mm-cc-sm_ex-CN1/TSGC1_57/docs/C1-091306.zip" TargetMode="External" Id="R6cda2e771aab41fb" /><Relationship Type="http://schemas.openxmlformats.org/officeDocument/2006/relationships/hyperlink" Target="http://webapp.etsi.org/teldir/ListPersDetails.asp?PersId=0" TargetMode="External" Id="R2ff6cd14d2954948" /><Relationship Type="http://schemas.openxmlformats.org/officeDocument/2006/relationships/hyperlink" Target="http://www.3gpp.org/ftp/tsg_ct/WG1_mm-cc-sm_ex-CN1/TSGC1_57/docs/C1-091307.zip" TargetMode="External" Id="R932d7e806c484014" /><Relationship Type="http://schemas.openxmlformats.org/officeDocument/2006/relationships/hyperlink" Target="http://webapp.etsi.org/teldir/ListPersDetails.asp?PersId=0" TargetMode="External" Id="R7d17ca1510224558" /><Relationship Type="http://schemas.openxmlformats.org/officeDocument/2006/relationships/hyperlink" Target="http://www.3gpp.org/ftp/tsg_ct/WG1_mm-cc-sm_ex-CN1/TSGC1_57/docs/C1-091308.zip" TargetMode="External" Id="R4410eacd243841d6" /><Relationship Type="http://schemas.openxmlformats.org/officeDocument/2006/relationships/hyperlink" Target="http://webapp.etsi.org/teldir/ListPersDetails.asp?PersId=0" TargetMode="External" Id="R5603e81bb15e4625" /><Relationship Type="http://schemas.openxmlformats.org/officeDocument/2006/relationships/hyperlink" Target="http://www.3gpp.org/ftp/tsg_ct/WG1_mm-cc-sm_ex-CN1/TSGC1_57/docs/C1-091309.zip" TargetMode="External" Id="R9d572114d21f4807" /><Relationship Type="http://schemas.openxmlformats.org/officeDocument/2006/relationships/hyperlink" Target="http://webapp.etsi.org/teldir/ListPersDetails.asp?PersId=0" TargetMode="External" Id="Rb6fe63b125df48cf" /><Relationship Type="http://schemas.openxmlformats.org/officeDocument/2006/relationships/hyperlink" Target="http://www.3gpp.org/ftp/tsg_ct/WG1_mm-cc-sm_ex-CN1/TSGC1_57/docs/C1-091310.zip" TargetMode="External" Id="R02fa6fc02cf74d8a" /><Relationship Type="http://schemas.openxmlformats.org/officeDocument/2006/relationships/hyperlink" Target="http://webapp.etsi.org/teldir/ListPersDetails.asp?PersId=0" TargetMode="External" Id="R05cd70af27cc41b4" /><Relationship Type="http://schemas.openxmlformats.org/officeDocument/2006/relationships/hyperlink" Target="http://www.3gpp.org/ftp/tsg_ct/WG1_mm-cc-sm_ex-CN1/TSGC1_57/docs/C1-091311.zip" TargetMode="External" Id="R63759d5c32494e77" /><Relationship Type="http://schemas.openxmlformats.org/officeDocument/2006/relationships/hyperlink" Target="http://webapp.etsi.org/teldir/ListPersDetails.asp?PersId=0" TargetMode="External" Id="R0e27969d1ac24669" /><Relationship Type="http://schemas.openxmlformats.org/officeDocument/2006/relationships/hyperlink" Target="http://www.3gpp.org/ftp/tsg_ct/WG1_mm-cc-sm_ex-CN1/TSGC1_57/docs/C1-091312.zip" TargetMode="External" Id="R46d688fac4824f98" /><Relationship Type="http://schemas.openxmlformats.org/officeDocument/2006/relationships/hyperlink" Target="http://webapp.etsi.org/teldir/ListPersDetails.asp?PersId=0" TargetMode="External" Id="Ra11a7600ec2b4e8a" /><Relationship Type="http://schemas.openxmlformats.org/officeDocument/2006/relationships/hyperlink" Target="http://www.3gpp.org/ftp/tsg_ct/WG1_mm-cc-sm_ex-CN1/TSGC1_57/docs/C1-091313.zip" TargetMode="External" Id="R7e7fcc18ca9c4b03" /><Relationship Type="http://schemas.openxmlformats.org/officeDocument/2006/relationships/hyperlink" Target="http://webapp.etsi.org/teldir/ListPersDetails.asp?PersId=0" TargetMode="External" Id="R770256eccd3d4fe7" /><Relationship Type="http://schemas.openxmlformats.org/officeDocument/2006/relationships/hyperlink" Target="http://www.3gpp.org/ftp/tsg_ct/WG1_mm-cc-sm_ex-CN1/TSGC1_57/docs/C1-091314.zip" TargetMode="External" Id="R077d6e936d154263" /><Relationship Type="http://schemas.openxmlformats.org/officeDocument/2006/relationships/hyperlink" Target="http://webapp.etsi.org/teldir/ListPersDetails.asp?PersId=0" TargetMode="External" Id="Rafc83bb3d2af447b" /><Relationship Type="http://schemas.openxmlformats.org/officeDocument/2006/relationships/hyperlink" Target="http://www.3gpp.org/ftp/tsg_ct/WG1_mm-cc-sm_ex-CN1/TSGC1_57/docs/C1-091315.zip" TargetMode="External" Id="R30accff56eba444e" /><Relationship Type="http://schemas.openxmlformats.org/officeDocument/2006/relationships/hyperlink" Target="http://webapp.etsi.org/teldir/ListPersDetails.asp?PersId=0" TargetMode="External" Id="R88d8eb45139b4e3d" /><Relationship Type="http://schemas.openxmlformats.org/officeDocument/2006/relationships/hyperlink" Target="http://www.3gpp.org/ftp/tsg_ct/WG1_mm-cc-sm_ex-CN1/TSGC1_57/docs/C1-091316.zip" TargetMode="External" Id="R449cfeefb0db43ff" /><Relationship Type="http://schemas.openxmlformats.org/officeDocument/2006/relationships/hyperlink" Target="http://webapp.etsi.org/teldir/ListPersDetails.asp?PersId=0" TargetMode="External" Id="R607e2a49602f43e8" /><Relationship Type="http://schemas.openxmlformats.org/officeDocument/2006/relationships/hyperlink" Target="http://www.3gpp.org/ftp/tsg_ct/WG1_mm-cc-sm_ex-CN1/TSGC1_57/docs/C1-091317.zip" TargetMode="External" Id="Re49c72aac2bc4a38" /><Relationship Type="http://schemas.openxmlformats.org/officeDocument/2006/relationships/hyperlink" Target="http://webapp.etsi.org/teldir/ListPersDetails.asp?PersId=0" TargetMode="External" Id="R4147457057a4488a" /><Relationship Type="http://schemas.openxmlformats.org/officeDocument/2006/relationships/hyperlink" Target="http://www.3gpp.org/ftp/tsg_ct/WG1_mm-cc-sm_ex-CN1/TSGC1_57/docs/C1-091318.zip" TargetMode="External" Id="Ra53191d8a582474d" /><Relationship Type="http://schemas.openxmlformats.org/officeDocument/2006/relationships/hyperlink" Target="http://webapp.etsi.org/teldir/ListPersDetails.asp?PersId=0" TargetMode="External" Id="R4c7e6316d1614710" /><Relationship Type="http://schemas.openxmlformats.org/officeDocument/2006/relationships/hyperlink" Target="http://www.3gpp.org/ftp/tsg_ct/WG1_mm-cc-sm_ex-CN1/TSGC1_57/docs/C1-091319.zip" TargetMode="External" Id="R614afc0a49a94fd0" /><Relationship Type="http://schemas.openxmlformats.org/officeDocument/2006/relationships/hyperlink" Target="http://webapp.etsi.org/teldir/ListPersDetails.asp?PersId=0" TargetMode="External" Id="R6bae56dc83754e99" /><Relationship Type="http://schemas.openxmlformats.org/officeDocument/2006/relationships/hyperlink" Target="http://www.3gpp.org/ftp/tsg_ct/WG1_mm-cc-sm_ex-CN1/TSGC1_57/docs/C1-091320.zip" TargetMode="External" Id="Rfab7d4566f9b4528" /><Relationship Type="http://schemas.openxmlformats.org/officeDocument/2006/relationships/hyperlink" Target="http://webapp.etsi.org/teldir/ListPersDetails.asp?PersId=0" TargetMode="External" Id="Rda10494dd0e34c50" /><Relationship Type="http://schemas.openxmlformats.org/officeDocument/2006/relationships/hyperlink" Target="http://www.3gpp.org/ftp/tsg_ct/WG1_mm-cc-sm_ex-CN1/TSGC1_57/docs/C1-091321.zip" TargetMode="External" Id="R564b65890b0a439f" /><Relationship Type="http://schemas.openxmlformats.org/officeDocument/2006/relationships/hyperlink" Target="http://webapp.etsi.org/teldir/ListPersDetails.asp?PersId=0" TargetMode="External" Id="Ra31a1e11980d472f" /><Relationship Type="http://schemas.openxmlformats.org/officeDocument/2006/relationships/hyperlink" Target="http://www.3gpp.org/ftp/tsg_ct/WG1_mm-cc-sm_ex-CN1/TSGC1_57/docs/C1-091322.zip" TargetMode="External" Id="R744ffaffbf1d4582" /><Relationship Type="http://schemas.openxmlformats.org/officeDocument/2006/relationships/hyperlink" Target="http://webapp.etsi.org/teldir/ListPersDetails.asp?PersId=0" TargetMode="External" Id="R8b3b75c33fee4e3f" /><Relationship Type="http://schemas.openxmlformats.org/officeDocument/2006/relationships/hyperlink" Target="http://www.3gpp.org/ftp/tsg_ct/WG1_mm-cc-sm_ex-CN1/TSGC1_57/docs/C1-091323.zip" TargetMode="External" Id="R76327803b59d40cc" /><Relationship Type="http://schemas.openxmlformats.org/officeDocument/2006/relationships/hyperlink" Target="http://webapp.etsi.org/teldir/ListPersDetails.asp?PersId=0" TargetMode="External" Id="R78d6ea7681124710" /><Relationship Type="http://schemas.openxmlformats.org/officeDocument/2006/relationships/hyperlink" Target="http://www.3gpp.org/ftp/tsg_ct/WG1_mm-cc-sm_ex-CN1/TSGC1_57/docs/C1-091324.zip" TargetMode="External" Id="R6c306273980c4b4a" /><Relationship Type="http://schemas.openxmlformats.org/officeDocument/2006/relationships/hyperlink" Target="http://webapp.etsi.org/teldir/ListPersDetails.asp?PersId=0" TargetMode="External" Id="R96debfefdd934982" /><Relationship Type="http://schemas.openxmlformats.org/officeDocument/2006/relationships/hyperlink" Target="http://www.3gpp.org/ftp/tsg_ct/WG1_mm-cc-sm_ex-CN1/TSGC1_57/docs/C1-091325.zip" TargetMode="External" Id="Ree069cb9be824a32" /><Relationship Type="http://schemas.openxmlformats.org/officeDocument/2006/relationships/hyperlink" Target="http://webapp.etsi.org/teldir/ListPersDetails.asp?PersId=0" TargetMode="External" Id="Rd55eb291584a461a" /><Relationship Type="http://schemas.openxmlformats.org/officeDocument/2006/relationships/hyperlink" Target="http://www.3gpp.org/ftp/tsg_ct/WG1_mm-cc-sm_ex-CN1/TSGC1_57/docs/C1-091326.zip" TargetMode="External" Id="Ra307060b098e4c90" /><Relationship Type="http://schemas.openxmlformats.org/officeDocument/2006/relationships/hyperlink" Target="http://webapp.etsi.org/teldir/ListPersDetails.asp?PersId=0" TargetMode="External" Id="R9058fa9651a04f23" /><Relationship Type="http://schemas.openxmlformats.org/officeDocument/2006/relationships/hyperlink" Target="http://www.3gpp.org/ftp/tsg_ct/WG1_mm-cc-sm_ex-CN1/TSGC1_57/docs/C1-091327.zip" TargetMode="External" Id="R334f6489b8be4343" /><Relationship Type="http://schemas.openxmlformats.org/officeDocument/2006/relationships/hyperlink" Target="http://webapp.etsi.org/teldir/ListPersDetails.asp?PersId=0" TargetMode="External" Id="R8364ab317fff46e7" /><Relationship Type="http://schemas.openxmlformats.org/officeDocument/2006/relationships/hyperlink" Target="http://www.3gpp.org/ftp/tsg_ct/WG1_mm-cc-sm_ex-CN1/TSGC1_57/docs/C1-091328.zip" TargetMode="External" Id="Reaae05566fe04859" /><Relationship Type="http://schemas.openxmlformats.org/officeDocument/2006/relationships/hyperlink" Target="http://webapp.etsi.org/teldir/ListPersDetails.asp?PersId=0" TargetMode="External" Id="R725c33f9cd1a41df" /><Relationship Type="http://schemas.openxmlformats.org/officeDocument/2006/relationships/hyperlink" Target="http://www.3gpp.org/ftp/tsg_ct/WG1_mm-cc-sm_ex-CN1/TSGC1_57/docs/C1-091329.zip" TargetMode="External" Id="Rfd7ed41f5bb84a15" /><Relationship Type="http://schemas.openxmlformats.org/officeDocument/2006/relationships/hyperlink" Target="http://webapp.etsi.org/teldir/ListPersDetails.asp?PersId=0" TargetMode="External" Id="R09a5bf778eff4451" /><Relationship Type="http://schemas.openxmlformats.org/officeDocument/2006/relationships/hyperlink" Target="http://www.3gpp.org/ftp/tsg_ct/WG1_mm-cc-sm_ex-CN1/TSGC1_57/docs/C1-091330.zip" TargetMode="External" Id="R2439d6d757db4548" /><Relationship Type="http://schemas.openxmlformats.org/officeDocument/2006/relationships/hyperlink" Target="http://webapp.etsi.org/teldir/ListPersDetails.asp?PersId=0" TargetMode="External" Id="R9ca9e8dd49f7499f" /><Relationship Type="http://schemas.openxmlformats.org/officeDocument/2006/relationships/hyperlink" Target="http://www.3gpp.org/ftp/tsg_ct/WG1_mm-cc-sm_ex-CN1/TSGC1_57/docs/C1-091331.zip" TargetMode="External" Id="Rf68fe7f228e546e3" /><Relationship Type="http://schemas.openxmlformats.org/officeDocument/2006/relationships/hyperlink" Target="http://webapp.etsi.org/teldir/ListPersDetails.asp?PersId=0" TargetMode="External" Id="R17e49c30de8c4841" /><Relationship Type="http://schemas.openxmlformats.org/officeDocument/2006/relationships/hyperlink" Target="http://www.3gpp.org/ftp/tsg_ct/WG1_mm-cc-sm_ex-CN1/TSGC1_57/docs/C1-091332.zip" TargetMode="External" Id="R249b168e8922466e" /><Relationship Type="http://schemas.openxmlformats.org/officeDocument/2006/relationships/hyperlink" Target="http://webapp.etsi.org/teldir/ListPersDetails.asp?PersId=0" TargetMode="External" Id="Rad5296b8501641f0" /><Relationship Type="http://schemas.openxmlformats.org/officeDocument/2006/relationships/hyperlink" Target="http://www.3gpp.org/ftp/tsg_ct/WG1_mm-cc-sm_ex-CN1/TSGC1_57/docs/C1-091333.zip" TargetMode="External" Id="Rbad16974e071480d" /><Relationship Type="http://schemas.openxmlformats.org/officeDocument/2006/relationships/hyperlink" Target="http://webapp.etsi.org/teldir/ListPersDetails.asp?PersId=0" TargetMode="External" Id="R9a1c5b95199d4bde" /><Relationship Type="http://schemas.openxmlformats.org/officeDocument/2006/relationships/hyperlink" Target="http://www.3gpp.org/ftp/tsg_ct/WG1_mm-cc-sm_ex-CN1/TSGC1_57/docs/C1-091334.zip" TargetMode="External" Id="R00603c5067054352" /><Relationship Type="http://schemas.openxmlformats.org/officeDocument/2006/relationships/hyperlink" Target="http://webapp.etsi.org/teldir/ListPersDetails.asp?PersId=0" TargetMode="External" Id="R1ac423e6f4c743b6" /><Relationship Type="http://schemas.openxmlformats.org/officeDocument/2006/relationships/hyperlink" Target="http://www.3gpp.org/ftp/tsg_ct/WG1_mm-cc-sm_ex-CN1/TSGC1_57/docs/C1-091335.zip" TargetMode="External" Id="R72adb8a5f98148d0" /><Relationship Type="http://schemas.openxmlformats.org/officeDocument/2006/relationships/hyperlink" Target="http://webapp.etsi.org/teldir/ListPersDetails.asp?PersId=0" TargetMode="External" Id="Ra8fad5ee7f534cb2" /><Relationship Type="http://schemas.openxmlformats.org/officeDocument/2006/relationships/hyperlink" Target="http://www.3gpp.org/ftp/tsg_ct/WG1_mm-cc-sm_ex-CN1/TSGC1_57/docs/C1-091336.zip" TargetMode="External" Id="R258f09fe223f4c90" /><Relationship Type="http://schemas.openxmlformats.org/officeDocument/2006/relationships/hyperlink" Target="http://webapp.etsi.org/teldir/ListPersDetails.asp?PersId=0" TargetMode="External" Id="R9627540bcd8f4cd0" /><Relationship Type="http://schemas.openxmlformats.org/officeDocument/2006/relationships/hyperlink" Target="http://www.3gpp.org/ftp/tsg_ct/WG1_mm-cc-sm_ex-CN1/TSGC1_57/docs/C1-091337.zip" TargetMode="External" Id="Rf67b05c20b3c47fc" /><Relationship Type="http://schemas.openxmlformats.org/officeDocument/2006/relationships/hyperlink" Target="http://webapp.etsi.org/teldir/ListPersDetails.asp?PersId=0" TargetMode="External" Id="Rbc43bd58bfa44239" /><Relationship Type="http://schemas.openxmlformats.org/officeDocument/2006/relationships/hyperlink" Target="http://www.3gpp.org/ftp/tsg_ct/WG1_mm-cc-sm_ex-CN1/TSGC1_57/docs/C1-091338.zip" TargetMode="External" Id="R568ea9c8e7e84217" /><Relationship Type="http://schemas.openxmlformats.org/officeDocument/2006/relationships/hyperlink" Target="http://webapp.etsi.org/teldir/ListPersDetails.asp?PersId=0" TargetMode="External" Id="R3eea8862ea9142b7" /><Relationship Type="http://schemas.openxmlformats.org/officeDocument/2006/relationships/hyperlink" Target="http://www.3gpp.org/ftp/tsg_ct/WG1_mm-cc-sm_ex-CN1/TSGC1_57/docs/C1-091339.zip" TargetMode="External" Id="R5c5c894e93bd4019" /><Relationship Type="http://schemas.openxmlformats.org/officeDocument/2006/relationships/hyperlink" Target="http://webapp.etsi.org/teldir/ListPersDetails.asp?PersId=0" TargetMode="External" Id="R472709b950474451" /><Relationship Type="http://schemas.openxmlformats.org/officeDocument/2006/relationships/hyperlink" Target="http://www.3gpp.org/ftp/tsg_ct/WG1_mm-cc-sm_ex-CN1/TSGC1_57/docs/C1-091340.zip" TargetMode="External" Id="R710af21110e54eff" /><Relationship Type="http://schemas.openxmlformats.org/officeDocument/2006/relationships/hyperlink" Target="http://webapp.etsi.org/teldir/ListPersDetails.asp?PersId=0" TargetMode="External" Id="R136e5b1a4d174833" /><Relationship Type="http://schemas.openxmlformats.org/officeDocument/2006/relationships/hyperlink" Target="http://www.3gpp.org/ftp/tsg_ct/WG1_mm-cc-sm_ex-CN1/TSGC1_57/docs/C1-091341.zip" TargetMode="External" Id="R07feac6d6f264a0f" /><Relationship Type="http://schemas.openxmlformats.org/officeDocument/2006/relationships/hyperlink" Target="http://webapp.etsi.org/teldir/ListPersDetails.asp?PersId=0" TargetMode="External" Id="Ra9c38babfba64623" /><Relationship Type="http://schemas.openxmlformats.org/officeDocument/2006/relationships/hyperlink" Target="http://www.3gpp.org/ftp/tsg_ct/WG1_mm-cc-sm_ex-CN1/TSGC1_57/docs/C1-091342.zip" TargetMode="External" Id="Re1d8683190114f99" /><Relationship Type="http://schemas.openxmlformats.org/officeDocument/2006/relationships/hyperlink" Target="http://webapp.etsi.org/teldir/ListPersDetails.asp?PersId=0" TargetMode="External" Id="Rdffe4040a08245a8" /><Relationship Type="http://schemas.openxmlformats.org/officeDocument/2006/relationships/hyperlink" Target="http://www.3gpp.org/ftp/tsg_ct/WG1_mm-cc-sm_ex-CN1/TSGC1_57/docs/C1-091343.zip" TargetMode="External" Id="R910c651bdcb24f77" /><Relationship Type="http://schemas.openxmlformats.org/officeDocument/2006/relationships/hyperlink" Target="http://webapp.etsi.org/teldir/ListPersDetails.asp?PersId=0" TargetMode="External" Id="R399f3a250b2f4d33" /><Relationship Type="http://schemas.openxmlformats.org/officeDocument/2006/relationships/hyperlink" Target="http://www.3gpp.org/ftp/tsg_ct/WG1_mm-cc-sm_ex-CN1/TSGC1_57/docs/C1-091344.zip" TargetMode="External" Id="R71c65b7d1a404001" /><Relationship Type="http://schemas.openxmlformats.org/officeDocument/2006/relationships/hyperlink" Target="http://webapp.etsi.org/teldir/ListPersDetails.asp?PersId=0" TargetMode="External" Id="R9d3fddfad7b3404a" /><Relationship Type="http://schemas.openxmlformats.org/officeDocument/2006/relationships/hyperlink" Target="http://www.3gpp.org/ftp/tsg_ct/WG1_mm-cc-sm_ex-CN1/TSGC1_57/docs/C1-091345.zip" TargetMode="External" Id="R8a1e529c3fc64c6d" /><Relationship Type="http://schemas.openxmlformats.org/officeDocument/2006/relationships/hyperlink" Target="http://webapp.etsi.org/teldir/ListPersDetails.asp?PersId=0" TargetMode="External" Id="R5b478d9520c84796" /><Relationship Type="http://schemas.openxmlformats.org/officeDocument/2006/relationships/hyperlink" Target="http://webapp.etsi.org/teldir/ListPersDetails.asp?PersId=0" TargetMode="External" Id="R6da9febbec86496d" /><Relationship Type="http://schemas.openxmlformats.org/officeDocument/2006/relationships/hyperlink" Target="http://webapp.etsi.org/teldir/ListPersDetails.asp?PersId=0" TargetMode="External" Id="R806a7157f85d4c7e" /><Relationship Type="http://schemas.openxmlformats.org/officeDocument/2006/relationships/hyperlink" Target="http://webapp.etsi.org/teldir/ListPersDetails.asp?PersId=0" TargetMode="External" Id="R28280090a4b84996" /><Relationship Type="http://schemas.openxmlformats.org/officeDocument/2006/relationships/hyperlink" Target="http://webapp.etsi.org/teldir/ListPersDetails.asp?PersId=0" TargetMode="External" Id="R20ba813e8d7849fc" /><Relationship Type="http://schemas.openxmlformats.org/officeDocument/2006/relationships/hyperlink" Target="http://www.3gpp.org/ftp/tsg_ct/WG1_mm-cc-sm_ex-CN1/TSGC1_57/docs/C1-091350.zip" TargetMode="External" Id="Rd0eebfa2d2ac4ad9" /><Relationship Type="http://schemas.openxmlformats.org/officeDocument/2006/relationships/hyperlink" Target="http://webapp.etsi.org/teldir/ListPersDetails.asp?PersId=0" TargetMode="External" Id="R86ac2bcf2abb4a28" /><Relationship Type="http://schemas.openxmlformats.org/officeDocument/2006/relationships/hyperlink" Target="http://www.3gpp.org/ftp/tsg_ct/WG1_mm-cc-sm_ex-CN1/TSGC1_57/docs/C1-091351.zip" TargetMode="External" Id="R2381035fc4374a37" /><Relationship Type="http://schemas.openxmlformats.org/officeDocument/2006/relationships/hyperlink" Target="http://webapp.etsi.org/teldir/ListPersDetails.asp?PersId=0" TargetMode="External" Id="R3ebf9827a2034bc6" /><Relationship Type="http://schemas.openxmlformats.org/officeDocument/2006/relationships/hyperlink" Target="http://www.3gpp.org/ftp/tsg_ct/WG1_mm-cc-sm_ex-CN1/TSGC1_57/docs/C1-091352.zip" TargetMode="External" Id="Re90eba6b113a49e6" /><Relationship Type="http://schemas.openxmlformats.org/officeDocument/2006/relationships/hyperlink" Target="http://webapp.etsi.org/teldir/ListPersDetails.asp?PersId=0" TargetMode="External" Id="R87232605ef8145fc" /><Relationship Type="http://schemas.openxmlformats.org/officeDocument/2006/relationships/hyperlink" Target="http://www.3gpp.org/ftp/tsg_ct/WG1_mm-cc-sm_ex-CN1/TSGC1_57/docs/C1-091353.zip" TargetMode="External" Id="R23d96fa15d2445ae" /><Relationship Type="http://schemas.openxmlformats.org/officeDocument/2006/relationships/hyperlink" Target="http://webapp.etsi.org/teldir/ListPersDetails.asp?PersId=0" TargetMode="External" Id="Rbe899f2a2ff5429a" /><Relationship Type="http://schemas.openxmlformats.org/officeDocument/2006/relationships/hyperlink" Target="http://www.3gpp.org/ftp/tsg_ct/WG1_mm-cc-sm_ex-CN1/TSGC1_57/docs/C1-091354.zip" TargetMode="External" Id="R3413c07bf9814bbc" /><Relationship Type="http://schemas.openxmlformats.org/officeDocument/2006/relationships/hyperlink" Target="http://webapp.etsi.org/teldir/ListPersDetails.asp?PersId=0" TargetMode="External" Id="R251a77ae35ae43b4" /><Relationship Type="http://schemas.openxmlformats.org/officeDocument/2006/relationships/hyperlink" Target="http://www.3gpp.org/ftp/tsg_ct/WG1_mm-cc-sm_ex-CN1/TSGC1_57/docs/C1-091355.zip" TargetMode="External" Id="Ra24487c93f9f4174" /><Relationship Type="http://schemas.openxmlformats.org/officeDocument/2006/relationships/hyperlink" Target="http://webapp.etsi.org/teldir/ListPersDetails.asp?PersId=0" TargetMode="External" Id="R8590133285bf4522" /><Relationship Type="http://schemas.openxmlformats.org/officeDocument/2006/relationships/hyperlink" Target="http://www.3gpp.org/ftp/tsg_ct/WG1_mm-cc-sm_ex-CN1/TSGC1_57/docs/C1-091356.zip" TargetMode="External" Id="R478fe0b364a54e6d" /><Relationship Type="http://schemas.openxmlformats.org/officeDocument/2006/relationships/hyperlink" Target="http://webapp.etsi.org/teldir/ListPersDetails.asp?PersId=0" TargetMode="External" Id="Rbcd8d19f785a40c3" /><Relationship Type="http://schemas.openxmlformats.org/officeDocument/2006/relationships/hyperlink" Target="http://www.3gpp.org/ftp/tsg_ct/WG1_mm-cc-sm_ex-CN1/TSGC1_57/docs/C1-091357.zip" TargetMode="External" Id="R02c60cbf023149ff" /><Relationship Type="http://schemas.openxmlformats.org/officeDocument/2006/relationships/hyperlink" Target="http://webapp.etsi.org/teldir/ListPersDetails.asp?PersId=0" TargetMode="External" Id="R6af3d139c2084f3d" /><Relationship Type="http://schemas.openxmlformats.org/officeDocument/2006/relationships/hyperlink" Target="http://www.3gpp.org/ftp/tsg_ct/WG1_mm-cc-sm_ex-CN1/TSGC1_57/docs/C1-091358.zip" TargetMode="External" Id="Raada0e986abf4669" /><Relationship Type="http://schemas.openxmlformats.org/officeDocument/2006/relationships/hyperlink" Target="http://webapp.etsi.org/teldir/ListPersDetails.asp?PersId=0" TargetMode="External" Id="Rc1859bb76b0845be" /><Relationship Type="http://schemas.openxmlformats.org/officeDocument/2006/relationships/hyperlink" Target="http://www.3gpp.org/ftp/tsg_ct/WG1_mm-cc-sm_ex-CN1/TSGC1_57/docs/C1-091359.zip" TargetMode="External" Id="Rb43be3098cd54734" /><Relationship Type="http://schemas.openxmlformats.org/officeDocument/2006/relationships/hyperlink" Target="http://webapp.etsi.org/teldir/ListPersDetails.asp?PersId=0" TargetMode="External" Id="R3c40c749236c4553" /><Relationship Type="http://schemas.openxmlformats.org/officeDocument/2006/relationships/hyperlink" Target="http://www.3gpp.org/ftp/tsg_ct/WG1_mm-cc-sm_ex-CN1/TSGC1_57/docs/C1-091360.zip" TargetMode="External" Id="R1a39449119d541a5" /><Relationship Type="http://schemas.openxmlformats.org/officeDocument/2006/relationships/hyperlink" Target="http://webapp.etsi.org/teldir/ListPersDetails.asp?PersId=0" TargetMode="External" Id="Ra7fc362284c64ef1" /><Relationship Type="http://schemas.openxmlformats.org/officeDocument/2006/relationships/hyperlink" Target="http://www.3gpp.org/ftp/tsg_ct/WG1_mm-cc-sm_ex-CN1/TSGC1_57/docs/C1-091361.zip" TargetMode="External" Id="R5b7ce8df6cfa4b5d" /><Relationship Type="http://schemas.openxmlformats.org/officeDocument/2006/relationships/hyperlink" Target="http://webapp.etsi.org/teldir/ListPersDetails.asp?PersId=0" TargetMode="External" Id="R2a12e836d60f4014" /><Relationship Type="http://schemas.openxmlformats.org/officeDocument/2006/relationships/hyperlink" Target="http://webapp.etsi.org/teldir/ListPersDetails.asp?PersId=0" TargetMode="External" Id="R2e2d1350d9b44154" /><Relationship Type="http://schemas.openxmlformats.org/officeDocument/2006/relationships/hyperlink" Target="http://webapp.etsi.org/teldir/ListPersDetails.asp?PersId=0" TargetMode="External" Id="R8813960002414c66" /><Relationship Type="http://schemas.openxmlformats.org/officeDocument/2006/relationships/hyperlink" Target="http://www.3gpp.org/ftp/tsg_ct/WG1_mm-cc-sm_ex-CN1/TSGC1_57/docs/C1-091364.zip" TargetMode="External" Id="Re2f36502e6da41db" /><Relationship Type="http://schemas.openxmlformats.org/officeDocument/2006/relationships/hyperlink" Target="http://webapp.etsi.org/teldir/ListPersDetails.asp?PersId=0" TargetMode="External" Id="R3e6496e4b0a84efd" /><Relationship Type="http://schemas.openxmlformats.org/officeDocument/2006/relationships/hyperlink" Target="http://www.3gpp.org/ftp/tsg_ct/WG1_mm-cc-sm_ex-CN1/TSGC1_57/docs/C1-091365.zip" TargetMode="External" Id="Rfc96c4e8800e411b" /><Relationship Type="http://schemas.openxmlformats.org/officeDocument/2006/relationships/hyperlink" Target="http://webapp.etsi.org/teldir/ListPersDetails.asp?PersId=0" TargetMode="External" Id="R01765de2a24b4c8d" /><Relationship Type="http://schemas.openxmlformats.org/officeDocument/2006/relationships/hyperlink" Target="http://www.3gpp.org/ftp/tsg_ct/WG1_mm-cc-sm_ex-CN1/TSGC1_57/docs/C1-091366.zip" TargetMode="External" Id="R18553805ab494e6b" /><Relationship Type="http://schemas.openxmlformats.org/officeDocument/2006/relationships/hyperlink" Target="http://webapp.etsi.org/teldir/ListPersDetails.asp?PersId=0" TargetMode="External" Id="R1ef718bfa5b646f6" /><Relationship Type="http://schemas.openxmlformats.org/officeDocument/2006/relationships/hyperlink" Target="http://www.3gpp.org/ftp/tsg_ct/WG1_mm-cc-sm_ex-CN1/TSGC1_57/docs/C1-091367.zip" TargetMode="External" Id="Rc507e2778ecb41b7" /><Relationship Type="http://schemas.openxmlformats.org/officeDocument/2006/relationships/hyperlink" Target="http://webapp.etsi.org/teldir/ListPersDetails.asp?PersId=0" TargetMode="External" Id="R6daac80e5a9f42e7" /><Relationship Type="http://schemas.openxmlformats.org/officeDocument/2006/relationships/hyperlink" Target="http://www.3gpp.org/ftp/tsg_ct/WG1_mm-cc-sm_ex-CN1/TSGC1_57/docs/C1-091368.zip" TargetMode="External" Id="R4b9d89a668c14f63" /><Relationship Type="http://schemas.openxmlformats.org/officeDocument/2006/relationships/hyperlink" Target="http://webapp.etsi.org/teldir/ListPersDetails.asp?PersId=0" TargetMode="External" Id="R36cb043e432741ce" /><Relationship Type="http://schemas.openxmlformats.org/officeDocument/2006/relationships/hyperlink" Target="http://www.3gpp.org/ftp/tsg_ct/WG1_mm-cc-sm_ex-CN1/TSGC1_57/docs/C1-091369.zip" TargetMode="External" Id="Radec82d36ddb4a97" /><Relationship Type="http://schemas.openxmlformats.org/officeDocument/2006/relationships/hyperlink" Target="http://webapp.etsi.org/teldir/ListPersDetails.asp?PersId=0" TargetMode="External" Id="R7cdea48bac414ef5" /><Relationship Type="http://schemas.openxmlformats.org/officeDocument/2006/relationships/hyperlink" Target="http://www.3gpp.org/ftp/tsg_ct/WG1_mm-cc-sm_ex-CN1/TSGC1_57/docs/C1-091370.zip" TargetMode="External" Id="R0fdc9e8877b24a75" /><Relationship Type="http://schemas.openxmlformats.org/officeDocument/2006/relationships/hyperlink" Target="http://webapp.etsi.org/teldir/ListPersDetails.asp?PersId=0" TargetMode="External" Id="R94a1688459144b01" /><Relationship Type="http://schemas.openxmlformats.org/officeDocument/2006/relationships/hyperlink" Target="http://www.3gpp.org/ftp/tsg_ct/WG1_mm-cc-sm_ex-CN1/TSGC1_57/docs/C1-091371.zip" TargetMode="External" Id="Rbc06de75f2594348" /><Relationship Type="http://schemas.openxmlformats.org/officeDocument/2006/relationships/hyperlink" Target="http://webapp.etsi.org/teldir/ListPersDetails.asp?PersId=0" TargetMode="External" Id="R043af217d1f443b2" /><Relationship Type="http://schemas.openxmlformats.org/officeDocument/2006/relationships/hyperlink" Target="http://www.3gpp.org/ftp/tsg_ct/WG1_mm-cc-sm_ex-CN1/TSGC1_57/docs/C1-091372.zip" TargetMode="External" Id="Rcfb722610c254617" /><Relationship Type="http://schemas.openxmlformats.org/officeDocument/2006/relationships/hyperlink" Target="http://webapp.etsi.org/teldir/ListPersDetails.asp?PersId=0" TargetMode="External" Id="Rd6b5923190514f9d" /><Relationship Type="http://schemas.openxmlformats.org/officeDocument/2006/relationships/hyperlink" Target="http://www.3gpp.org/ftp/tsg_ct/WG1_mm-cc-sm_ex-CN1/TSGC1_57/docs/C1-091373.zip" TargetMode="External" Id="Ref8e440879fd4525" /><Relationship Type="http://schemas.openxmlformats.org/officeDocument/2006/relationships/hyperlink" Target="http://webapp.etsi.org/teldir/ListPersDetails.asp?PersId=0" TargetMode="External" Id="Rde46f4e0298d4924" /><Relationship Type="http://schemas.openxmlformats.org/officeDocument/2006/relationships/hyperlink" Target="http://www.3gpp.org/ftp/tsg_ct/WG1_mm-cc-sm_ex-CN1/TSGC1_57/docs/C1-091374.zip" TargetMode="External" Id="R0ae40fcee84b4b4a" /><Relationship Type="http://schemas.openxmlformats.org/officeDocument/2006/relationships/hyperlink" Target="http://webapp.etsi.org/teldir/ListPersDetails.asp?PersId=0" TargetMode="External" Id="Re37d28aaa6294d5a" /><Relationship Type="http://schemas.openxmlformats.org/officeDocument/2006/relationships/hyperlink" Target="http://www.3gpp.org/ftp/tsg_ct/WG1_mm-cc-sm_ex-CN1/TSGC1_57/docs/C1-091375.zip" TargetMode="External" Id="Rf72f9168359b430f" /><Relationship Type="http://schemas.openxmlformats.org/officeDocument/2006/relationships/hyperlink" Target="http://webapp.etsi.org/teldir/ListPersDetails.asp?PersId=0" TargetMode="External" Id="R994993fb2f1b490f" /><Relationship Type="http://schemas.openxmlformats.org/officeDocument/2006/relationships/hyperlink" Target="http://www.3gpp.org/ftp/tsg_ct/WG1_mm-cc-sm_ex-CN1/TSGC1_57/docs/C1-091376.zip" TargetMode="External" Id="R329bf72ea3484a43" /><Relationship Type="http://schemas.openxmlformats.org/officeDocument/2006/relationships/hyperlink" Target="http://webapp.etsi.org/teldir/ListPersDetails.asp?PersId=0" TargetMode="External" Id="R02870308e0dd43e2" /><Relationship Type="http://schemas.openxmlformats.org/officeDocument/2006/relationships/hyperlink" Target="http://www.3gpp.org/ftp/tsg_ct/WG1_mm-cc-sm_ex-CN1/TSGC1_57/docs/C1-091377.zip" TargetMode="External" Id="R9b5aab2ff4f74cc5" /><Relationship Type="http://schemas.openxmlformats.org/officeDocument/2006/relationships/hyperlink" Target="http://webapp.etsi.org/teldir/ListPersDetails.asp?PersId=0" TargetMode="External" Id="Rc5e42f1660f14eb3" /><Relationship Type="http://schemas.openxmlformats.org/officeDocument/2006/relationships/hyperlink" Target="http://www.3gpp.org/ftp/tsg_ct/WG1_mm-cc-sm_ex-CN1/TSGC1_57/docs/C1-091378.zip" TargetMode="External" Id="Rc77c3dd887a74d23" /><Relationship Type="http://schemas.openxmlformats.org/officeDocument/2006/relationships/hyperlink" Target="http://webapp.etsi.org/teldir/ListPersDetails.asp?PersId=0" TargetMode="External" Id="Rc08eaca03d35468a" /><Relationship Type="http://schemas.openxmlformats.org/officeDocument/2006/relationships/hyperlink" Target="http://www.3gpp.org/ftp/tsg_ct/WG1_mm-cc-sm_ex-CN1/TSGC1_57/docs/C1-091379.zip" TargetMode="External" Id="Rff18e09cace94041" /><Relationship Type="http://schemas.openxmlformats.org/officeDocument/2006/relationships/hyperlink" Target="http://webapp.etsi.org/teldir/ListPersDetails.asp?PersId=0" TargetMode="External" Id="R8f1929bd19624f08" /><Relationship Type="http://schemas.openxmlformats.org/officeDocument/2006/relationships/hyperlink" Target="http://www.3gpp.org/ftp/tsg_ct/WG1_mm-cc-sm_ex-CN1/TSGC1_57/docs/C1-091380.zip" TargetMode="External" Id="R14d6bf1fa3214caa" /><Relationship Type="http://schemas.openxmlformats.org/officeDocument/2006/relationships/hyperlink" Target="http://webapp.etsi.org/teldir/ListPersDetails.asp?PersId=0" TargetMode="External" Id="R1efb6734b12a4cf9" /><Relationship Type="http://schemas.openxmlformats.org/officeDocument/2006/relationships/hyperlink" Target="http://www.3gpp.org/ftp/tsg_ct/WG1_mm-cc-sm_ex-CN1/TSGC1_57/docs/C1-091381.zip" TargetMode="External" Id="Rc2dd59a49431410a" /><Relationship Type="http://schemas.openxmlformats.org/officeDocument/2006/relationships/hyperlink" Target="http://webapp.etsi.org/teldir/ListPersDetails.asp?PersId=0" TargetMode="External" Id="R3346ba2a972b428f" /><Relationship Type="http://schemas.openxmlformats.org/officeDocument/2006/relationships/hyperlink" Target="http://www.3gpp.org/ftp/tsg_ct/WG1_mm-cc-sm_ex-CN1/TSGC1_57/docs/C1-091382.zip" TargetMode="External" Id="R75bee238d0044ef0" /><Relationship Type="http://schemas.openxmlformats.org/officeDocument/2006/relationships/hyperlink" Target="http://webapp.etsi.org/teldir/ListPersDetails.asp?PersId=0" TargetMode="External" Id="R8ab9b1cc2b424ca2" /><Relationship Type="http://schemas.openxmlformats.org/officeDocument/2006/relationships/hyperlink" Target="http://www.3gpp.org/ftp/tsg_ct/WG1_mm-cc-sm_ex-CN1/TSGC1_57/docs/C1-091383.zip" TargetMode="External" Id="R6125fd4038d54e87" /><Relationship Type="http://schemas.openxmlformats.org/officeDocument/2006/relationships/hyperlink" Target="http://webapp.etsi.org/teldir/ListPersDetails.asp?PersId=0" TargetMode="External" Id="R054c0fcf5dfe409b" /><Relationship Type="http://schemas.openxmlformats.org/officeDocument/2006/relationships/hyperlink" Target="http://www.3gpp.org/ftp/tsg_ct/WG1_mm-cc-sm_ex-CN1/TSGC1_57/docs/C1-091384.zip" TargetMode="External" Id="Re5cacfb37a634704" /><Relationship Type="http://schemas.openxmlformats.org/officeDocument/2006/relationships/hyperlink" Target="http://webapp.etsi.org/teldir/ListPersDetails.asp?PersId=0" TargetMode="External" Id="R2f9e2ce39be347ef" /><Relationship Type="http://schemas.openxmlformats.org/officeDocument/2006/relationships/hyperlink" Target="http://www.3gpp.org/ftp/tsg_ct/WG1_mm-cc-sm_ex-CN1/TSGC1_57/docs/C1-091385.zip" TargetMode="External" Id="Rdca32dbb649748a5" /><Relationship Type="http://schemas.openxmlformats.org/officeDocument/2006/relationships/hyperlink" Target="http://webapp.etsi.org/teldir/ListPersDetails.asp?PersId=0" TargetMode="External" Id="Rc475d3fe32b84ba5" /><Relationship Type="http://schemas.openxmlformats.org/officeDocument/2006/relationships/hyperlink" Target="http://www.3gpp.org/ftp/tsg_ct/WG1_mm-cc-sm_ex-CN1/TSGC1_57/docs/C1-091386.zip" TargetMode="External" Id="R222c9363c7664c96" /><Relationship Type="http://schemas.openxmlformats.org/officeDocument/2006/relationships/hyperlink" Target="http://webapp.etsi.org/teldir/ListPersDetails.asp?PersId=0" TargetMode="External" Id="R4eda115413f741d8" /><Relationship Type="http://schemas.openxmlformats.org/officeDocument/2006/relationships/hyperlink" Target="http://www.3gpp.org/ftp/tsg_ct/WG1_mm-cc-sm_ex-CN1/TSGC1_57/docs/C1-091387.zip" TargetMode="External" Id="R70aad12e645d468f" /><Relationship Type="http://schemas.openxmlformats.org/officeDocument/2006/relationships/hyperlink" Target="http://webapp.etsi.org/teldir/ListPersDetails.asp?PersId=0" TargetMode="External" Id="Ra774cfaf6dd5431d" /><Relationship Type="http://schemas.openxmlformats.org/officeDocument/2006/relationships/hyperlink" Target="http://www.3gpp.org/ftp/tsg_ct/WG1_mm-cc-sm_ex-CN1/TSGC1_57/docs/C1-091388.zip" TargetMode="External" Id="R721b57abe9664037" /><Relationship Type="http://schemas.openxmlformats.org/officeDocument/2006/relationships/hyperlink" Target="http://webapp.etsi.org/teldir/ListPersDetails.asp?PersId=0" TargetMode="External" Id="R585fcedd61f348de" /><Relationship Type="http://schemas.openxmlformats.org/officeDocument/2006/relationships/hyperlink" Target="http://www.3gpp.org/ftp/tsg_ct/WG1_mm-cc-sm_ex-CN1/TSGC1_57/docs/C1-091389.zip" TargetMode="External" Id="R89a955fcef8d4b7c" /><Relationship Type="http://schemas.openxmlformats.org/officeDocument/2006/relationships/hyperlink" Target="http://webapp.etsi.org/teldir/ListPersDetails.asp?PersId=0" TargetMode="External" Id="R74a17d27bde24aa2" /><Relationship Type="http://schemas.openxmlformats.org/officeDocument/2006/relationships/hyperlink" Target="http://www.3gpp.org/ftp/tsg_ct/WG1_mm-cc-sm_ex-CN1/TSGC1_57/docs/C1-091390.zip" TargetMode="External" Id="R5db8fbec028d4190" /><Relationship Type="http://schemas.openxmlformats.org/officeDocument/2006/relationships/hyperlink" Target="http://webapp.etsi.org/teldir/ListPersDetails.asp?PersId=0" TargetMode="External" Id="Ra8fb5f1e4fe34cc0" /><Relationship Type="http://schemas.openxmlformats.org/officeDocument/2006/relationships/hyperlink" Target="http://www.3gpp.org/ftp/tsg_ct/WG1_mm-cc-sm_ex-CN1/TSGC1_57/docs/C1-091391.zip" TargetMode="External" Id="Rd17af48b89b644a1" /><Relationship Type="http://schemas.openxmlformats.org/officeDocument/2006/relationships/hyperlink" Target="http://webapp.etsi.org/teldir/ListPersDetails.asp?PersId=0" TargetMode="External" Id="Rd29d2ce0d8d144ae" /><Relationship Type="http://schemas.openxmlformats.org/officeDocument/2006/relationships/hyperlink" Target="http://www.3gpp.org/ftp/tsg_ct/WG1_mm-cc-sm_ex-CN1/TSGC1_57/docs/C1-091392.zip" TargetMode="External" Id="R035d42c130c04976" /><Relationship Type="http://schemas.openxmlformats.org/officeDocument/2006/relationships/hyperlink" Target="http://webapp.etsi.org/teldir/ListPersDetails.asp?PersId=0" TargetMode="External" Id="Rad2157eccfbf4917" /><Relationship Type="http://schemas.openxmlformats.org/officeDocument/2006/relationships/hyperlink" Target="http://www.3gpp.org/ftp/tsg_ct/WG1_mm-cc-sm_ex-CN1/TSGC1_57/docs/C1-091393.zip" TargetMode="External" Id="Rdd0b0535b2854faa" /><Relationship Type="http://schemas.openxmlformats.org/officeDocument/2006/relationships/hyperlink" Target="http://webapp.etsi.org/teldir/ListPersDetails.asp?PersId=0" TargetMode="External" Id="Rbef5b62aa683459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30" t="s">
        <v>45</v>
      </c>
      <c r="B4" s="6" t="s">
        <v>46</v>
      </c>
      <c r="C4" s="6" t="s">
        <v>42</v>
      </c>
      <c r="D4" s="7" t="s">
        <v>34</v>
      </c>
      <c r="E4" s="28" t="s">
        <v>35</v>
      </c>
      <c r="F4" s="5" t="s">
        <v>22</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47</v>
      </c>
      <c r="X4" s="7" t="s">
        <v>38</v>
      </c>
      <c r="Y4" s="5" t="s">
        <v>44</v>
      </c>
      <c r="Z4" s="5" t="s">
        <v>39</v>
      </c>
      <c r="AA4" s="6" t="s">
        <v>38</v>
      </c>
      <c r="AB4" s="6" t="s">
        <v>38</v>
      </c>
      <c r="AC4" s="6" t="s">
        <v>38</v>
      </c>
      <c r="AD4" s="6" t="s">
        <v>38</v>
      </c>
      <c r="AE4" s="6" t="s">
        <v>38</v>
      </c>
    </row>
    <row r="5">
      <c r="A5" s="28" t="s">
        <v>48</v>
      </c>
      <c r="B5" s="6" t="s">
        <v>49</v>
      </c>
      <c r="C5" s="6" t="s">
        <v>50</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51</v>
      </c>
      <c r="X5" s="7" t="s">
        <v>38</v>
      </c>
      <c r="Y5" s="5" t="s">
        <v>44</v>
      </c>
      <c r="Z5" s="5" t="s">
        <v>52</v>
      </c>
      <c r="AA5" s="6" t="s">
        <v>38</v>
      </c>
      <c r="AB5" s="6" t="s">
        <v>38</v>
      </c>
      <c r="AC5" s="6" t="s">
        <v>38</v>
      </c>
      <c r="AD5" s="6" t="s">
        <v>38</v>
      </c>
      <c r="AE5" s="6" t="s">
        <v>38</v>
      </c>
    </row>
    <row r="6">
      <c r="A6" s="28" t="s">
        <v>53</v>
      </c>
      <c r="B6" s="6" t="s">
        <v>54</v>
      </c>
      <c r="C6" s="6" t="s">
        <v>42</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47</v>
      </c>
      <c r="X6" s="7" t="s">
        <v>38</v>
      </c>
      <c r="Y6" s="5" t="s">
        <v>44</v>
      </c>
      <c r="Z6" s="5" t="s">
        <v>55</v>
      </c>
      <c r="AA6" s="6" t="s">
        <v>38</v>
      </c>
      <c r="AB6" s="6" t="s">
        <v>38</v>
      </c>
      <c r="AC6" s="6" t="s">
        <v>38</v>
      </c>
      <c r="AD6" s="6" t="s">
        <v>38</v>
      </c>
      <c r="AE6" s="6" t="s">
        <v>38</v>
      </c>
    </row>
    <row r="7">
      <c r="A7" s="28" t="s">
        <v>56</v>
      </c>
      <c r="B7" s="6" t="s">
        <v>57</v>
      </c>
      <c r="C7" s="6" t="s">
        <v>42</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58</v>
      </c>
      <c r="X7" s="7" t="s">
        <v>38</v>
      </c>
      <c r="Y7" s="5" t="s">
        <v>44</v>
      </c>
      <c r="Z7" s="5" t="s">
        <v>39</v>
      </c>
      <c r="AA7" s="6" t="s">
        <v>38</v>
      </c>
      <c r="AB7" s="6" t="s">
        <v>38</v>
      </c>
      <c r="AC7" s="6" t="s">
        <v>38</v>
      </c>
      <c r="AD7" s="6" t="s">
        <v>38</v>
      </c>
      <c r="AE7" s="6" t="s">
        <v>38</v>
      </c>
    </row>
    <row r="8">
      <c r="A8" s="28" t="s">
        <v>59</v>
      </c>
      <c r="B8" s="6" t="s">
        <v>60</v>
      </c>
      <c r="C8" s="6" t="s">
        <v>61</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62</v>
      </c>
      <c r="X8" s="7" t="s">
        <v>38</v>
      </c>
      <c r="Y8" s="5" t="s">
        <v>44</v>
      </c>
      <c r="Z8" s="5" t="s">
        <v>39</v>
      </c>
      <c r="AA8" s="6" t="s">
        <v>38</v>
      </c>
      <c r="AB8" s="6" t="s">
        <v>38</v>
      </c>
      <c r="AC8" s="6" t="s">
        <v>38</v>
      </c>
      <c r="AD8" s="6" t="s">
        <v>38</v>
      </c>
      <c r="AE8" s="6" t="s">
        <v>38</v>
      </c>
    </row>
    <row r="9">
      <c r="A9" s="28" t="s">
        <v>63</v>
      </c>
      <c r="B9" s="6" t="s">
        <v>60</v>
      </c>
      <c r="C9" s="6" t="s">
        <v>61</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64</v>
      </c>
      <c r="X9" s="7" t="s">
        <v>38</v>
      </c>
      <c r="Y9" s="5" t="s">
        <v>65</v>
      </c>
      <c r="Z9" s="5" t="s">
        <v>39</v>
      </c>
      <c r="AA9" s="6" t="s">
        <v>38</v>
      </c>
      <c r="AB9" s="6" t="s">
        <v>38</v>
      </c>
      <c r="AC9" s="6" t="s">
        <v>38</v>
      </c>
      <c r="AD9" s="6" t="s">
        <v>38</v>
      </c>
      <c r="AE9" s="6" t="s">
        <v>38</v>
      </c>
    </row>
    <row r="10">
      <c r="A10" s="28" t="s">
        <v>66</v>
      </c>
      <c r="B10" s="6" t="s">
        <v>67</v>
      </c>
      <c r="C10" s="6" t="s">
        <v>68</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69</v>
      </c>
      <c r="X10" s="7" t="s">
        <v>38</v>
      </c>
      <c r="Y10" s="5" t="s">
        <v>44</v>
      </c>
      <c r="Z10" s="5" t="s">
        <v>70</v>
      </c>
      <c r="AA10" s="6" t="s">
        <v>38</v>
      </c>
      <c r="AB10" s="6" t="s">
        <v>38</v>
      </c>
      <c r="AC10" s="6" t="s">
        <v>38</v>
      </c>
      <c r="AD10" s="6" t="s">
        <v>38</v>
      </c>
      <c r="AE10" s="6" t="s">
        <v>38</v>
      </c>
    </row>
    <row r="11">
      <c r="A11" s="28" t="s">
        <v>71</v>
      </c>
      <c r="B11" s="6" t="s">
        <v>67</v>
      </c>
      <c r="C11" s="6" t="s">
        <v>68</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72</v>
      </c>
      <c r="X11" s="7" t="s">
        <v>38</v>
      </c>
      <c r="Y11" s="5" t="s">
        <v>65</v>
      </c>
      <c r="Z11" s="5" t="s">
        <v>70</v>
      </c>
      <c r="AA11" s="6" t="s">
        <v>38</v>
      </c>
      <c r="AB11" s="6" t="s">
        <v>38</v>
      </c>
      <c r="AC11" s="6" t="s">
        <v>38</v>
      </c>
      <c r="AD11" s="6" t="s">
        <v>38</v>
      </c>
      <c r="AE11" s="6" t="s">
        <v>38</v>
      </c>
    </row>
    <row r="12">
      <c r="A12" s="28" t="s">
        <v>73</v>
      </c>
      <c r="B12" s="6" t="s">
        <v>67</v>
      </c>
      <c r="C12" s="6" t="s">
        <v>68</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74</v>
      </c>
      <c r="X12" s="7" t="s">
        <v>38</v>
      </c>
      <c r="Y12" s="5" t="s">
        <v>44</v>
      </c>
      <c r="Z12" s="5" t="s">
        <v>70</v>
      </c>
      <c r="AA12" s="6" t="s">
        <v>38</v>
      </c>
      <c r="AB12" s="6" t="s">
        <v>38</v>
      </c>
      <c r="AC12" s="6" t="s">
        <v>38</v>
      </c>
      <c r="AD12" s="6" t="s">
        <v>38</v>
      </c>
      <c r="AE12" s="6" t="s">
        <v>38</v>
      </c>
    </row>
    <row r="13">
      <c r="A13" s="28" t="s">
        <v>75</v>
      </c>
      <c r="B13" s="6" t="s">
        <v>67</v>
      </c>
      <c r="C13" s="6" t="s">
        <v>68</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76</v>
      </c>
      <c r="X13" s="7" t="s">
        <v>38</v>
      </c>
      <c r="Y13" s="5" t="s">
        <v>65</v>
      </c>
      <c r="Z13" s="5" t="s">
        <v>70</v>
      </c>
      <c r="AA13" s="6" t="s">
        <v>38</v>
      </c>
      <c r="AB13" s="6" t="s">
        <v>38</v>
      </c>
      <c r="AC13" s="6" t="s">
        <v>38</v>
      </c>
      <c r="AD13" s="6" t="s">
        <v>38</v>
      </c>
      <c r="AE13" s="6" t="s">
        <v>38</v>
      </c>
    </row>
    <row r="14">
      <c r="A14" s="28" t="s">
        <v>77</v>
      </c>
      <c r="B14" s="6" t="s">
        <v>67</v>
      </c>
      <c r="C14" s="6" t="s">
        <v>68</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43</v>
      </c>
      <c r="X14" s="7" t="s">
        <v>38</v>
      </c>
      <c r="Y14" s="5" t="s">
        <v>44</v>
      </c>
      <c r="Z14" s="5" t="s">
        <v>39</v>
      </c>
      <c r="AA14" s="6" t="s">
        <v>38</v>
      </c>
      <c r="AB14" s="6" t="s">
        <v>38</v>
      </c>
      <c r="AC14" s="6" t="s">
        <v>38</v>
      </c>
      <c r="AD14" s="6" t="s">
        <v>38</v>
      </c>
      <c r="AE14" s="6" t="s">
        <v>38</v>
      </c>
    </row>
    <row r="15">
      <c r="A15" s="28" t="s">
        <v>78</v>
      </c>
      <c r="B15" s="6" t="s">
        <v>67</v>
      </c>
      <c r="C15" s="6" t="s">
        <v>68</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79</v>
      </c>
      <c r="X15" s="7" t="s">
        <v>38</v>
      </c>
      <c r="Y15" s="5" t="s">
        <v>44</v>
      </c>
      <c r="Z15" s="5" t="s">
        <v>70</v>
      </c>
      <c r="AA15" s="6" t="s">
        <v>38</v>
      </c>
      <c r="AB15" s="6" t="s">
        <v>38</v>
      </c>
      <c r="AC15" s="6" t="s">
        <v>38</v>
      </c>
      <c r="AD15" s="6" t="s">
        <v>38</v>
      </c>
      <c r="AE15" s="6" t="s">
        <v>38</v>
      </c>
    </row>
    <row r="16">
      <c r="A16" s="28" t="s">
        <v>80</v>
      </c>
      <c r="B16" s="6" t="s">
        <v>67</v>
      </c>
      <c r="C16" s="6" t="s">
        <v>68</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43</v>
      </c>
      <c r="X16" s="7" t="s">
        <v>38</v>
      </c>
      <c r="Y16" s="5" t="s">
        <v>44</v>
      </c>
      <c r="Z16" s="5" t="s">
        <v>39</v>
      </c>
      <c r="AA16" s="6" t="s">
        <v>38</v>
      </c>
      <c r="AB16" s="6" t="s">
        <v>38</v>
      </c>
      <c r="AC16" s="6" t="s">
        <v>38</v>
      </c>
      <c r="AD16" s="6" t="s">
        <v>38</v>
      </c>
      <c r="AE16" s="6" t="s">
        <v>38</v>
      </c>
    </row>
    <row r="17">
      <c r="A17" s="28" t="s">
        <v>81</v>
      </c>
      <c r="B17" s="6" t="s">
        <v>67</v>
      </c>
      <c r="C17" s="6" t="s">
        <v>68</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43</v>
      </c>
      <c r="X17" s="7" t="s">
        <v>38</v>
      </c>
      <c r="Y17" s="5" t="s">
        <v>44</v>
      </c>
      <c r="Z17" s="5" t="s">
        <v>39</v>
      </c>
      <c r="AA17" s="6" t="s">
        <v>38</v>
      </c>
      <c r="AB17" s="6" t="s">
        <v>38</v>
      </c>
      <c r="AC17" s="6" t="s">
        <v>38</v>
      </c>
      <c r="AD17" s="6" t="s">
        <v>38</v>
      </c>
      <c r="AE17" s="6" t="s">
        <v>38</v>
      </c>
    </row>
    <row r="18">
      <c r="A18" s="28" t="s">
        <v>82</v>
      </c>
      <c r="B18" s="6" t="s">
        <v>67</v>
      </c>
      <c r="C18" s="6" t="s">
        <v>68</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43</v>
      </c>
      <c r="X18" s="7" t="s">
        <v>38</v>
      </c>
      <c r="Y18" s="5" t="s">
        <v>44</v>
      </c>
      <c r="Z18" s="5" t="s">
        <v>70</v>
      </c>
      <c r="AA18" s="6" t="s">
        <v>38</v>
      </c>
      <c r="AB18" s="6" t="s">
        <v>38</v>
      </c>
      <c r="AC18" s="6" t="s">
        <v>38</v>
      </c>
      <c r="AD18" s="6" t="s">
        <v>38</v>
      </c>
      <c r="AE18" s="6" t="s">
        <v>38</v>
      </c>
    </row>
    <row r="19">
      <c r="A19" s="28" t="s">
        <v>83</v>
      </c>
      <c r="B19" s="6" t="s">
        <v>67</v>
      </c>
      <c r="C19" s="6" t="s">
        <v>68</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43</v>
      </c>
      <c r="X19" s="7" t="s">
        <v>38</v>
      </c>
      <c r="Y19" s="5" t="s">
        <v>44</v>
      </c>
      <c r="Z19" s="5" t="s">
        <v>70</v>
      </c>
      <c r="AA19" s="6" t="s">
        <v>38</v>
      </c>
      <c r="AB19" s="6" t="s">
        <v>38</v>
      </c>
      <c r="AC19" s="6" t="s">
        <v>38</v>
      </c>
      <c r="AD19" s="6" t="s">
        <v>38</v>
      </c>
      <c r="AE19" s="6" t="s">
        <v>38</v>
      </c>
    </row>
    <row r="20">
      <c r="A20" s="28" t="s">
        <v>84</v>
      </c>
      <c r="B20" s="6" t="s">
        <v>67</v>
      </c>
      <c r="C20" s="6" t="s">
        <v>68</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43</v>
      </c>
      <c r="X20" s="7" t="s">
        <v>38</v>
      </c>
      <c r="Y20" s="5" t="s">
        <v>44</v>
      </c>
      <c r="Z20" s="5" t="s">
        <v>39</v>
      </c>
      <c r="AA20" s="6" t="s">
        <v>38</v>
      </c>
      <c r="AB20" s="6" t="s">
        <v>38</v>
      </c>
      <c r="AC20" s="6" t="s">
        <v>38</v>
      </c>
      <c r="AD20" s="6" t="s">
        <v>38</v>
      </c>
      <c r="AE20" s="6" t="s">
        <v>38</v>
      </c>
    </row>
    <row r="21">
      <c r="A21" s="28" t="s">
        <v>85</v>
      </c>
      <c r="B21" s="6" t="s">
        <v>67</v>
      </c>
      <c r="C21" s="6" t="s">
        <v>68</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86</v>
      </c>
      <c r="X21" s="7" t="s">
        <v>38</v>
      </c>
      <c r="Y21" s="5" t="s">
        <v>44</v>
      </c>
      <c r="Z21" s="5" t="s">
        <v>70</v>
      </c>
      <c r="AA21" s="6" t="s">
        <v>38</v>
      </c>
      <c r="AB21" s="6" t="s">
        <v>38</v>
      </c>
      <c r="AC21" s="6" t="s">
        <v>38</v>
      </c>
      <c r="AD21" s="6" t="s">
        <v>38</v>
      </c>
      <c r="AE21" s="6" t="s">
        <v>38</v>
      </c>
    </row>
    <row r="22">
      <c r="A22" s="28" t="s">
        <v>87</v>
      </c>
      <c r="B22" s="6" t="s">
        <v>67</v>
      </c>
      <c r="C22" s="6" t="s">
        <v>68</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88</v>
      </c>
      <c r="X22" s="7" t="s">
        <v>38</v>
      </c>
      <c r="Y22" s="5" t="s">
        <v>44</v>
      </c>
      <c r="Z22" s="5" t="s">
        <v>70</v>
      </c>
      <c r="AA22" s="6" t="s">
        <v>38</v>
      </c>
      <c r="AB22" s="6" t="s">
        <v>38</v>
      </c>
      <c r="AC22" s="6" t="s">
        <v>38</v>
      </c>
      <c r="AD22" s="6" t="s">
        <v>38</v>
      </c>
      <c r="AE22" s="6" t="s">
        <v>38</v>
      </c>
    </row>
    <row r="23">
      <c r="A23" s="28" t="s">
        <v>89</v>
      </c>
      <c r="B23" s="6" t="s">
        <v>67</v>
      </c>
      <c r="C23" s="6" t="s">
        <v>68</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90</v>
      </c>
      <c r="X23" s="7" t="s">
        <v>38</v>
      </c>
      <c r="Y23" s="5" t="s">
        <v>44</v>
      </c>
      <c r="Z23" s="5" t="s">
        <v>70</v>
      </c>
      <c r="AA23" s="6" t="s">
        <v>38</v>
      </c>
      <c r="AB23" s="6" t="s">
        <v>38</v>
      </c>
      <c r="AC23" s="6" t="s">
        <v>38</v>
      </c>
      <c r="AD23" s="6" t="s">
        <v>38</v>
      </c>
      <c r="AE23" s="6" t="s">
        <v>38</v>
      </c>
    </row>
    <row r="24">
      <c r="A24" s="28" t="s">
        <v>91</v>
      </c>
      <c r="B24" s="6" t="s">
        <v>67</v>
      </c>
      <c r="C24" s="6" t="s">
        <v>68</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43</v>
      </c>
      <c r="X24" s="7" t="s">
        <v>38</v>
      </c>
      <c r="Y24" s="5" t="s">
        <v>44</v>
      </c>
      <c r="Z24" s="5" t="s">
        <v>70</v>
      </c>
      <c r="AA24" s="6" t="s">
        <v>38</v>
      </c>
      <c r="AB24" s="6" t="s">
        <v>38</v>
      </c>
      <c r="AC24" s="6" t="s">
        <v>38</v>
      </c>
      <c r="AD24" s="6" t="s">
        <v>38</v>
      </c>
      <c r="AE24" s="6" t="s">
        <v>38</v>
      </c>
    </row>
    <row r="25">
      <c r="A25" s="28" t="s">
        <v>92</v>
      </c>
      <c r="B25" s="6" t="s">
        <v>67</v>
      </c>
      <c r="C25" s="6" t="s">
        <v>68</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58</v>
      </c>
      <c r="X25" s="7" t="s">
        <v>38</v>
      </c>
      <c r="Y25" s="5" t="s">
        <v>44</v>
      </c>
      <c r="Z25" s="5" t="s">
        <v>70</v>
      </c>
      <c r="AA25" s="6" t="s">
        <v>38</v>
      </c>
      <c r="AB25" s="6" t="s">
        <v>38</v>
      </c>
      <c r="AC25" s="6" t="s">
        <v>38</v>
      </c>
      <c r="AD25" s="6" t="s">
        <v>38</v>
      </c>
      <c r="AE25" s="6" t="s">
        <v>38</v>
      </c>
    </row>
    <row r="26">
      <c r="A26" s="28" t="s">
        <v>93</v>
      </c>
      <c r="B26" s="6" t="s">
        <v>94</v>
      </c>
      <c r="C26" s="6" t="s">
        <v>68</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47</v>
      </c>
      <c r="X26" s="7" t="s">
        <v>38</v>
      </c>
      <c r="Y26" s="5" t="s">
        <v>44</v>
      </c>
      <c r="Z26" s="5" t="s">
        <v>95</v>
      </c>
      <c r="AA26" s="6" t="s">
        <v>38</v>
      </c>
      <c r="AB26" s="6" t="s">
        <v>38</v>
      </c>
      <c r="AC26" s="6" t="s">
        <v>38</v>
      </c>
      <c r="AD26" s="6" t="s">
        <v>38</v>
      </c>
      <c r="AE26" s="6" t="s">
        <v>38</v>
      </c>
    </row>
    <row r="27">
      <c r="A27" s="28" t="s">
        <v>96</v>
      </c>
      <c r="B27" s="6" t="s">
        <v>97</v>
      </c>
      <c r="C27" s="6" t="s">
        <v>68</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51</v>
      </c>
      <c r="X27" s="7" t="s">
        <v>38</v>
      </c>
      <c r="Y27" s="5" t="s">
        <v>44</v>
      </c>
      <c r="Z27" s="5" t="s">
        <v>39</v>
      </c>
      <c r="AA27" s="6" t="s">
        <v>38</v>
      </c>
      <c r="AB27" s="6" t="s">
        <v>38</v>
      </c>
      <c r="AC27" s="6" t="s">
        <v>38</v>
      </c>
      <c r="AD27" s="6" t="s">
        <v>38</v>
      </c>
      <c r="AE27" s="6" t="s">
        <v>38</v>
      </c>
    </row>
    <row r="28">
      <c r="A28" s="28" t="s">
        <v>98</v>
      </c>
      <c r="B28" s="6" t="s">
        <v>99</v>
      </c>
      <c r="C28" s="6" t="s">
        <v>68</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58</v>
      </c>
      <c r="X28" s="7" t="s">
        <v>38</v>
      </c>
      <c r="Y28" s="5" t="s">
        <v>44</v>
      </c>
      <c r="Z28" s="5" t="s">
        <v>39</v>
      </c>
      <c r="AA28" s="6" t="s">
        <v>38</v>
      </c>
      <c r="AB28" s="6" t="s">
        <v>38</v>
      </c>
      <c r="AC28" s="6" t="s">
        <v>38</v>
      </c>
      <c r="AD28" s="6" t="s">
        <v>38</v>
      </c>
      <c r="AE28" s="6" t="s">
        <v>38</v>
      </c>
    </row>
    <row r="29">
      <c r="A29" s="30" t="s">
        <v>100</v>
      </c>
      <c r="B29" s="6" t="s">
        <v>101</v>
      </c>
      <c r="C29" s="6" t="s">
        <v>68</v>
      </c>
      <c r="D29" s="7" t="s">
        <v>34</v>
      </c>
      <c r="E29" s="28" t="s">
        <v>35</v>
      </c>
      <c r="F29" s="5" t="s">
        <v>22</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47</v>
      </c>
      <c r="X29" s="7" t="s">
        <v>38</v>
      </c>
      <c r="Y29" s="5" t="s">
        <v>44</v>
      </c>
      <c r="Z29" s="5" t="s">
        <v>39</v>
      </c>
      <c r="AA29" s="6" t="s">
        <v>38</v>
      </c>
      <c r="AB29" s="6" t="s">
        <v>38</v>
      </c>
      <c r="AC29" s="6" t="s">
        <v>38</v>
      </c>
      <c r="AD29" s="6" t="s">
        <v>38</v>
      </c>
      <c r="AE29" s="6" t="s">
        <v>38</v>
      </c>
    </row>
    <row r="30">
      <c r="A30" s="28" t="s">
        <v>102</v>
      </c>
      <c r="B30" s="6" t="s">
        <v>103</v>
      </c>
      <c r="C30" s="6" t="s">
        <v>68</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104</v>
      </c>
      <c r="X30" s="7" t="s">
        <v>38</v>
      </c>
      <c r="Y30" s="5" t="s">
        <v>44</v>
      </c>
      <c r="Z30" s="5" t="s">
        <v>39</v>
      </c>
      <c r="AA30" s="6" t="s">
        <v>38</v>
      </c>
      <c r="AB30" s="6" t="s">
        <v>38</v>
      </c>
      <c r="AC30" s="6" t="s">
        <v>38</v>
      </c>
      <c r="AD30" s="6" t="s">
        <v>38</v>
      </c>
      <c r="AE30" s="6" t="s">
        <v>38</v>
      </c>
    </row>
    <row r="31">
      <c r="A31" s="28" t="s">
        <v>105</v>
      </c>
      <c r="B31" s="6" t="s">
        <v>106</v>
      </c>
      <c r="C31" s="6" t="s">
        <v>68</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107</v>
      </c>
      <c r="X31" s="7" t="s">
        <v>38</v>
      </c>
      <c r="Y31" s="5" t="s">
        <v>108</v>
      </c>
      <c r="Z31" s="5" t="s">
        <v>39</v>
      </c>
      <c r="AA31" s="6" t="s">
        <v>38</v>
      </c>
      <c r="AB31" s="6" t="s">
        <v>38</v>
      </c>
      <c r="AC31" s="6" t="s">
        <v>38</v>
      </c>
      <c r="AD31" s="6" t="s">
        <v>38</v>
      </c>
      <c r="AE31" s="6" t="s">
        <v>38</v>
      </c>
    </row>
    <row r="32">
      <c r="A32" s="28" t="s">
        <v>109</v>
      </c>
      <c r="B32" s="6" t="s">
        <v>110</v>
      </c>
      <c r="C32" s="6" t="s">
        <v>68</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111</v>
      </c>
      <c r="X32" s="7" t="s">
        <v>38</v>
      </c>
      <c r="Y32" s="5" t="s">
        <v>108</v>
      </c>
      <c r="Z32" s="5" t="s">
        <v>39</v>
      </c>
      <c r="AA32" s="6" t="s">
        <v>38</v>
      </c>
      <c r="AB32" s="6" t="s">
        <v>38</v>
      </c>
      <c r="AC32" s="6" t="s">
        <v>38</v>
      </c>
      <c r="AD32" s="6" t="s">
        <v>38</v>
      </c>
      <c r="AE32" s="6" t="s">
        <v>38</v>
      </c>
    </row>
    <row r="33">
      <c r="A33" s="28" t="s">
        <v>112</v>
      </c>
      <c r="B33" s="6" t="s">
        <v>113</v>
      </c>
      <c r="C33" s="6" t="s">
        <v>68</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114</v>
      </c>
      <c r="X33" s="7" t="s">
        <v>38</v>
      </c>
      <c r="Y33" s="5" t="s">
        <v>108</v>
      </c>
      <c r="Z33" s="5" t="s">
        <v>39</v>
      </c>
      <c r="AA33" s="6" t="s">
        <v>38</v>
      </c>
      <c r="AB33" s="6" t="s">
        <v>38</v>
      </c>
      <c r="AC33" s="6" t="s">
        <v>38</v>
      </c>
      <c r="AD33" s="6" t="s">
        <v>38</v>
      </c>
      <c r="AE33" s="6" t="s">
        <v>38</v>
      </c>
    </row>
    <row r="34">
      <c r="A34" s="30" t="s">
        <v>115</v>
      </c>
      <c r="B34" s="6" t="s">
        <v>116</v>
      </c>
      <c r="C34" s="6" t="s">
        <v>68</v>
      </c>
      <c r="D34" s="7" t="s">
        <v>34</v>
      </c>
      <c r="E34" s="28" t="s">
        <v>35</v>
      </c>
      <c r="F34" s="5" t="s">
        <v>22</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117</v>
      </c>
      <c r="X34" s="7" t="s">
        <v>38</v>
      </c>
      <c r="Y34" s="5" t="s">
        <v>44</v>
      </c>
      <c r="Z34" s="5" t="s">
        <v>39</v>
      </c>
      <c r="AA34" s="6" t="s">
        <v>38</v>
      </c>
      <c r="AB34" s="6" t="s">
        <v>38</v>
      </c>
      <c r="AC34" s="6" t="s">
        <v>38</v>
      </c>
      <c r="AD34" s="6" t="s">
        <v>38</v>
      </c>
      <c r="AE34" s="6" t="s">
        <v>38</v>
      </c>
    </row>
    <row r="35">
      <c r="A35" s="30" t="s">
        <v>118</v>
      </c>
      <c r="B35" s="6" t="s">
        <v>119</v>
      </c>
      <c r="C35" s="6" t="s">
        <v>68</v>
      </c>
      <c r="D35" s="7" t="s">
        <v>34</v>
      </c>
      <c r="E35" s="28" t="s">
        <v>35</v>
      </c>
      <c r="F35" s="5" t="s">
        <v>22</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51</v>
      </c>
      <c r="X35" s="7" t="s">
        <v>38</v>
      </c>
      <c r="Y35" s="5" t="s">
        <v>44</v>
      </c>
      <c r="Z35" s="5" t="s">
        <v>39</v>
      </c>
      <c r="AA35" s="6" t="s">
        <v>38</v>
      </c>
      <c r="AB35" s="6" t="s">
        <v>38</v>
      </c>
      <c r="AC35" s="6" t="s">
        <v>38</v>
      </c>
      <c r="AD35" s="6" t="s">
        <v>38</v>
      </c>
      <c r="AE35" s="6" t="s">
        <v>38</v>
      </c>
    </row>
    <row r="36">
      <c r="A36" s="28" t="s">
        <v>120</v>
      </c>
      <c r="B36" s="6" t="s">
        <v>121</v>
      </c>
      <c r="C36" s="6" t="s">
        <v>68</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122</v>
      </c>
      <c r="X36" s="7" t="s">
        <v>38</v>
      </c>
      <c r="Y36" s="5" t="s">
        <v>44</v>
      </c>
      <c r="Z36" s="5" t="s">
        <v>39</v>
      </c>
      <c r="AA36" s="6" t="s">
        <v>38</v>
      </c>
      <c r="AB36" s="6" t="s">
        <v>38</v>
      </c>
      <c r="AC36" s="6" t="s">
        <v>38</v>
      </c>
      <c r="AD36" s="6" t="s">
        <v>38</v>
      </c>
      <c r="AE36" s="6" t="s">
        <v>38</v>
      </c>
    </row>
    <row r="37">
      <c r="A37" s="28" t="s">
        <v>123</v>
      </c>
      <c r="B37" s="6" t="s">
        <v>124</v>
      </c>
      <c r="C37" s="6" t="s">
        <v>125</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126</v>
      </c>
      <c r="X37" s="7" t="s">
        <v>38</v>
      </c>
      <c r="Y37" s="5" t="s">
        <v>44</v>
      </c>
      <c r="Z37" s="5" t="s">
        <v>39</v>
      </c>
      <c r="AA37" s="6" t="s">
        <v>38</v>
      </c>
      <c r="AB37" s="6" t="s">
        <v>38</v>
      </c>
      <c r="AC37" s="6" t="s">
        <v>38</v>
      </c>
      <c r="AD37" s="6" t="s">
        <v>38</v>
      </c>
      <c r="AE37" s="6" t="s">
        <v>38</v>
      </c>
    </row>
    <row r="38">
      <c r="A38" s="28" t="s">
        <v>127</v>
      </c>
      <c r="B38" s="6" t="s">
        <v>128</v>
      </c>
      <c r="C38" s="6" t="s">
        <v>125</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129</v>
      </c>
      <c r="X38" s="7" t="s">
        <v>38</v>
      </c>
      <c r="Y38" s="5" t="s">
        <v>44</v>
      </c>
      <c r="Z38" s="5" t="s">
        <v>39</v>
      </c>
      <c r="AA38" s="6" t="s">
        <v>38</v>
      </c>
      <c r="AB38" s="6" t="s">
        <v>38</v>
      </c>
      <c r="AC38" s="6" t="s">
        <v>38</v>
      </c>
      <c r="AD38" s="6" t="s">
        <v>38</v>
      </c>
      <c r="AE38" s="6" t="s">
        <v>38</v>
      </c>
    </row>
    <row r="39">
      <c r="A39" s="28" t="s">
        <v>130</v>
      </c>
      <c r="B39" s="6" t="s">
        <v>131</v>
      </c>
      <c r="C39" s="6" t="s">
        <v>125</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132</v>
      </c>
      <c r="X39" s="7" t="s">
        <v>38</v>
      </c>
      <c r="Y39" s="5" t="s">
        <v>44</v>
      </c>
      <c r="Z39" s="5" t="s">
        <v>39</v>
      </c>
      <c r="AA39" s="6" t="s">
        <v>38</v>
      </c>
      <c r="AB39" s="6" t="s">
        <v>38</v>
      </c>
      <c r="AC39" s="6" t="s">
        <v>38</v>
      </c>
      <c r="AD39" s="6" t="s">
        <v>38</v>
      </c>
      <c r="AE39" s="6" t="s">
        <v>38</v>
      </c>
    </row>
    <row r="40">
      <c r="A40" s="28" t="s">
        <v>133</v>
      </c>
      <c r="B40" s="6" t="s">
        <v>134</v>
      </c>
      <c r="C40" s="6" t="s">
        <v>125</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135</v>
      </c>
      <c r="X40" s="7" t="s">
        <v>38</v>
      </c>
      <c r="Y40" s="5" t="s">
        <v>44</v>
      </c>
      <c r="Z40" s="5" t="s">
        <v>39</v>
      </c>
      <c r="AA40" s="6" t="s">
        <v>38</v>
      </c>
      <c r="AB40" s="6" t="s">
        <v>38</v>
      </c>
      <c r="AC40" s="6" t="s">
        <v>38</v>
      </c>
      <c r="AD40" s="6" t="s">
        <v>38</v>
      </c>
      <c r="AE40" s="6" t="s">
        <v>38</v>
      </c>
    </row>
    <row r="41">
      <c r="A41" s="28" t="s">
        <v>136</v>
      </c>
      <c r="B41" s="6" t="s">
        <v>137</v>
      </c>
      <c r="C41" s="6" t="s">
        <v>125</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138</v>
      </c>
      <c r="X41" s="7" t="s">
        <v>38</v>
      </c>
      <c r="Y41" s="5" t="s">
        <v>44</v>
      </c>
      <c r="Z41" s="5" t="s">
        <v>39</v>
      </c>
      <c r="AA41" s="6" t="s">
        <v>38</v>
      </c>
      <c r="AB41" s="6" t="s">
        <v>38</v>
      </c>
      <c r="AC41" s="6" t="s">
        <v>38</v>
      </c>
      <c r="AD41" s="6" t="s">
        <v>38</v>
      </c>
      <c r="AE41" s="6" t="s">
        <v>38</v>
      </c>
    </row>
    <row r="42">
      <c r="A42" s="28" t="s">
        <v>139</v>
      </c>
      <c r="B42" s="6" t="s">
        <v>140</v>
      </c>
      <c r="C42" s="6" t="s">
        <v>125</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141</v>
      </c>
      <c r="X42" s="7" t="s">
        <v>38</v>
      </c>
      <c r="Y42" s="5" t="s">
        <v>44</v>
      </c>
      <c r="Z42" s="5" t="s">
        <v>39</v>
      </c>
      <c r="AA42" s="6" t="s">
        <v>38</v>
      </c>
      <c r="AB42" s="6" t="s">
        <v>38</v>
      </c>
      <c r="AC42" s="6" t="s">
        <v>38</v>
      </c>
      <c r="AD42" s="6" t="s">
        <v>38</v>
      </c>
      <c r="AE42" s="6" t="s">
        <v>38</v>
      </c>
    </row>
    <row r="43">
      <c r="A43" s="28" t="s">
        <v>142</v>
      </c>
      <c r="B43" s="6" t="s">
        <v>143</v>
      </c>
      <c r="C43" s="6" t="s">
        <v>125</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144</v>
      </c>
      <c r="X43" s="7" t="s">
        <v>38</v>
      </c>
      <c r="Y43" s="5" t="s">
        <v>44</v>
      </c>
      <c r="Z43" s="5" t="s">
        <v>145</v>
      </c>
      <c r="AA43" s="6" t="s">
        <v>38</v>
      </c>
      <c r="AB43" s="6" t="s">
        <v>38</v>
      </c>
      <c r="AC43" s="6" t="s">
        <v>38</v>
      </c>
      <c r="AD43" s="6" t="s">
        <v>38</v>
      </c>
      <c r="AE43" s="6" t="s">
        <v>38</v>
      </c>
    </row>
    <row r="44">
      <c r="A44" s="28" t="s">
        <v>146</v>
      </c>
      <c r="B44" s="6" t="s">
        <v>147</v>
      </c>
      <c r="C44" s="6" t="s">
        <v>125</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148</v>
      </c>
      <c r="X44" s="7" t="s">
        <v>38</v>
      </c>
      <c r="Y44" s="5" t="s">
        <v>44</v>
      </c>
      <c r="Z44" s="5" t="s">
        <v>39</v>
      </c>
      <c r="AA44" s="6" t="s">
        <v>38</v>
      </c>
      <c r="AB44" s="6" t="s">
        <v>38</v>
      </c>
      <c r="AC44" s="6" t="s">
        <v>38</v>
      </c>
      <c r="AD44" s="6" t="s">
        <v>38</v>
      </c>
      <c r="AE44" s="6" t="s">
        <v>38</v>
      </c>
    </row>
    <row r="45">
      <c r="A45" s="28" t="s">
        <v>149</v>
      </c>
      <c r="B45" s="6" t="s">
        <v>150</v>
      </c>
      <c r="C45" s="6" t="s">
        <v>125</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151</v>
      </c>
      <c r="X45" s="7" t="s">
        <v>38</v>
      </c>
      <c r="Y45" s="5" t="s">
        <v>44</v>
      </c>
      <c r="Z45" s="5" t="s">
        <v>39</v>
      </c>
      <c r="AA45" s="6" t="s">
        <v>38</v>
      </c>
      <c r="AB45" s="6" t="s">
        <v>38</v>
      </c>
      <c r="AC45" s="6" t="s">
        <v>38</v>
      </c>
      <c r="AD45" s="6" t="s">
        <v>38</v>
      </c>
      <c r="AE45" s="6" t="s">
        <v>38</v>
      </c>
    </row>
    <row r="46">
      <c r="A46" s="28" t="s">
        <v>152</v>
      </c>
      <c r="B46" s="6" t="s">
        <v>153</v>
      </c>
      <c r="C46" s="6" t="s">
        <v>125</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154</v>
      </c>
      <c r="X46" s="7" t="s">
        <v>38</v>
      </c>
      <c r="Y46" s="5" t="s">
        <v>44</v>
      </c>
      <c r="Z46" s="5" t="s">
        <v>39</v>
      </c>
      <c r="AA46" s="6" t="s">
        <v>38</v>
      </c>
      <c r="AB46" s="6" t="s">
        <v>38</v>
      </c>
      <c r="AC46" s="6" t="s">
        <v>38</v>
      </c>
      <c r="AD46" s="6" t="s">
        <v>38</v>
      </c>
      <c r="AE46" s="6" t="s">
        <v>38</v>
      </c>
    </row>
    <row r="47">
      <c r="A47" s="28" t="s">
        <v>155</v>
      </c>
      <c r="B47" s="6" t="s">
        <v>156</v>
      </c>
      <c r="C47" s="6" t="s">
        <v>157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158</v>
      </c>
      <c r="B48" s="6" t="s">
        <v>159</v>
      </c>
      <c r="C48" s="6" t="s">
        <v>157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160</v>
      </c>
      <c r="B49" s="6" t="s">
        <v>161</v>
      </c>
      <c r="C49" s="6" t="s">
        <v>157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162</v>
      </c>
      <c r="B50" s="6" t="s">
        <v>163</v>
      </c>
      <c r="C50" s="6" t="s">
        <v>157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164</v>
      </c>
      <c r="B51" s="6" t="s">
        <v>165</v>
      </c>
      <c r="C51" s="6" t="s">
        <v>166</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167</v>
      </c>
      <c r="B52" s="6" t="s">
        <v>168</v>
      </c>
      <c r="C52" s="6" t="s">
        <v>166</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169</v>
      </c>
      <c r="B53" s="6" t="s">
        <v>170</v>
      </c>
      <c r="C53" s="6" t="s">
        <v>171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172</v>
      </c>
      <c r="B54" s="6" t="s">
        <v>173</v>
      </c>
      <c r="C54" s="6" t="s">
        <v>171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174</v>
      </c>
      <c r="B55" s="6" t="s">
        <v>175</v>
      </c>
      <c r="C55" s="6" t="s">
        <v>171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176</v>
      </c>
      <c r="B56" s="6" t="s">
        <v>177</v>
      </c>
      <c r="C56" s="6" t="s">
        <v>178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179</v>
      </c>
      <c r="B57" s="6" t="s">
        <v>180</v>
      </c>
      <c r="C57" s="6" t="s">
        <v>181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182</v>
      </c>
      <c r="B58" s="6" t="s">
        <v>183</v>
      </c>
      <c r="C58" s="6" t="s">
        <v>184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185</v>
      </c>
      <c r="B59" s="6" t="s">
        <v>186</v>
      </c>
      <c r="C59" s="6" t="s">
        <v>184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187</v>
      </c>
      <c r="B60" s="6" t="s">
        <v>188</v>
      </c>
      <c r="C60" s="6" t="s">
        <v>184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189</v>
      </c>
      <c r="B61" s="6" t="s">
        <v>190</v>
      </c>
      <c r="C61" s="6" t="s">
        <v>184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191</v>
      </c>
      <c r="B62" s="6" t="s">
        <v>192</v>
      </c>
      <c r="C62" s="6" t="s">
        <v>184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193</v>
      </c>
      <c r="B63" s="6" t="s">
        <v>194</v>
      </c>
      <c r="C63" s="6" t="s">
        <v>184</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195</v>
      </c>
      <c r="B64" s="6" t="s">
        <v>196</v>
      </c>
      <c r="C64" s="6" t="s">
        <v>184</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197</v>
      </c>
      <c r="B65" s="6" t="s">
        <v>198</v>
      </c>
      <c r="C65" s="6" t="s">
        <v>184</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199</v>
      </c>
      <c r="B66" s="6" t="s">
        <v>200</v>
      </c>
      <c r="C66" s="6" t="s">
        <v>184</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201</v>
      </c>
      <c r="B67" s="6" t="s">
        <v>175</v>
      </c>
      <c r="C67" s="6" t="s">
        <v>184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202</v>
      </c>
      <c r="B68" s="6" t="s">
        <v>203</v>
      </c>
      <c r="C68" s="6" t="s">
        <v>184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204</v>
      </c>
      <c r="B69" s="6" t="s">
        <v>205</v>
      </c>
      <c r="C69" s="6" t="s">
        <v>184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206</v>
      </c>
      <c r="B70" s="6" t="s">
        <v>207</v>
      </c>
      <c r="C70" s="6" t="s">
        <v>184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208</v>
      </c>
      <c r="B71" s="6" t="s">
        <v>209</v>
      </c>
      <c r="C71" s="6" t="s">
        <v>184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210</v>
      </c>
      <c r="B72" s="6" t="s">
        <v>211</v>
      </c>
      <c r="C72" s="6" t="s">
        <v>212</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213</v>
      </c>
      <c r="B73" s="6" t="s">
        <v>214</v>
      </c>
      <c r="C73" s="6" t="s">
        <v>212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215</v>
      </c>
      <c r="B74" s="6" t="s">
        <v>216</v>
      </c>
      <c r="C74" s="6" t="s">
        <v>212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217</v>
      </c>
      <c r="B75" s="6" t="s">
        <v>218</v>
      </c>
      <c r="C75" s="6" t="s">
        <v>212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219</v>
      </c>
      <c r="B76" s="6" t="s">
        <v>220</v>
      </c>
      <c r="C76" s="6" t="s">
        <v>212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221</v>
      </c>
      <c r="B77" s="6" t="s">
        <v>222</v>
      </c>
      <c r="C77" s="6" t="s">
        <v>212</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223</v>
      </c>
      <c r="B78" s="6" t="s">
        <v>224</v>
      </c>
      <c r="C78" s="6" t="s">
        <v>225</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226</v>
      </c>
      <c r="B79" s="6" t="s">
        <v>227</v>
      </c>
      <c r="C79" s="6" t="s">
        <v>225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228</v>
      </c>
      <c r="B80" s="6" t="s">
        <v>229</v>
      </c>
      <c r="C80" s="6" t="s">
        <v>225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230</v>
      </c>
      <c r="B81" s="6" t="s">
        <v>198</v>
      </c>
      <c r="C81" s="6" t="s">
        <v>225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231</v>
      </c>
      <c r="B82" s="6" t="s">
        <v>207</v>
      </c>
      <c r="C82" s="6" t="s">
        <v>232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233</v>
      </c>
      <c r="B83" s="6" t="s">
        <v>234</v>
      </c>
      <c r="C83" s="6" t="s">
        <v>232</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235</v>
      </c>
      <c r="B84" s="6" t="s">
        <v>168</v>
      </c>
      <c r="C84" s="6" t="s">
        <v>232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236</v>
      </c>
      <c r="B85" s="6" t="s">
        <v>237</v>
      </c>
      <c r="C85" s="6" t="s">
        <v>238</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239</v>
      </c>
      <c r="B86" s="6" t="s">
        <v>240</v>
      </c>
      <c r="C86" s="6" t="s">
        <v>238</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241</v>
      </c>
      <c r="B87" s="6" t="s">
        <v>175</v>
      </c>
      <c r="C87" s="6" t="s">
        <v>238</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242</v>
      </c>
      <c r="B88" s="6" t="s">
        <v>243</v>
      </c>
      <c r="C88" s="6" t="s">
        <v>244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245</v>
      </c>
      <c r="B89" s="6" t="s">
        <v>246</v>
      </c>
      <c r="C89" s="6" t="s">
        <v>244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247</v>
      </c>
      <c r="B90" s="6" t="s">
        <v>248</v>
      </c>
      <c r="C90" s="6" t="s">
        <v>244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249</v>
      </c>
      <c r="B91" s="6" t="s">
        <v>250</v>
      </c>
      <c r="C91" s="6" t="s">
        <v>244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251</v>
      </c>
      <c r="B92" s="6" t="s">
        <v>252</v>
      </c>
      <c r="C92" s="6" t="s">
        <v>253</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254</v>
      </c>
      <c r="B93" s="6" t="s">
        <v>255</v>
      </c>
      <c r="C93" s="6" t="s">
        <v>256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257</v>
      </c>
      <c r="B94" s="6" t="s">
        <v>168</v>
      </c>
      <c r="C94" s="6" t="s">
        <v>256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258</v>
      </c>
      <c r="B95" s="6" t="s">
        <v>259</v>
      </c>
      <c r="C95" s="6" t="s">
        <v>238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260</v>
      </c>
      <c r="B96" s="6" t="s">
        <v>261</v>
      </c>
      <c r="C96" s="6" t="s">
        <v>238</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262</v>
      </c>
      <c r="B97" s="6" t="s">
        <v>263</v>
      </c>
      <c r="C97" s="6" t="s">
        <v>238</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264</v>
      </c>
      <c r="B98" s="6" t="s">
        <v>265</v>
      </c>
      <c r="C98" s="6" t="s">
        <v>238</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266</v>
      </c>
      <c r="B99" s="6" t="s">
        <v>267</v>
      </c>
      <c r="C99" s="6" t="s">
        <v>238</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268</v>
      </c>
      <c r="B100" s="6" t="s">
        <v>269</v>
      </c>
      <c r="C100" s="6" t="s">
        <v>238</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270</v>
      </c>
      <c r="B101" s="6" t="s">
        <v>271</v>
      </c>
      <c r="C101" s="6" t="s">
        <v>272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273</v>
      </c>
      <c r="B102" s="6" t="s">
        <v>274</v>
      </c>
      <c r="C102" s="6" t="s">
        <v>272</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43</v>
      </c>
      <c r="X102" s="7" t="s">
        <v>38</v>
      </c>
      <c r="Y102" s="5" t="s">
        <v>44</v>
      </c>
      <c r="Z102" s="5" t="s">
        <v>39</v>
      </c>
      <c r="AA102" s="6" t="s">
        <v>38</v>
      </c>
      <c r="AB102" s="6" t="s">
        <v>38</v>
      </c>
      <c r="AC102" s="6" t="s">
        <v>38</v>
      </c>
      <c r="AD102" s="6" t="s">
        <v>38</v>
      </c>
      <c r="AE102" s="6" t="s">
        <v>38</v>
      </c>
    </row>
    <row r="103">
      <c r="A103" s="28" t="s">
        <v>275</v>
      </c>
      <c r="B103" s="6" t="s">
        <v>276</v>
      </c>
      <c r="C103" s="6" t="s">
        <v>272</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47</v>
      </c>
      <c r="X103" s="7" t="s">
        <v>38</v>
      </c>
      <c r="Y103" s="5" t="s">
        <v>44</v>
      </c>
      <c r="Z103" s="5" t="s">
        <v>277</v>
      </c>
      <c r="AA103" s="6" t="s">
        <v>38</v>
      </c>
      <c r="AB103" s="6" t="s">
        <v>38</v>
      </c>
      <c r="AC103" s="6" t="s">
        <v>38</v>
      </c>
      <c r="AD103" s="6" t="s">
        <v>38</v>
      </c>
      <c r="AE103" s="6" t="s">
        <v>38</v>
      </c>
    </row>
    <row r="104">
      <c r="A104" s="28" t="s">
        <v>278</v>
      </c>
      <c r="B104" s="6" t="s">
        <v>279</v>
      </c>
      <c r="C104" s="6" t="s">
        <v>272</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51</v>
      </c>
      <c r="X104" s="7" t="s">
        <v>38</v>
      </c>
      <c r="Y104" s="5" t="s">
        <v>44</v>
      </c>
      <c r="Z104" s="5" t="s">
        <v>39</v>
      </c>
      <c r="AA104" s="6" t="s">
        <v>38</v>
      </c>
      <c r="AB104" s="6" t="s">
        <v>38</v>
      </c>
      <c r="AC104" s="6" t="s">
        <v>38</v>
      </c>
      <c r="AD104" s="6" t="s">
        <v>38</v>
      </c>
      <c r="AE104" s="6" t="s">
        <v>38</v>
      </c>
    </row>
    <row r="105">
      <c r="A105" s="28" t="s">
        <v>280</v>
      </c>
      <c r="B105" s="6" t="s">
        <v>281</v>
      </c>
      <c r="C105" s="6" t="s">
        <v>272</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282</v>
      </c>
      <c r="X105" s="7" t="s">
        <v>38</v>
      </c>
      <c r="Y105" s="5" t="s">
        <v>44</v>
      </c>
      <c r="Z105" s="5" t="s">
        <v>39</v>
      </c>
      <c r="AA105" s="6" t="s">
        <v>38</v>
      </c>
      <c r="AB105" s="6" t="s">
        <v>38</v>
      </c>
      <c r="AC105" s="6" t="s">
        <v>38</v>
      </c>
      <c r="AD105" s="6" t="s">
        <v>38</v>
      </c>
      <c r="AE105" s="6" t="s">
        <v>38</v>
      </c>
    </row>
    <row r="106">
      <c r="A106" s="28" t="s">
        <v>283</v>
      </c>
      <c r="B106" s="6" t="s">
        <v>284</v>
      </c>
      <c r="C106" s="6" t="s">
        <v>272</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285</v>
      </c>
      <c r="B107" s="6" t="s">
        <v>286</v>
      </c>
      <c r="C107" s="6" t="s">
        <v>272</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47</v>
      </c>
      <c r="X107" s="7" t="s">
        <v>38</v>
      </c>
      <c r="Y107" s="5" t="s">
        <v>287</v>
      </c>
      <c r="Z107" s="5" t="s">
        <v>39</v>
      </c>
      <c r="AA107" s="6" t="s">
        <v>38</v>
      </c>
      <c r="AB107" s="6" t="s">
        <v>38</v>
      </c>
      <c r="AC107" s="6" t="s">
        <v>38</v>
      </c>
      <c r="AD107" s="6" t="s">
        <v>38</v>
      </c>
      <c r="AE107" s="6" t="s">
        <v>38</v>
      </c>
    </row>
    <row r="108">
      <c r="A108" s="28" t="s">
        <v>288</v>
      </c>
      <c r="B108" s="6" t="s">
        <v>289</v>
      </c>
      <c r="C108" s="6" t="s">
        <v>272</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51</v>
      </c>
      <c r="X108" s="7" t="s">
        <v>38</v>
      </c>
      <c r="Y108" s="5" t="s">
        <v>44</v>
      </c>
      <c r="Z108" s="5" t="s">
        <v>39</v>
      </c>
      <c r="AA108" s="6" t="s">
        <v>38</v>
      </c>
      <c r="AB108" s="6" t="s">
        <v>38</v>
      </c>
      <c r="AC108" s="6" t="s">
        <v>38</v>
      </c>
      <c r="AD108" s="6" t="s">
        <v>38</v>
      </c>
      <c r="AE108" s="6" t="s">
        <v>38</v>
      </c>
    </row>
    <row r="109">
      <c r="A109" s="28" t="s">
        <v>290</v>
      </c>
      <c r="B109" s="6" t="s">
        <v>291</v>
      </c>
      <c r="C109" s="6" t="s">
        <v>272</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58</v>
      </c>
      <c r="X109" s="7" t="s">
        <v>38</v>
      </c>
      <c r="Y109" s="5" t="s">
        <v>44</v>
      </c>
      <c r="Z109" s="5" t="s">
        <v>39</v>
      </c>
      <c r="AA109" s="6" t="s">
        <v>38</v>
      </c>
      <c r="AB109" s="6" t="s">
        <v>38</v>
      </c>
      <c r="AC109" s="6" t="s">
        <v>38</v>
      </c>
      <c r="AD109" s="6" t="s">
        <v>38</v>
      </c>
      <c r="AE109" s="6" t="s">
        <v>38</v>
      </c>
    </row>
    <row r="110">
      <c r="A110" s="28" t="s">
        <v>292</v>
      </c>
      <c r="B110" s="6" t="s">
        <v>293</v>
      </c>
      <c r="C110" s="6" t="s">
        <v>272</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294</v>
      </c>
      <c r="X110" s="7" t="s">
        <v>38</v>
      </c>
      <c r="Y110" s="5" t="s">
        <v>44</v>
      </c>
      <c r="Z110" s="5" t="s">
        <v>39</v>
      </c>
      <c r="AA110" s="6" t="s">
        <v>38</v>
      </c>
      <c r="AB110" s="6" t="s">
        <v>38</v>
      </c>
      <c r="AC110" s="6" t="s">
        <v>38</v>
      </c>
      <c r="AD110" s="6" t="s">
        <v>38</v>
      </c>
      <c r="AE110" s="6" t="s">
        <v>38</v>
      </c>
    </row>
    <row r="111">
      <c r="A111" s="28" t="s">
        <v>295</v>
      </c>
      <c r="B111" s="6" t="s">
        <v>296</v>
      </c>
      <c r="C111" s="6" t="s">
        <v>272</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88</v>
      </c>
      <c r="X111" s="7" t="s">
        <v>38</v>
      </c>
      <c r="Y111" s="5" t="s">
        <v>44</v>
      </c>
      <c r="Z111" s="5" t="s">
        <v>39</v>
      </c>
      <c r="AA111" s="6" t="s">
        <v>38</v>
      </c>
      <c r="AB111" s="6" t="s">
        <v>38</v>
      </c>
      <c r="AC111" s="6" t="s">
        <v>38</v>
      </c>
      <c r="AD111" s="6" t="s">
        <v>38</v>
      </c>
      <c r="AE111" s="6" t="s">
        <v>38</v>
      </c>
    </row>
    <row r="112">
      <c r="A112" s="28" t="s">
        <v>297</v>
      </c>
      <c r="B112" s="6" t="s">
        <v>298</v>
      </c>
      <c r="C112" s="6" t="s">
        <v>272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299</v>
      </c>
      <c r="X112" s="7" t="s">
        <v>38</v>
      </c>
      <c r="Y112" s="5" t="s">
        <v>44</v>
      </c>
      <c r="Z112" s="5" t="s">
        <v>39</v>
      </c>
      <c r="AA112" s="6" t="s">
        <v>38</v>
      </c>
      <c r="AB112" s="6" t="s">
        <v>38</v>
      </c>
      <c r="AC112" s="6" t="s">
        <v>38</v>
      </c>
      <c r="AD112" s="6" t="s">
        <v>38</v>
      </c>
      <c r="AE112" s="6" t="s">
        <v>38</v>
      </c>
    </row>
    <row r="113">
      <c r="A113" s="28" t="s">
        <v>300</v>
      </c>
      <c r="B113" s="6" t="s">
        <v>301</v>
      </c>
      <c r="C113" s="6" t="s">
        <v>272</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302</v>
      </c>
      <c r="X113" s="7" t="s">
        <v>38</v>
      </c>
      <c r="Y113" s="5" t="s">
        <v>44</v>
      </c>
      <c r="Z113" s="5" t="s">
        <v>39</v>
      </c>
      <c r="AA113" s="6" t="s">
        <v>38</v>
      </c>
      <c r="AB113" s="6" t="s">
        <v>38</v>
      </c>
      <c r="AC113" s="6" t="s">
        <v>38</v>
      </c>
      <c r="AD113" s="6" t="s">
        <v>38</v>
      </c>
      <c r="AE113" s="6" t="s">
        <v>38</v>
      </c>
    </row>
    <row r="114">
      <c r="A114" s="28" t="s">
        <v>303</v>
      </c>
      <c r="B114" s="6" t="s">
        <v>304</v>
      </c>
      <c r="C114" s="6" t="s">
        <v>272</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90</v>
      </c>
      <c r="X114" s="7" t="s">
        <v>38</v>
      </c>
      <c r="Y114" s="5" t="s">
        <v>44</v>
      </c>
      <c r="Z114" s="5" t="s">
        <v>39</v>
      </c>
      <c r="AA114" s="6" t="s">
        <v>38</v>
      </c>
      <c r="AB114" s="6" t="s">
        <v>38</v>
      </c>
      <c r="AC114" s="6" t="s">
        <v>38</v>
      </c>
      <c r="AD114" s="6" t="s">
        <v>38</v>
      </c>
      <c r="AE114" s="6" t="s">
        <v>38</v>
      </c>
    </row>
    <row r="115">
      <c r="A115" s="28" t="s">
        <v>305</v>
      </c>
      <c r="B115" s="6" t="s">
        <v>306</v>
      </c>
      <c r="C115" s="6" t="s">
        <v>307</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308</v>
      </c>
      <c r="X115" s="7" t="s">
        <v>38</v>
      </c>
      <c r="Y115" s="5" t="s">
        <v>44</v>
      </c>
      <c r="Z115" s="5" t="s">
        <v>39</v>
      </c>
      <c r="AA115" s="6" t="s">
        <v>38</v>
      </c>
      <c r="AB115" s="6" t="s">
        <v>38</v>
      </c>
      <c r="AC115" s="6" t="s">
        <v>38</v>
      </c>
      <c r="AD115" s="6" t="s">
        <v>38</v>
      </c>
      <c r="AE115" s="6" t="s">
        <v>38</v>
      </c>
    </row>
    <row r="116">
      <c r="A116" s="28" t="s">
        <v>309</v>
      </c>
      <c r="B116" s="6" t="s">
        <v>310</v>
      </c>
      <c r="C116" s="6" t="s">
        <v>272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62</v>
      </c>
      <c r="X116" s="7" t="s">
        <v>38</v>
      </c>
      <c r="Y116" s="5" t="s">
        <v>44</v>
      </c>
      <c r="Z116" s="5" t="s">
        <v>39</v>
      </c>
      <c r="AA116" s="6" t="s">
        <v>38</v>
      </c>
      <c r="AB116" s="6" t="s">
        <v>38</v>
      </c>
      <c r="AC116" s="6" t="s">
        <v>38</v>
      </c>
      <c r="AD116" s="6" t="s">
        <v>38</v>
      </c>
      <c r="AE116" s="6" t="s">
        <v>38</v>
      </c>
    </row>
    <row r="117">
      <c r="A117" s="28" t="s">
        <v>311</v>
      </c>
      <c r="B117" s="6" t="s">
        <v>312</v>
      </c>
      <c r="C117" s="6" t="s">
        <v>272</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64</v>
      </c>
      <c r="X117" s="7" t="s">
        <v>38</v>
      </c>
      <c r="Y117" s="5" t="s">
        <v>44</v>
      </c>
      <c r="Z117" s="5" t="s">
        <v>39</v>
      </c>
      <c r="AA117" s="6" t="s">
        <v>38</v>
      </c>
      <c r="AB117" s="6" t="s">
        <v>38</v>
      </c>
      <c r="AC117" s="6" t="s">
        <v>38</v>
      </c>
      <c r="AD117" s="6" t="s">
        <v>38</v>
      </c>
      <c r="AE117" s="6" t="s">
        <v>38</v>
      </c>
    </row>
    <row r="118">
      <c r="A118" s="28" t="s">
        <v>313</v>
      </c>
      <c r="B118" s="6" t="s">
        <v>314</v>
      </c>
      <c r="C118" s="6" t="s">
        <v>272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315</v>
      </c>
      <c r="X118" s="7" t="s">
        <v>38</v>
      </c>
      <c r="Y118" s="5" t="s">
        <v>44</v>
      </c>
      <c r="Z118" s="5" t="s">
        <v>39</v>
      </c>
      <c r="AA118" s="6" t="s">
        <v>38</v>
      </c>
      <c r="AB118" s="6" t="s">
        <v>38</v>
      </c>
      <c r="AC118" s="6" t="s">
        <v>38</v>
      </c>
      <c r="AD118" s="6" t="s">
        <v>38</v>
      </c>
      <c r="AE118" s="6" t="s">
        <v>38</v>
      </c>
    </row>
    <row r="119">
      <c r="A119" s="28" t="s">
        <v>316</v>
      </c>
      <c r="B119" s="6" t="s">
        <v>317</v>
      </c>
      <c r="C119" s="6" t="s">
        <v>272</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318</v>
      </c>
      <c r="X119" s="7" t="s">
        <v>38</v>
      </c>
      <c r="Y119" s="5" t="s">
        <v>44</v>
      </c>
      <c r="Z119" s="5" t="s">
        <v>39</v>
      </c>
      <c r="AA119" s="6" t="s">
        <v>38</v>
      </c>
      <c r="AB119" s="6" t="s">
        <v>38</v>
      </c>
      <c r="AC119" s="6" t="s">
        <v>38</v>
      </c>
      <c r="AD119" s="6" t="s">
        <v>38</v>
      </c>
      <c r="AE119" s="6" t="s">
        <v>38</v>
      </c>
    </row>
    <row r="120">
      <c r="A120" s="28" t="s">
        <v>319</v>
      </c>
      <c r="B120" s="6" t="s">
        <v>320</v>
      </c>
      <c r="C120" s="6" t="s">
        <v>272</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321</v>
      </c>
      <c r="X120" s="7" t="s">
        <v>38</v>
      </c>
      <c r="Y120" s="5" t="s">
        <v>44</v>
      </c>
      <c r="Z120" s="5" t="s">
        <v>39</v>
      </c>
      <c r="AA120" s="6" t="s">
        <v>38</v>
      </c>
      <c r="AB120" s="6" t="s">
        <v>38</v>
      </c>
      <c r="AC120" s="6" t="s">
        <v>38</v>
      </c>
      <c r="AD120" s="6" t="s">
        <v>38</v>
      </c>
      <c r="AE120" s="6" t="s">
        <v>38</v>
      </c>
    </row>
    <row r="121">
      <c r="A121" s="28" t="s">
        <v>322</v>
      </c>
      <c r="B121" s="6" t="s">
        <v>323</v>
      </c>
      <c r="C121" s="6" t="s">
        <v>272</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324</v>
      </c>
      <c r="X121" s="7" t="s">
        <v>38</v>
      </c>
      <c r="Y121" s="5" t="s">
        <v>44</v>
      </c>
      <c r="Z121" s="5" t="s">
        <v>39</v>
      </c>
      <c r="AA121" s="6" t="s">
        <v>38</v>
      </c>
      <c r="AB121" s="6" t="s">
        <v>38</v>
      </c>
      <c r="AC121" s="6" t="s">
        <v>38</v>
      </c>
      <c r="AD121" s="6" t="s">
        <v>38</v>
      </c>
      <c r="AE121" s="6" t="s">
        <v>38</v>
      </c>
    </row>
    <row r="122">
      <c r="A122" s="28" t="s">
        <v>325</v>
      </c>
      <c r="B122" s="6" t="s">
        <v>326</v>
      </c>
      <c r="C122" s="6" t="s">
        <v>272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86</v>
      </c>
      <c r="X122" s="7" t="s">
        <v>38</v>
      </c>
      <c r="Y122" s="5" t="s">
        <v>44</v>
      </c>
      <c r="Z122" s="5" t="s">
        <v>39</v>
      </c>
      <c r="AA122" s="6" t="s">
        <v>38</v>
      </c>
      <c r="AB122" s="6" t="s">
        <v>38</v>
      </c>
      <c r="AC122" s="6" t="s">
        <v>38</v>
      </c>
      <c r="AD122" s="6" t="s">
        <v>38</v>
      </c>
      <c r="AE122" s="6" t="s">
        <v>38</v>
      </c>
    </row>
    <row r="123">
      <c r="A123" s="28" t="s">
        <v>327</v>
      </c>
      <c r="B123" s="6" t="s">
        <v>328</v>
      </c>
      <c r="C123" s="6" t="s">
        <v>272</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329</v>
      </c>
      <c r="X123" s="7" t="s">
        <v>38</v>
      </c>
      <c r="Y123" s="5" t="s">
        <v>44</v>
      </c>
      <c r="Z123" s="5" t="s">
        <v>39</v>
      </c>
      <c r="AA123" s="6" t="s">
        <v>38</v>
      </c>
      <c r="AB123" s="6" t="s">
        <v>38</v>
      </c>
      <c r="AC123" s="6" t="s">
        <v>38</v>
      </c>
      <c r="AD123" s="6" t="s">
        <v>38</v>
      </c>
      <c r="AE123" s="6" t="s">
        <v>38</v>
      </c>
    </row>
    <row r="124">
      <c r="A124" s="28" t="s">
        <v>330</v>
      </c>
      <c r="B124" s="6" t="s">
        <v>331</v>
      </c>
      <c r="C124" s="6" t="s">
        <v>272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332</v>
      </c>
      <c r="X124" s="7" t="s">
        <v>38</v>
      </c>
      <c r="Y124" s="5" t="s">
        <v>44</v>
      </c>
      <c r="Z124" s="5" t="s">
        <v>39</v>
      </c>
      <c r="AA124" s="6" t="s">
        <v>38</v>
      </c>
      <c r="AB124" s="6" t="s">
        <v>38</v>
      </c>
      <c r="AC124" s="6" t="s">
        <v>38</v>
      </c>
      <c r="AD124" s="6" t="s">
        <v>38</v>
      </c>
      <c r="AE124" s="6" t="s">
        <v>38</v>
      </c>
    </row>
    <row r="125">
      <c r="A125" s="28" t="s">
        <v>333</v>
      </c>
      <c r="B125" s="6" t="s">
        <v>334</v>
      </c>
      <c r="C125" s="6" t="s">
        <v>272</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335</v>
      </c>
      <c r="X125" s="7" t="s">
        <v>38</v>
      </c>
      <c r="Y125" s="5" t="s">
        <v>44</v>
      </c>
      <c r="Z125" s="5" t="s">
        <v>39</v>
      </c>
      <c r="AA125" s="6" t="s">
        <v>38</v>
      </c>
      <c r="AB125" s="6" t="s">
        <v>38</v>
      </c>
      <c r="AC125" s="6" t="s">
        <v>38</v>
      </c>
      <c r="AD125" s="6" t="s">
        <v>38</v>
      </c>
      <c r="AE125" s="6" t="s">
        <v>38</v>
      </c>
    </row>
    <row r="126">
      <c r="A126" s="28" t="s">
        <v>336</v>
      </c>
      <c r="B126" s="6" t="s">
        <v>337</v>
      </c>
      <c r="C126" s="6" t="s">
        <v>272</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338</v>
      </c>
      <c r="X126" s="7" t="s">
        <v>38</v>
      </c>
      <c r="Y126" s="5" t="s">
        <v>44</v>
      </c>
      <c r="Z126" s="5" t="s">
        <v>39</v>
      </c>
      <c r="AA126" s="6" t="s">
        <v>38</v>
      </c>
      <c r="AB126" s="6" t="s">
        <v>38</v>
      </c>
      <c r="AC126" s="6" t="s">
        <v>38</v>
      </c>
      <c r="AD126" s="6" t="s">
        <v>38</v>
      </c>
      <c r="AE126" s="6" t="s">
        <v>38</v>
      </c>
    </row>
    <row r="127">
      <c r="A127" s="28" t="s">
        <v>339</v>
      </c>
      <c r="B127" s="6" t="s">
        <v>340</v>
      </c>
      <c r="C127" s="6" t="s">
        <v>272</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341</v>
      </c>
      <c r="X127" s="7" t="s">
        <v>38</v>
      </c>
      <c r="Y127" s="5" t="s">
        <v>44</v>
      </c>
      <c r="Z127" s="5" t="s">
        <v>39</v>
      </c>
      <c r="AA127" s="6" t="s">
        <v>38</v>
      </c>
      <c r="AB127" s="6" t="s">
        <v>38</v>
      </c>
      <c r="AC127" s="6" t="s">
        <v>38</v>
      </c>
      <c r="AD127" s="6" t="s">
        <v>38</v>
      </c>
      <c r="AE127" s="6" t="s">
        <v>38</v>
      </c>
    </row>
    <row r="128">
      <c r="A128" s="28" t="s">
        <v>342</v>
      </c>
      <c r="B128" s="6" t="s">
        <v>343</v>
      </c>
      <c r="C128" s="6" t="s">
        <v>272</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344</v>
      </c>
      <c r="X128" s="7" t="s">
        <v>38</v>
      </c>
      <c r="Y128" s="5" t="s">
        <v>44</v>
      </c>
      <c r="Z128" s="5" t="s">
        <v>39</v>
      </c>
      <c r="AA128" s="6" t="s">
        <v>38</v>
      </c>
      <c r="AB128" s="6" t="s">
        <v>38</v>
      </c>
      <c r="AC128" s="6" t="s">
        <v>38</v>
      </c>
      <c r="AD128" s="6" t="s">
        <v>38</v>
      </c>
      <c r="AE128" s="6" t="s">
        <v>38</v>
      </c>
    </row>
    <row r="129">
      <c r="A129" s="28" t="s">
        <v>345</v>
      </c>
      <c r="B129" s="6" t="s">
        <v>346</v>
      </c>
      <c r="C129" s="6" t="s">
        <v>347</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30" t="s">
        <v>348</v>
      </c>
      <c r="B130" s="6" t="s">
        <v>349</v>
      </c>
      <c r="C130" s="6" t="s">
        <v>42</v>
      </c>
      <c r="D130" s="7" t="s">
        <v>34</v>
      </c>
      <c r="E130" s="28" t="s">
        <v>35</v>
      </c>
      <c r="F130" s="5" t="s">
        <v>22</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51</v>
      </c>
      <c r="X130" s="7" t="s">
        <v>38</v>
      </c>
      <c r="Y130" s="5" t="s">
        <v>44</v>
      </c>
      <c r="Z130" s="5" t="s">
        <v>39</v>
      </c>
      <c r="AA130" s="6" t="s">
        <v>38</v>
      </c>
      <c r="AB130" s="6" t="s">
        <v>38</v>
      </c>
      <c r="AC130" s="6" t="s">
        <v>38</v>
      </c>
      <c r="AD130" s="6" t="s">
        <v>38</v>
      </c>
      <c r="AE130" s="6" t="s">
        <v>38</v>
      </c>
    </row>
    <row r="131">
      <c r="A131" s="28" t="s">
        <v>350</v>
      </c>
      <c r="B131" s="6" t="s">
        <v>351</v>
      </c>
      <c r="C131" s="6" t="s">
        <v>352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353</v>
      </c>
      <c r="X131" s="7" t="s">
        <v>38</v>
      </c>
      <c r="Y131" s="5" t="s">
        <v>108</v>
      </c>
      <c r="Z131" s="5" t="s">
        <v>39</v>
      </c>
      <c r="AA131" s="6" t="s">
        <v>38</v>
      </c>
      <c r="AB131" s="6" t="s">
        <v>38</v>
      </c>
      <c r="AC131" s="6" t="s">
        <v>38</v>
      </c>
      <c r="AD131" s="6" t="s">
        <v>38</v>
      </c>
      <c r="AE131" s="6" t="s">
        <v>38</v>
      </c>
    </row>
    <row r="132">
      <c r="A132" s="28" t="s">
        <v>354</v>
      </c>
      <c r="B132" s="6" t="s">
        <v>355</v>
      </c>
      <c r="C132" s="6" t="s">
        <v>352</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356</v>
      </c>
      <c r="X132" s="7" t="s">
        <v>38</v>
      </c>
      <c r="Y132" s="5" t="s">
        <v>44</v>
      </c>
      <c r="Z132" s="5" t="s">
        <v>39</v>
      </c>
      <c r="AA132" s="6" t="s">
        <v>38</v>
      </c>
      <c r="AB132" s="6" t="s">
        <v>38</v>
      </c>
      <c r="AC132" s="6" t="s">
        <v>38</v>
      </c>
      <c r="AD132" s="6" t="s">
        <v>38</v>
      </c>
      <c r="AE132" s="6" t="s">
        <v>38</v>
      </c>
    </row>
    <row r="133">
      <c r="A133" s="28" t="s">
        <v>357</v>
      </c>
      <c r="B133" s="6" t="s">
        <v>358</v>
      </c>
      <c r="C133" s="6" t="s">
        <v>359</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360</v>
      </c>
      <c r="X133" s="7" t="s">
        <v>38</v>
      </c>
      <c r="Y133" s="5" t="s">
        <v>44</v>
      </c>
      <c r="Z133" s="5" t="s">
        <v>39</v>
      </c>
      <c r="AA133" s="6" t="s">
        <v>38</v>
      </c>
      <c r="AB133" s="6" t="s">
        <v>38</v>
      </c>
      <c r="AC133" s="6" t="s">
        <v>38</v>
      </c>
      <c r="AD133" s="6" t="s">
        <v>38</v>
      </c>
      <c r="AE133" s="6" t="s">
        <v>38</v>
      </c>
    </row>
    <row r="134">
      <c r="A134" s="28" t="s">
        <v>361</v>
      </c>
      <c r="B134" s="6" t="s">
        <v>362</v>
      </c>
      <c r="C134" s="6" t="s">
        <v>352</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363</v>
      </c>
      <c r="X134" s="7" t="s">
        <v>38</v>
      </c>
      <c r="Y134" s="5" t="s">
        <v>108</v>
      </c>
      <c r="Z134" s="5" t="s">
        <v>39</v>
      </c>
      <c r="AA134" s="6" t="s">
        <v>38</v>
      </c>
      <c r="AB134" s="6" t="s">
        <v>38</v>
      </c>
      <c r="AC134" s="6" t="s">
        <v>38</v>
      </c>
      <c r="AD134" s="6" t="s">
        <v>38</v>
      </c>
      <c r="AE134" s="6" t="s">
        <v>38</v>
      </c>
    </row>
    <row r="135">
      <c r="A135" s="28" t="s">
        <v>364</v>
      </c>
      <c r="B135" s="6" t="s">
        <v>365</v>
      </c>
      <c r="C135" s="6" t="s">
        <v>352</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366</v>
      </c>
      <c r="X135" s="7" t="s">
        <v>38</v>
      </c>
      <c r="Y135" s="5" t="s">
        <v>44</v>
      </c>
      <c r="Z135" s="5" t="s">
        <v>39</v>
      </c>
      <c r="AA135" s="6" t="s">
        <v>38</v>
      </c>
      <c r="AB135" s="6" t="s">
        <v>38</v>
      </c>
      <c r="AC135" s="6" t="s">
        <v>38</v>
      </c>
      <c r="AD135" s="6" t="s">
        <v>38</v>
      </c>
      <c r="AE135" s="6" t="s">
        <v>38</v>
      </c>
    </row>
    <row r="136">
      <c r="A136" s="28" t="s">
        <v>367</v>
      </c>
      <c r="B136" s="6" t="s">
        <v>368</v>
      </c>
      <c r="C136" s="6" t="s">
        <v>352</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369</v>
      </c>
      <c r="X136" s="7" t="s">
        <v>38</v>
      </c>
      <c r="Y136" s="5" t="s">
        <v>44</v>
      </c>
      <c r="Z136" s="5" t="s">
        <v>39</v>
      </c>
      <c r="AA136" s="6" t="s">
        <v>38</v>
      </c>
      <c r="AB136" s="6" t="s">
        <v>38</v>
      </c>
      <c r="AC136" s="6" t="s">
        <v>38</v>
      </c>
      <c r="AD136" s="6" t="s">
        <v>38</v>
      </c>
      <c r="AE136" s="6" t="s">
        <v>38</v>
      </c>
    </row>
    <row r="137">
      <c r="A137" s="28" t="s">
        <v>370</v>
      </c>
      <c r="B137" s="6" t="s">
        <v>371</v>
      </c>
      <c r="C137" s="6" t="s">
        <v>352</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79</v>
      </c>
      <c r="X137" s="7" t="s">
        <v>38</v>
      </c>
      <c r="Y137" s="5" t="s">
        <v>44</v>
      </c>
      <c r="Z137" s="5" t="s">
        <v>39</v>
      </c>
      <c r="AA137" s="6" t="s">
        <v>38</v>
      </c>
      <c r="AB137" s="6" t="s">
        <v>38</v>
      </c>
      <c r="AC137" s="6" t="s">
        <v>38</v>
      </c>
      <c r="AD137" s="6" t="s">
        <v>38</v>
      </c>
      <c r="AE137" s="6" t="s">
        <v>38</v>
      </c>
    </row>
    <row r="138">
      <c r="A138" s="28" t="s">
        <v>372</v>
      </c>
      <c r="B138" s="6" t="s">
        <v>373</v>
      </c>
      <c r="C138" s="6" t="s">
        <v>352</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58</v>
      </c>
      <c r="X138" s="7" t="s">
        <v>38</v>
      </c>
      <c r="Y138" s="5" t="s">
        <v>374</v>
      </c>
      <c r="Z138" s="5" t="s">
        <v>39</v>
      </c>
      <c r="AA138" s="6" t="s">
        <v>38</v>
      </c>
      <c r="AB138" s="6" t="s">
        <v>38</v>
      </c>
      <c r="AC138" s="6" t="s">
        <v>38</v>
      </c>
      <c r="AD138" s="6" t="s">
        <v>38</v>
      </c>
      <c r="AE138" s="6" t="s">
        <v>38</v>
      </c>
    </row>
    <row r="139">
      <c r="A139" s="28" t="s">
        <v>375</v>
      </c>
      <c r="B139" s="6" t="s">
        <v>376</v>
      </c>
      <c r="C139" s="6" t="s">
        <v>377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378</v>
      </c>
      <c r="B140" s="6" t="s">
        <v>379</v>
      </c>
      <c r="C140" s="6" t="s">
        <v>380</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47</v>
      </c>
      <c r="X140" s="7" t="s">
        <v>38</v>
      </c>
      <c r="Y140" s="5" t="s">
        <v>108</v>
      </c>
      <c r="Z140" s="5" t="s">
        <v>39</v>
      </c>
      <c r="AA140" s="6" t="s">
        <v>38</v>
      </c>
      <c r="AB140" s="6" t="s">
        <v>38</v>
      </c>
      <c r="AC140" s="6" t="s">
        <v>38</v>
      </c>
      <c r="AD140" s="6" t="s">
        <v>38</v>
      </c>
      <c r="AE140" s="6" t="s">
        <v>38</v>
      </c>
    </row>
    <row r="141">
      <c r="A141" s="28" t="s">
        <v>381</v>
      </c>
      <c r="B141" s="6" t="s">
        <v>382</v>
      </c>
      <c r="C141" s="6" t="s">
        <v>383</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51</v>
      </c>
      <c r="X141" s="7" t="s">
        <v>38</v>
      </c>
      <c r="Y141" s="5" t="s">
        <v>108</v>
      </c>
      <c r="Z141" s="5" t="s">
        <v>39</v>
      </c>
      <c r="AA141" s="6" t="s">
        <v>38</v>
      </c>
      <c r="AB141" s="6" t="s">
        <v>38</v>
      </c>
      <c r="AC141" s="6" t="s">
        <v>38</v>
      </c>
      <c r="AD141" s="6" t="s">
        <v>38</v>
      </c>
      <c r="AE141" s="6" t="s">
        <v>38</v>
      </c>
    </row>
    <row r="142">
      <c r="A142" s="28" t="s">
        <v>384</v>
      </c>
      <c r="B142" s="6" t="s">
        <v>385</v>
      </c>
      <c r="C142" s="6" t="s">
        <v>272</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386</v>
      </c>
      <c r="X142" s="7" t="s">
        <v>38</v>
      </c>
      <c r="Y142" s="5" t="s">
        <v>108</v>
      </c>
      <c r="Z142" s="5" t="s">
        <v>39</v>
      </c>
      <c r="AA142" s="6" t="s">
        <v>38</v>
      </c>
      <c r="AB142" s="6" t="s">
        <v>38</v>
      </c>
      <c r="AC142" s="6" t="s">
        <v>38</v>
      </c>
      <c r="AD142" s="6" t="s">
        <v>38</v>
      </c>
      <c r="AE142" s="6" t="s">
        <v>38</v>
      </c>
    </row>
    <row r="143">
      <c r="A143" s="28" t="s">
        <v>387</v>
      </c>
      <c r="B143" s="6" t="s">
        <v>388</v>
      </c>
      <c r="C143" s="6" t="s">
        <v>272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47</v>
      </c>
      <c r="X143" s="7" t="s">
        <v>38</v>
      </c>
      <c r="Y143" s="5" t="s">
        <v>44</v>
      </c>
      <c r="Z143" s="5" t="s">
        <v>39</v>
      </c>
      <c r="AA143" s="6" t="s">
        <v>38</v>
      </c>
      <c r="AB143" s="6" t="s">
        <v>38</v>
      </c>
      <c r="AC143" s="6" t="s">
        <v>38</v>
      </c>
      <c r="AD143" s="6" t="s">
        <v>38</v>
      </c>
      <c r="AE143" s="6" t="s">
        <v>38</v>
      </c>
    </row>
    <row r="144">
      <c r="A144" s="28" t="s">
        <v>389</v>
      </c>
      <c r="B144" s="6" t="s">
        <v>390</v>
      </c>
      <c r="C144" s="6" t="s">
        <v>272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51</v>
      </c>
      <c r="X144" s="7" t="s">
        <v>38</v>
      </c>
      <c r="Y144" s="5" t="s">
        <v>44</v>
      </c>
      <c r="Z144" s="5" t="s">
        <v>39</v>
      </c>
      <c r="AA144" s="6" t="s">
        <v>38</v>
      </c>
      <c r="AB144" s="6" t="s">
        <v>38</v>
      </c>
      <c r="AC144" s="6" t="s">
        <v>38</v>
      </c>
      <c r="AD144" s="6" t="s">
        <v>38</v>
      </c>
      <c r="AE144" s="6" t="s">
        <v>38</v>
      </c>
    </row>
    <row r="145">
      <c r="A145" s="28" t="s">
        <v>391</v>
      </c>
      <c r="B145" s="6" t="s">
        <v>392</v>
      </c>
      <c r="C145" s="6" t="s">
        <v>272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393</v>
      </c>
      <c r="B146" s="6" t="s">
        <v>394</v>
      </c>
      <c r="C146" s="6" t="s">
        <v>272</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43</v>
      </c>
      <c r="X146" s="7" t="s">
        <v>38</v>
      </c>
      <c r="Y146" s="5" t="s">
        <v>44</v>
      </c>
      <c r="Z146" s="5" t="s">
        <v>39</v>
      </c>
      <c r="AA146" s="6" t="s">
        <v>38</v>
      </c>
      <c r="AB146" s="6" t="s">
        <v>38</v>
      </c>
      <c r="AC146" s="6" t="s">
        <v>38</v>
      </c>
      <c r="AD146" s="6" t="s">
        <v>38</v>
      </c>
      <c r="AE146" s="6" t="s">
        <v>38</v>
      </c>
    </row>
    <row r="147">
      <c r="A147" s="28" t="s">
        <v>395</v>
      </c>
      <c r="B147" s="6" t="s">
        <v>396</v>
      </c>
      <c r="C147" s="6" t="s">
        <v>272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397</v>
      </c>
      <c r="B148" s="6" t="s">
        <v>398</v>
      </c>
      <c r="C148" s="6" t="s">
        <v>272</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47</v>
      </c>
      <c r="X148" s="7" t="s">
        <v>38</v>
      </c>
      <c r="Y148" s="5" t="s">
        <v>44</v>
      </c>
      <c r="Z148" s="5" t="s">
        <v>39</v>
      </c>
      <c r="AA148" s="6" t="s">
        <v>38</v>
      </c>
      <c r="AB148" s="6" t="s">
        <v>38</v>
      </c>
      <c r="AC148" s="6" t="s">
        <v>38</v>
      </c>
      <c r="AD148" s="6" t="s">
        <v>38</v>
      </c>
      <c r="AE148" s="6" t="s">
        <v>38</v>
      </c>
    </row>
    <row r="149">
      <c r="A149" s="28" t="s">
        <v>399</v>
      </c>
      <c r="B149" s="6" t="s">
        <v>400</v>
      </c>
      <c r="C149" s="6" t="s">
        <v>272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51</v>
      </c>
      <c r="X149" s="7" t="s">
        <v>38</v>
      </c>
      <c r="Y149" s="5" t="s">
        <v>44</v>
      </c>
      <c r="Z149" s="5" t="s">
        <v>39</v>
      </c>
      <c r="AA149" s="6" t="s">
        <v>38</v>
      </c>
      <c r="AB149" s="6" t="s">
        <v>38</v>
      </c>
      <c r="AC149" s="6" t="s">
        <v>38</v>
      </c>
      <c r="AD149" s="6" t="s">
        <v>38</v>
      </c>
      <c r="AE149" s="6" t="s">
        <v>38</v>
      </c>
    </row>
    <row r="150">
      <c r="A150" s="28" t="s">
        <v>401</v>
      </c>
      <c r="B150" s="6" t="s">
        <v>402</v>
      </c>
      <c r="C150" s="6" t="s">
        <v>272</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58</v>
      </c>
      <c r="X150" s="7" t="s">
        <v>38</v>
      </c>
      <c r="Y150" s="5" t="s">
        <v>44</v>
      </c>
      <c r="Z150" s="5" t="s">
        <v>39</v>
      </c>
      <c r="AA150" s="6" t="s">
        <v>38</v>
      </c>
      <c r="AB150" s="6" t="s">
        <v>38</v>
      </c>
      <c r="AC150" s="6" t="s">
        <v>38</v>
      </c>
      <c r="AD150" s="6" t="s">
        <v>38</v>
      </c>
      <c r="AE150" s="6" t="s">
        <v>38</v>
      </c>
    </row>
    <row r="151">
      <c r="A151" s="28" t="s">
        <v>403</v>
      </c>
      <c r="B151" s="6" t="s">
        <v>404</v>
      </c>
      <c r="C151" s="6" t="s">
        <v>405</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406</v>
      </c>
      <c r="X151" s="7" t="s">
        <v>38</v>
      </c>
      <c r="Y151" s="5" t="s">
        <v>44</v>
      </c>
      <c r="Z151" s="5" t="s">
        <v>39</v>
      </c>
      <c r="AA151" s="6" t="s">
        <v>38</v>
      </c>
      <c r="AB151" s="6" t="s">
        <v>38</v>
      </c>
      <c r="AC151" s="6" t="s">
        <v>38</v>
      </c>
      <c r="AD151" s="6" t="s">
        <v>38</v>
      </c>
      <c r="AE151" s="6" t="s">
        <v>38</v>
      </c>
    </row>
    <row r="152">
      <c r="A152" s="28" t="s">
        <v>407</v>
      </c>
      <c r="B152" s="6" t="s">
        <v>404</v>
      </c>
      <c r="C152" s="6" t="s">
        <v>405</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408</v>
      </c>
      <c r="X152" s="7" t="s">
        <v>38</v>
      </c>
      <c r="Y152" s="5" t="s">
        <v>108</v>
      </c>
      <c r="Z152" s="5" t="s">
        <v>39</v>
      </c>
      <c r="AA152" s="6" t="s">
        <v>38</v>
      </c>
      <c r="AB152" s="6" t="s">
        <v>38</v>
      </c>
      <c r="AC152" s="6" t="s">
        <v>38</v>
      </c>
      <c r="AD152" s="6" t="s">
        <v>38</v>
      </c>
      <c r="AE152" s="6" t="s">
        <v>38</v>
      </c>
    </row>
    <row r="153">
      <c r="A153" s="28" t="s">
        <v>409</v>
      </c>
      <c r="B153" s="6" t="s">
        <v>410</v>
      </c>
      <c r="C153" s="6" t="s">
        <v>411</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412</v>
      </c>
      <c r="X153" s="7" t="s">
        <v>38</v>
      </c>
      <c r="Y153" s="5" t="s">
        <v>287</v>
      </c>
      <c r="Z153" s="5" t="s">
        <v>39</v>
      </c>
      <c r="AA153" s="6" t="s">
        <v>38</v>
      </c>
      <c r="AB153" s="6" t="s">
        <v>38</v>
      </c>
      <c r="AC153" s="6" t="s">
        <v>38</v>
      </c>
      <c r="AD153" s="6" t="s">
        <v>38</v>
      </c>
      <c r="AE153" s="6" t="s">
        <v>38</v>
      </c>
    </row>
    <row r="154">
      <c r="A154" s="28" t="s">
        <v>413</v>
      </c>
      <c r="B154" s="6" t="s">
        <v>414</v>
      </c>
      <c r="C154" s="6" t="s">
        <v>415</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412</v>
      </c>
      <c r="X154" s="7" t="s">
        <v>38</v>
      </c>
      <c r="Y154" s="5" t="s">
        <v>44</v>
      </c>
      <c r="Z154" s="5" t="s">
        <v>39</v>
      </c>
      <c r="AA154" s="6" t="s">
        <v>38</v>
      </c>
      <c r="AB154" s="6" t="s">
        <v>38</v>
      </c>
      <c r="AC154" s="6" t="s">
        <v>38</v>
      </c>
      <c r="AD154" s="6" t="s">
        <v>38</v>
      </c>
      <c r="AE154" s="6" t="s">
        <v>38</v>
      </c>
    </row>
    <row r="155">
      <c r="A155" s="28" t="s">
        <v>416</v>
      </c>
      <c r="B155" s="6" t="s">
        <v>417</v>
      </c>
      <c r="C155" s="6" t="s">
        <v>415</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418</v>
      </c>
      <c r="X155" s="7" t="s">
        <v>38</v>
      </c>
      <c r="Y155" s="5" t="s">
        <v>44</v>
      </c>
      <c r="Z155" s="5" t="s">
        <v>39</v>
      </c>
      <c r="AA155" s="6" t="s">
        <v>38</v>
      </c>
      <c r="AB155" s="6" t="s">
        <v>38</v>
      </c>
      <c r="AC155" s="6" t="s">
        <v>38</v>
      </c>
      <c r="AD155" s="6" t="s">
        <v>38</v>
      </c>
      <c r="AE155" s="6" t="s">
        <v>38</v>
      </c>
    </row>
    <row r="156">
      <c r="A156" s="28" t="s">
        <v>419</v>
      </c>
      <c r="B156" s="6" t="s">
        <v>420</v>
      </c>
      <c r="C156" s="6" t="s">
        <v>415</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421</v>
      </c>
      <c r="X156" s="7" t="s">
        <v>38</v>
      </c>
      <c r="Y156" s="5" t="s">
        <v>44</v>
      </c>
      <c r="Z156" s="5" t="s">
        <v>39</v>
      </c>
      <c r="AA156" s="6" t="s">
        <v>38</v>
      </c>
      <c r="AB156" s="6" t="s">
        <v>38</v>
      </c>
      <c r="AC156" s="6" t="s">
        <v>38</v>
      </c>
      <c r="AD156" s="6" t="s">
        <v>38</v>
      </c>
      <c r="AE156" s="6" t="s">
        <v>38</v>
      </c>
    </row>
    <row r="157">
      <c r="A157" s="28" t="s">
        <v>422</v>
      </c>
      <c r="B157" s="6" t="s">
        <v>423</v>
      </c>
      <c r="C157" s="6" t="s">
        <v>415</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424</v>
      </c>
      <c r="X157" s="7" t="s">
        <v>38</v>
      </c>
      <c r="Y157" s="5" t="s">
        <v>44</v>
      </c>
      <c r="Z157" s="5" t="s">
        <v>39</v>
      </c>
      <c r="AA157" s="6" t="s">
        <v>38</v>
      </c>
      <c r="AB157" s="6" t="s">
        <v>38</v>
      </c>
      <c r="AC157" s="6" t="s">
        <v>38</v>
      </c>
      <c r="AD157" s="6" t="s">
        <v>38</v>
      </c>
      <c r="AE157" s="6" t="s">
        <v>38</v>
      </c>
    </row>
    <row r="158">
      <c r="A158" s="28" t="s">
        <v>425</v>
      </c>
      <c r="B158" s="6" t="s">
        <v>426</v>
      </c>
      <c r="C158" s="6" t="s">
        <v>415</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427</v>
      </c>
      <c r="X158" s="7" t="s">
        <v>38</v>
      </c>
      <c r="Y158" s="5" t="s">
        <v>44</v>
      </c>
      <c r="Z158" s="5" t="s">
        <v>39</v>
      </c>
      <c r="AA158" s="6" t="s">
        <v>38</v>
      </c>
      <c r="AB158" s="6" t="s">
        <v>38</v>
      </c>
      <c r="AC158" s="6" t="s">
        <v>38</v>
      </c>
      <c r="AD158" s="6" t="s">
        <v>38</v>
      </c>
      <c r="AE158" s="6" t="s">
        <v>38</v>
      </c>
    </row>
    <row r="159">
      <c r="A159" s="28" t="s">
        <v>428</v>
      </c>
      <c r="B159" s="6" t="s">
        <v>429</v>
      </c>
      <c r="C159" s="6" t="s">
        <v>430</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431</v>
      </c>
      <c r="B160" s="6" t="s">
        <v>432</v>
      </c>
      <c r="C160" s="6" t="s">
        <v>430</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433</v>
      </c>
      <c r="B161" s="6" t="s">
        <v>434</v>
      </c>
      <c r="C161" s="6" t="s">
        <v>435</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43</v>
      </c>
      <c r="X161" s="7" t="s">
        <v>38</v>
      </c>
      <c r="Y161" s="5" t="s">
        <v>374</v>
      </c>
      <c r="Z161" s="5" t="s">
        <v>39</v>
      </c>
      <c r="AA161" s="6" t="s">
        <v>38</v>
      </c>
      <c r="AB161" s="6" t="s">
        <v>38</v>
      </c>
      <c r="AC161" s="6" t="s">
        <v>38</v>
      </c>
      <c r="AD161" s="6" t="s">
        <v>38</v>
      </c>
      <c r="AE161" s="6" t="s">
        <v>38</v>
      </c>
    </row>
    <row r="162">
      <c r="A162" s="28" t="s">
        <v>436</v>
      </c>
      <c r="B162" s="6" t="s">
        <v>437</v>
      </c>
      <c r="C162" s="6" t="s">
        <v>435</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294</v>
      </c>
      <c r="X162" s="7" t="s">
        <v>38</v>
      </c>
      <c r="Y162" s="5" t="s">
        <v>44</v>
      </c>
      <c r="Z162" s="5" t="s">
        <v>39</v>
      </c>
      <c r="AA162" s="6" t="s">
        <v>38</v>
      </c>
      <c r="AB162" s="6" t="s">
        <v>38</v>
      </c>
      <c r="AC162" s="6" t="s">
        <v>38</v>
      </c>
      <c r="AD162" s="6" t="s">
        <v>38</v>
      </c>
      <c r="AE162" s="6" t="s">
        <v>38</v>
      </c>
    </row>
    <row r="163">
      <c r="A163" s="28" t="s">
        <v>438</v>
      </c>
      <c r="B163" s="6" t="s">
        <v>439</v>
      </c>
      <c r="C163" s="6" t="s">
        <v>430</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88</v>
      </c>
      <c r="X163" s="7" t="s">
        <v>38</v>
      </c>
      <c r="Y163" s="5" t="s">
        <v>44</v>
      </c>
      <c r="Z163" s="5" t="s">
        <v>39</v>
      </c>
      <c r="AA163" s="6" t="s">
        <v>38</v>
      </c>
      <c r="AB163" s="6" t="s">
        <v>38</v>
      </c>
      <c r="AC163" s="6" t="s">
        <v>38</v>
      </c>
      <c r="AD163" s="6" t="s">
        <v>38</v>
      </c>
      <c r="AE163" s="6" t="s">
        <v>38</v>
      </c>
    </row>
    <row r="164">
      <c r="A164" s="28" t="s">
        <v>440</v>
      </c>
      <c r="B164" s="6" t="s">
        <v>441</v>
      </c>
      <c r="C164" s="6" t="s">
        <v>435</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294</v>
      </c>
      <c r="X164" s="7" t="s">
        <v>38</v>
      </c>
      <c r="Y164" s="5" t="s">
        <v>44</v>
      </c>
      <c r="Z164" s="5" t="s">
        <v>39</v>
      </c>
      <c r="AA164" s="6" t="s">
        <v>38</v>
      </c>
      <c r="AB164" s="6" t="s">
        <v>38</v>
      </c>
      <c r="AC164" s="6" t="s">
        <v>38</v>
      </c>
      <c r="AD164" s="6" t="s">
        <v>38</v>
      </c>
      <c r="AE164" s="6" t="s">
        <v>38</v>
      </c>
    </row>
    <row r="165">
      <c r="A165" s="28" t="s">
        <v>442</v>
      </c>
      <c r="B165" s="6" t="s">
        <v>443</v>
      </c>
      <c r="C165" s="6" t="s">
        <v>444</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445</v>
      </c>
      <c r="X165" s="7" t="s">
        <v>38</v>
      </c>
      <c r="Y165" s="5" t="s">
        <v>44</v>
      </c>
      <c r="Z165" s="5" t="s">
        <v>39</v>
      </c>
      <c r="AA165" s="6" t="s">
        <v>38</v>
      </c>
      <c r="AB165" s="6" t="s">
        <v>38</v>
      </c>
      <c r="AC165" s="6" t="s">
        <v>38</v>
      </c>
      <c r="AD165" s="6" t="s">
        <v>38</v>
      </c>
      <c r="AE165" s="6" t="s">
        <v>38</v>
      </c>
    </row>
    <row r="166">
      <c r="A166" s="28" t="s">
        <v>446</v>
      </c>
      <c r="B166" s="6" t="s">
        <v>447</v>
      </c>
      <c r="C166" s="6" t="s">
        <v>444</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448</v>
      </c>
      <c r="X166" s="7" t="s">
        <v>38</v>
      </c>
      <c r="Y166" s="5" t="s">
        <v>44</v>
      </c>
      <c r="Z166" s="5" t="s">
        <v>39</v>
      </c>
      <c r="AA166" s="6" t="s">
        <v>38</v>
      </c>
      <c r="AB166" s="6" t="s">
        <v>38</v>
      </c>
      <c r="AC166" s="6" t="s">
        <v>38</v>
      </c>
      <c r="AD166" s="6" t="s">
        <v>38</v>
      </c>
      <c r="AE166" s="6" t="s">
        <v>38</v>
      </c>
    </row>
    <row r="167">
      <c r="A167" s="28" t="s">
        <v>449</v>
      </c>
      <c r="B167" s="6" t="s">
        <v>450</v>
      </c>
      <c r="C167" s="6" t="s">
        <v>444</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451</v>
      </c>
      <c r="X167" s="7" t="s">
        <v>38</v>
      </c>
      <c r="Y167" s="5" t="s">
        <v>44</v>
      </c>
      <c r="Z167" s="5" t="s">
        <v>39</v>
      </c>
      <c r="AA167" s="6" t="s">
        <v>38</v>
      </c>
      <c r="AB167" s="6" t="s">
        <v>38</v>
      </c>
      <c r="AC167" s="6" t="s">
        <v>38</v>
      </c>
      <c r="AD167" s="6" t="s">
        <v>38</v>
      </c>
      <c r="AE167" s="6" t="s">
        <v>38</v>
      </c>
    </row>
    <row r="168">
      <c r="A168" s="28" t="s">
        <v>452</v>
      </c>
      <c r="B168" s="6" t="s">
        <v>453</v>
      </c>
      <c r="C168" s="6" t="s">
        <v>444</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454</v>
      </c>
      <c r="X168" s="7" t="s">
        <v>38</v>
      </c>
      <c r="Y168" s="5" t="s">
        <v>44</v>
      </c>
      <c r="Z168" s="5" t="s">
        <v>39</v>
      </c>
      <c r="AA168" s="6" t="s">
        <v>38</v>
      </c>
      <c r="AB168" s="6" t="s">
        <v>38</v>
      </c>
      <c r="AC168" s="6" t="s">
        <v>38</v>
      </c>
      <c r="AD168" s="6" t="s">
        <v>38</v>
      </c>
      <c r="AE168" s="6" t="s">
        <v>38</v>
      </c>
    </row>
    <row r="169">
      <c r="A169" s="28" t="s">
        <v>455</v>
      </c>
      <c r="B169" s="6" t="s">
        <v>456</v>
      </c>
      <c r="C169" s="6" t="s">
        <v>444</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457</v>
      </c>
      <c r="X169" s="7" t="s">
        <v>38</v>
      </c>
      <c r="Y169" s="5" t="s">
        <v>44</v>
      </c>
      <c r="Z169" s="5" t="s">
        <v>39</v>
      </c>
      <c r="AA169" s="6" t="s">
        <v>38</v>
      </c>
      <c r="AB169" s="6" t="s">
        <v>38</v>
      </c>
      <c r="AC169" s="6" t="s">
        <v>38</v>
      </c>
      <c r="AD169" s="6" t="s">
        <v>38</v>
      </c>
      <c r="AE169" s="6" t="s">
        <v>38</v>
      </c>
    </row>
    <row r="170">
      <c r="A170" s="28" t="s">
        <v>458</v>
      </c>
      <c r="B170" s="6" t="s">
        <v>459</v>
      </c>
      <c r="C170" s="6" t="s">
        <v>444</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460</v>
      </c>
      <c r="X170" s="7" t="s">
        <v>38</v>
      </c>
      <c r="Y170" s="5" t="s">
        <v>44</v>
      </c>
      <c r="Z170" s="5" t="s">
        <v>39</v>
      </c>
      <c r="AA170" s="6" t="s">
        <v>38</v>
      </c>
      <c r="AB170" s="6" t="s">
        <v>38</v>
      </c>
      <c r="AC170" s="6" t="s">
        <v>38</v>
      </c>
      <c r="AD170" s="6" t="s">
        <v>38</v>
      </c>
      <c r="AE170" s="6" t="s">
        <v>38</v>
      </c>
    </row>
    <row r="171">
      <c r="A171" s="28" t="s">
        <v>461</v>
      </c>
      <c r="B171" s="6" t="s">
        <v>462</v>
      </c>
      <c r="C171" s="6" t="s">
        <v>444</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463</v>
      </c>
      <c r="B172" s="6" t="s">
        <v>464</v>
      </c>
      <c r="C172" s="6" t="s">
        <v>444</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363</v>
      </c>
      <c r="X172" s="7" t="s">
        <v>38</v>
      </c>
      <c r="Y172" s="5" t="s">
        <v>44</v>
      </c>
      <c r="Z172" s="5" t="s">
        <v>39</v>
      </c>
      <c r="AA172" s="6" t="s">
        <v>38</v>
      </c>
      <c r="AB172" s="6" t="s">
        <v>38</v>
      </c>
      <c r="AC172" s="6" t="s">
        <v>38</v>
      </c>
      <c r="AD172" s="6" t="s">
        <v>38</v>
      </c>
      <c r="AE172" s="6" t="s">
        <v>38</v>
      </c>
    </row>
    <row r="173">
      <c r="A173" s="28" t="s">
        <v>465</v>
      </c>
      <c r="B173" s="6" t="s">
        <v>466</v>
      </c>
      <c r="C173" s="6" t="s">
        <v>444</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467</v>
      </c>
      <c r="X173" s="7" t="s">
        <v>38</v>
      </c>
      <c r="Y173" s="5" t="s">
        <v>44</v>
      </c>
      <c r="Z173" s="5" t="s">
        <v>39</v>
      </c>
      <c r="AA173" s="6" t="s">
        <v>38</v>
      </c>
      <c r="AB173" s="6" t="s">
        <v>38</v>
      </c>
      <c r="AC173" s="6" t="s">
        <v>38</v>
      </c>
      <c r="AD173" s="6" t="s">
        <v>38</v>
      </c>
      <c r="AE173" s="6" t="s">
        <v>38</v>
      </c>
    </row>
    <row r="174">
      <c r="A174" s="28" t="s">
        <v>468</v>
      </c>
      <c r="B174" s="6" t="s">
        <v>469</v>
      </c>
      <c r="C174" s="6" t="s">
        <v>444</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470</v>
      </c>
      <c r="X174" s="7" t="s">
        <v>38</v>
      </c>
      <c r="Y174" s="5" t="s">
        <v>44</v>
      </c>
      <c r="Z174" s="5" t="s">
        <v>39</v>
      </c>
      <c r="AA174" s="6" t="s">
        <v>38</v>
      </c>
      <c r="AB174" s="6" t="s">
        <v>38</v>
      </c>
      <c r="AC174" s="6" t="s">
        <v>38</v>
      </c>
      <c r="AD174" s="6" t="s">
        <v>38</v>
      </c>
      <c r="AE174" s="6" t="s">
        <v>38</v>
      </c>
    </row>
    <row r="175">
      <c r="A175" s="28" t="s">
        <v>471</v>
      </c>
      <c r="B175" s="6" t="s">
        <v>472</v>
      </c>
      <c r="C175" s="6" t="s">
        <v>444</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473</v>
      </c>
      <c r="X175" s="7" t="s">
        <v>38</v>
      </c>
      <c r="Y175" s="5" t="s">
        <v>44</v>
      </c>
      <c r="Z175" s="5" t="s">
        <v>39</v>
      </c>
      <c r="AA175" s="6" t="s">
        <v>38</v>
      </c>
      <c r="AB175" s="6" t="s">
        <v>38</v>
      </c>
      <c r="AC175" s="6" t="s">
        <v>38</v>
      </c>
      <c r="AD175" s="6" t="s">
        <v>38</v>
      </c>
      <c r="AE175" s="6" t="s">
        <v>38</v>
      </c>
    </row>
    <row r="176">
      <c r="A176" s="28" t="s">
        <v>474</v>
      </c>
      <c r="B176" s="6" t="s">
        <v>475</v>
      </c>
      <c r="C176" s="6" t="s">
        <v>444</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476</v>
      </c>
      <c r="X176" s="7" t="s">
        <v>38</v>
      </c>
      <c r="Y176" s="5" t="s">
        <v>44</v>
      </c>
      <c r="Z176" s="5" t="s">
        <v>39</v>
      </c>
      <c r="AA176" s="6" t="s">
        <v>38</v>
      </c>
      <c r="AB176" s="6" t="s">
        <v>38</v>
      </c>
      <c r="AC176" s="6" t="s">
        <v>38</v>
      </c>
      <c r="AD176" s="6" t="s">
        <v>38</v>
      </c>
      <c r="AE176" s="6" t="s">
        <v>38</v>
      </c>
    </row>
    <row r="177">
      <c r="A177" s="28" t="s">
        <v>477</v>
      </c>
      <c r="B177" s="6" t="s">
        <v>478</v>
      </c>
      <c r="C177" s="6" t="s">
        <v>444</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88</v>
      </c>
      <c r="X177" s="7" t="s">
        <v>38</v>
      </c>
      <c r="Y177" s="5" t="s">
        <v>44</v>
      </c>
      <c r="Z177" s="5" t="s">
        <v>39</v>
      </c>
      <c r="AA177" s="6" t="s">
        <v>38</v>
      </c>
      <c r="AB177" s="6" t="s">
        <v>38</v>
      </c>
      <c r="AC177" s="6" t="s">
        <v>38</v>
      </c>
      <c r="AD177" s="6" t="s">
        <v>38</v>
      </c>
      <c r="AE177" s="6" t="s">
        <v>38</v>
      </c>
    </row>
    <row r="178">
      <c r="A178" s="28" t="s">
        <v>479</v>
      </c>
      <c r="B178" s="6" t="s">
        <v>480</v>
      </c>
      <c r="C178" s="6" t="s">
        <v>481</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315</v>
      </c>
      <c r="X178" s="7" t="s">
        <v>38</v>
      </c>
      <c r="Y178" s="5" t="s">
        <v>44</v>
      </c>
      <c r="Z178" s="5" t="s">
        <v>39</v>
      </c>
      <c r="AA178" s="6" t="s">
        <v>38</v>
      </c>
      <c r="AB178" s="6" t="s">
        <v>38</v>
      </c>
      <c r="AC178" s="6" t="s">
        <v>38</v>
      </c>
      <c r="AD178" s="6" t="s">
        <v>38</v>
      </c>
      <c r="AE178" s="6" t="s">
        <v>38</v>
      </c>
    </row>
    <row r="179">
      <c r="A179" s="28" t="s">
        <v>482</v>
      </c>
      <c r="B179" s="6" t="s">
        <v>483</v>
      </c>
      <c r="C179" s="6" t="s">
        <v>484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485</v>
      </c>
      <c r="B180" s="6" t="s">
        <v>486</v>
      </c>
      <c r="C180" s="6" t="s">
        <v>487</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488</v>
      </c>
      <c r="X180" s="7" t="s">
        <v>38</v>
      </c>
      <c r="Y180" s="5" t="s">
        <v>44</v>
      </c>
      <c r="Z180" s="5" t="s">
        <v>39</v>
      </c>
      <c r="AA180" s="6" t="s">
        <v>38</v>
      </c>
      <c r="AB180" s="6" t="s">
        <v>38</v>
      </c>
      <c r="AC180" s="6" t="s">
        <v>38</v>
      </c>
      <c r="AD180" s="6" t="s">
        <v>38</v>
      </c>
      <c r="AE180" s="6" t="s">
        <v>38</v>
      </c>
    </row>
    <row r="181">
      <c r="A181" s="28" t="s">
        <v>489</v>
      </c>
      <c r="B181" s="6" t="s">
        <v>490</v>
      </c>
      <c r="C181" s="6" t="s">
        <v>487</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491</v>
      </c>
      <c r="X181" s="7" t="s">
        <v>38</v>
      </c>
      <c r="Y181" s="5" t="s">
        <v>108</v>
      </c>
      <c r="Z181" s="5" t="s">
        <v>39</v>
      </c>
      <c r="AA181" s="6" t="s">
        <v>38</v>
      </c>
      <c r="AB181" s="6" t="s">
        <v>38</v>
      </c>
      <c r="AC181" s="6" t="s">
        <v>38</v>
      </c>
      <c r="AD181" s="6" t="s">
        <v>38</v>
      </c>
      <c r="AE181" s="6" t="s">
        <v>38</v>
      </c>
    </row>
    <row r="182">
      <c r="A182" s="28" t="s">
        <v>492</v>
      </c>
      <c r="B182" s="6" t="s">
        <v>493</v>
      </c>
      <c r="C182" s="6" t="s">
        <v>487</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494</v>
      </c>
      <c r="X182" s="7" t="s">
        <v>38</v>
      </c>
      <c r="Y182" s="5" t="s">
        <v>44</v>
      </c>
      <c r="Z182" s="5" t="s">
        <v>39</v>
      </c>
      <c r="AA182" s="6" t="s">
        <v>38</v>
      </c>
      <c r="AB182" s="6" t="s">
        <v>38</v>
      </c>
      <c r="AC182" s="6" t="s">
        <v>38</v>
      </c>
      <c r="AD182" s="6" t="s">
        <v>38</v>
      </c>
      <c r="AE182" s="6" t="s">
        <v>38</v>
      </c>
    </row>
    <row r="183">
      <c r="A183" s="28" t="s">
        <v>495</v>
      </c>
      <c r="B183" s="6" t="s">
        <v>496</v>
      </c>
      <c r="C183" s="6" t="s">
        <v>487</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497</v>
      </c>
      <c r="X183" s="7" t="s">
        <v>38</v>
      </c>
      <c r="Y183" s="5" t="s">
        <v>108</v>
      </c>
      <c r="Z183" s="5" t="s">
        <v>39</v>
      </c>
      <c r="AA183" s="6" t="s">
        <v>38</v>
      </c>
      <c r="AB183" s="6" t="s">
        <v>38</v>
      </c>
      <c r="AC183" s="6" t="s">
        <v>38</v>
      </c>
      <c r="AD183" s="6" t="s">
        <v>38</v>
      </c>
      <c r="AE183" s="6" t="s">
        <v>38</v>
      </c>
    </row>
    <row r="184">
      <c r="A184" s="28" t="s">
        <v>498</v>
      </c>
      <c r="B184" s="6" t="s">
        <v>499</v>
      </c>
      <c r="C184" s="6" t="s">
        <v>487</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500</v>
      </c>
      <c r="X184" s="7" t="s">
        <v>38</v>
      </c>
      <c r="Y184" s="5" t="s">
        <v>44</v>
      </c>
      <c r="Z184" s="5" t="s">
        <v>39</v>
      </c>
      <c r="AA184" s="6" t="s">
        <v>38</v>
      </c>
      <c r="AB184" s="6" t="s">
        <v>38</v>
      </c>
      <c r="AC184" s="6" t="s">
        <v>38</v>
      </c>
      <c r="AD184" s="6" t="s">
        <v>38</v>
      </c>
      <c r="AE184" s="6" t="s">
        <v>38</v>
      </c>
    </row>
    <row r="185">
      <c r="A185" s="28" t="s">
        <v>501</v>
      </c>
      <c r="B185" s="6" t="s">
        <v>502</v>
      </c>
      <c r="C185" s="6" t="s">
        <v>487</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503</v>
      </c>
      <c r="X185" s="7" t="s">
        <v>38</v>
      </c>
      <c r="Y185" s="5" t="s">
        <v>374</v>
      </c>
      <c r="Z185" s="5" t="s">
        <v>39</v>
      </c>
      <c r="AA185" s="6" t="s">
        <v>38</v>
      </c>
      <c r="AB185" s="6" t="s">
        <v>38</v>
      </c>
      <c r="AC185" s="6" t="s">
        <v>38</v>
      </c>
      <c r="AD185" s="6" t="s">
        <v>38</v>
      </c>
      <c r="AE185" s="6" t="s">
        <v>38</v>
      </c>
    </row>
    <row r="186">
      <c r="A186" s="28" t="s">
        <v>504</v>
      </c>
      <c r="B186" s="6" t="s">
        <v>505</v>
      </c>
      <c r="C186" s="6" t="s">
        <v>487</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506</v>
      </c>
      <c r="X186" s="7" t="s">
        <v>38</v>
      </c>
      <c r="Y186" s="5" t="s">
        <v>374</v>
      </c>
      <c r="Z186" s="5" t="s">
        <v>39</v>
      </c>
      <c r="AA186" s="6" t="s">
        <v>38</v>
      </c>
      <c r="AB186" s="6" t="s">
        <v>38</v>
      </c>
      <c r="AC186" s="6" t="s">
        <v>38</v>
      </c>
      <c r="AD186" s="6" t="s">
        <v>38</v>
      </c>
      <c r="AE186" s="6" t="s">
        <v>38</v>
      </c>
    </row>
    <row r="187">
      <c r="A187" s="28" t="s">
        <v>507</v>
      </c>
      <c r="B187" s="6" t="s">
        <v>508</v>
      </c>
      <c r="C187" s="6" t="s">
        <v>487</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509</v>
      </c>
      <c r="X187" s="7" t="s">
        <v>38</v>
      </c>
      <c r="Y187" s="5" t="s">
        <v>374</v>
      </c>
      <c r="Z187" s="5" t="s">
        <v>39</v>
      </c>
      <c r="AA187" s="6" t="s">
        <v>38</v>
      </c>
      <c r="AB187" s="6" t="s">
        <v>38</v>
      </c>
      <c r="AC187" s="6" t="s">
        <v>38</v>
      </c>
      <c r="AD187" s="6" t="s">
        <v>38</v>
      </c>
      <c r="AE187" s="6" t="s">
        <v>38</v>
      </c>
    </row>
    <row r="188">
      <c r="A188" s="28" t="s">
        <v>510</v>
      </c>
      <c r="B188" s="6" t="s">
        <v>511</v>
      </c>
      <c r="C188" s="6" t="s">
        <v>487</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512</v>
      </c>
      <c r="X188" s="7" t="s">
        <v>38</v>
      </c>
      <c r="Y188" s="5" t="s">
        <v>374</v>
      </c>
      <c r="Z188" s="5" t="s">
        <v>39</v>
      </c>
      <c r="AA188" s="6" t="s">
        <v>38</v>
      </c>
      <c r="AB188" s="6" t="s">
        <v>38</v>
      </c>
      <c r="AC188" s="6" t="s">
        <v>38</v>
      </c>
      <c r="AD188" s="6" t="s">
        <v>38</v>
      </c>
      <c r="AE188" s="6" t="s">
        <v>38</v>
      </c>
    </row>
    <row r="189">
      <c r="A189" s="28" t="s">
        <v>513</v>
      </c>
      <c r="B189" s="6" t="s">
        <v>514</v>
      </c>
      <c r="C189" s="6" t="s">
        <v>487</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515</v>
      </c>
      <c r="X189" s="7" t="s">
        <v>38</v>
      </c>
      <c r="Y189" s="5" t="s">
        <v>374</v>
      </c>
      <c r="Z189" s="5" t="s">
        <v>39</v>
      </c>
      <c r="AA189" s="6" t="s">
        <v>38</v>
      </c>
      <c r="AB189" s="6" t="s">
        <v>38</v>
      </c>
      <c r="AC189" s="6" t="s">
        <v>38</v>
      </c>
      <c r="AD189" s="6" t="s">
        <v>38</v>
      </c>
      <c r="AE189" s="6" t="s">
        <v>38</v>
      </c>
    </row>
    <row r="190">
      <c r="A190" s="28" t="s">
        <v>516</v>
      </c>
      <c r="B190" s="6" t="s">
        <v>517</v>
      </c>
      <c r="C190" s="6" t="s">
        <v>518</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58</v>
      </c>
      <c r="X190" s="7" t="s">
        <v>38</v>
      </c>
      <c r="Y190" s="5" t="s">
        <v>44</v>
      </c>
      <c r="Z190" s="5" t="s">
        <v>39</v>
      </c>
      <c r="AA190" s="6" t="s">
        <v>38</v>
      </c>
      <c r="AB190" s="6" t="s">
        <v>38</v>
      </c>
      <c r="AC190" s="6" t="s">
        <v>38</v>
      </c>
      <c r="AD190" s="6" t="s">
        <v>38</v>
      </c>
      <c r="AE190" s="6" t="s">
        <v>38</v>
      </c>
    </row>
    <row r="191">
      <c r="A191" s="28" t="s">
        <v>519</v>
      </c>
      <c r="B191" s="6" t="s">
        <v>520</v>
      </c>
      <c r="C191" s="6" t="s">
        <v>244</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521</v>
      </c>
      <c r="B192" s="6" t="s">
        <v>522</v>
      </c>
      <c r="C192" s="6" t="s">
        <v>244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523</v>
      </c>
      <c r="B193" s="6" t="s">
        <v>524</v>
      </c>
      <c r="C193" s="6" t="s">
        <v>244</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525</v>
      </c>
      <c r="B194" s="6" t="s">
        <v>526</v>
      </c>
      <c r="C194" s="6" t="s">
        <v>244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527</v>
      </c>
      <c r="B195" s="6" t="s">
        <v>203</v>
      </c>
      <c r="C195" s="6" t="s">
        <v>244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528</v>
      </c>
      <c r="B196" s="6" t="s">
        <v>529</v>
      </c>
      <c r="C196" s="6" t="s">
        <v>244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530</v>
      </c>
      <c r="B197" s="6" t="s">
        <v>531</v>
      </c>
      <c r="C197" s="6" t="s">
        <v>244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532</v>
      </c>
      <c r="B198" s="6" t="s">
        <v>533</v>
      </c>
      <c r="C198" s="6" t="s">
        <v>42</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534</v>
      </c>
      <c r="X198" s="7" t="s">
        <v>38</v>
      </c>
      <c r="Y198" s="5" t="s">
        <v>44</v>
      </c>
      <c r="Z198" s="5" t="s">
        <v>39</v>
      </c>
      <c r="AA198" s="6" t="s">
        <v>38</v>
      </c>
      <c r="AB198" s="6" t="s">
        <v>38</v>
      </c>
      <c r="AC198" s="6" t="s">
        <v>38</v>
      </c>
      <c r="AD198" s="6" t="s">
        <v>38</v>
      </c>
      <c r="AE198" s="6" t="s">
        <v>38</v>
      </c>
    </row>
    <row r="199">
      <c r="A199" s="28" t="s">
        <v>535</v>
      </c>
      <c r="B199" s="6" t="s">
        <v>536</v>
      </c>
      <c r="C199" s="6" t="s">
        <v>537</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43</v>
      </c>
      <c r="X199" s="7" t="s">
        <v>38</v>
      </c>
      <c r="Y199" s="5" t="s">
        <v>44</v>
      </c>
      <c r="Z199" s="5" t="s">
        <v>538</v>
      </c>
      <c r="AA199" s="6" t="s">
        <v>38</v>
      </c>
      <c r="AB199" s="6" t="s">
        <v>38</v>
      </c>
      <c r="AC199" s="6" t="s">
        <v>38</v>
      </c>
      <c r="AD199" s="6" t="s">
        <v>38</v>
      </c>
      <c r="AE199" s="6" t="s">
        <v>38</v>
      </c>
    </row>
    <row r="200">
      <c r="A200" s="28" t="s">
        <v>539</v>
      </c>
      <c r="B200" s="6" t="s">
        <v>540</v>
      </c>
      <c r="C200" s="6" t="s">
        <v>42</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294</v>
      </c>
      <c r="X200" s="7" t="s">
        <v>38</v>
      </c>
      <c r="Y200" s="5" t="s">
        <v>44</v>
      </c>
      <c r="Z200" s="5" t="s">
        <v>55</v>
      </c>
      <c r="AA200" s="6" t="s">
        <v>38</v>
      </c>
      <c r="AB200" s="6" t="s">
        <v>38</v>
      </c>
      <c r="AC200" s="6" t="s">
        <v>38</v>
      </c>
      <c r="AD200" s="6" t="s">
        <v>38</v>
      </c>
      <c r="AE200" s="6" t="s">
        <v>38</v>
      </c>
    </row>
    <row r="201">
      <c r="A201" s="28" t="s">
        <v>541</v>
      </c>
      <c r="B201" s="6" t="s">
        <v>542</v>
      </c>
      <c r="C201" s="6" t="s">
        <v>543</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544</v>
      </c>
      <c r="X201" s="7" t="s">
        <v>38</v>
      </c>
      <c r="Y201" s="5" t="s">
        <v>44</v>
      </c>
      <c r="Z201" s="5" t="s">
        <v>39</v>
      </c>
      <c r="AA201" s="6" t="s">
        <v>38</v>
      </c>
      <c r="AB201" s="6" t="s">
        <v>38</v>
      </c>
      <c r="AC201" s="6" t="s">
        <v>38</v>
      </c>
      <c r="AD201" s="6" t="s">
        <v>38</v>
      </c>
      <c r="AE201" s="6" t="s">
        <v>38</v>
      </c>
    </row>
    <row r="202">
      <c r="A202" s="28" t="s">
        <v>545</v>
      </c>
      <c r="B202" s="6" t="s">
        <v>546</v>
      </c>
      <c r="C202" s="6" t="s">
        <v>543</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547</v>
      </c>
      <c r="X202" s="7" t="s">
        <v>38</v>
      </c>
      <c r="Y202" s="5" t="s">
        <v>44</v>
      </c>
      <c r="Z202" s="5" t="s">
        <v>145</v>
      </c>
      <c r="AA202" s="6" t="s">
        <v>38</v>
      </c>
      <c r="AB202" s="6" t="s">
        <v>38</v>
      </c>
      <c r="AC202" s="6" t="s">
        <v>38</v>
      </c>
      <c r="AD202" s="6" t="s">
        <v>38</v>
      </c>
      <c r="AE202" s="6" t="s">
        <v>38</v>
      </c>
    </row>
    <row r="203">
      <c r="A203" s="28" t="s">
        <v>548</v>
      </c>
      <c r="B203" s="6" t="s">
        <v>549</v>
      </c>
      <c r="C203" s="6" t="s">
        <v>543</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550</v>
      </c>
      <c r="X203" s="7" t="s">
        <v>38</v>
      </c>
      <c r="Y203" s="5" t="s">
        <v>44</v>
      </c>
      <c r="Z203" s="5" t="s">
        <v>39</v>
      </c>
      <c r="AA203" s="6" t="s">
        <v>38</v>
      </c>
      <c r="AB203" s="6" t="s">
        <v>38</v>
      </c>
      <c r="AC203" s="6" t="s">
        <v>38</v>
      </c>
      <c r="AD203" s="6" t="s">
        <v>38</v>
      </c>
      <c r="AE203" s="6" t="s">
        <v>38</v>
      </c>
    </row>
    <row r="204">
      <c r="A204" s="28" t="s">
        <v>551</v>
      </c>
      <c r="B204" s="6" t="s">
        <v>549</v>
      </c>
      <c r="C204" s="6" t="s">
        <v>543</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552</v>
      </c>
      <c r="X204" s="7" t="s">
        <v>38</v>
      </c>
      <c r="Y204" s="5" t="s">
        <v>65</v>
      </c>
      <c r="Z204" s="5" t="s">
        <v>39</v>
      </c>
      <c r="AA204" s="6" t="s">
        <v>38</v>
      </c>
      <c r="AB204" s="6" t="s">
        <v>38</v>
      </c>
      <c r="AC204" s="6" t="s">
        <v>38</v>
      </c>
      <c r="AD204" s="6" t="s">
        <v>38</v>
      </c>
      <c r="AE204" s="6" t="s">
        <v>38</v>
      </c>
    </row>
    <row r="205">
      <c r="A205" s="28" t="s">
        <v>553</v>
      </c>
      <c r="B205" s="6" t="s">
        <v>554</v>
      </c>
      <c r="C205" s="6" t="s">
        <v>543</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64</v>
      </c>
      <c r="X205" s="7" t="s">
        <v>38</v>
      </c>
      <c r="Y205" s="5" t="s">
        <v>44</v>
      </c>
      <c r="Z205" s="5" t="s">
        <v>555</v>
      </c>
      <c r="AA205" s="6" t="s">
        <v>38</v>
      </c>
      <c r="AB205" s="6" t="s">
        <v>38</v>
      </c>
      <c r="AC205" s="6" t="s">
        <v>38</v>
      </c>
      <c r="AD205" s="6" t="s">
        <v>38</v>
      </c>
      <c r="AE205" s="6" t="s">
        <v>38</v>
      </c>
    </row>
    <row r="206">
      <c r="A206" s="28" t="s">
        <v>556</v>
      </c>
      <c r="B206" s="6" t="s">
        <v>554</v>
      </c>
      <c r="C206" s="6" t="s">
        <v>543</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329</v>
      </c>
      <c r="X206" s="7" t="s">
        <v>38</v>
      </c>
      <c r="Y206" s="5" t="s">
        <v>44</v>
      </c>
      <c r="Z206" s="5" t="s">
        <v>39</v>
      </c>
      <c r="AA206" s="6" t="s">
        <v>38</v>
      </c>
      <c r="AB206" s="6" t="s">
        <v>38</v>
      </c>
      <c r="AC206" s="6" t="s">
        <v>38</v>
      </c>
      <c r="AD206" s="6" t="s">
        <v>38</v>
      </c>
      <c r="AE206" s="6" t="s">
        <v>38</v>
      </c>
    </row>
    <row r="207">
      <c r="A207" s="28" t="s">
        <v>557</v>
      </c>
      <c r="B207" s="6" t="s">
        <v>558</v>
      </c>
      <c r="C207" s="6" t="s">
        <v>543</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559</v>
      </c>
      <c r="B208" s="6" t="s">
        <v>560</v>
      </c>
      <c r="C208" s="6" t="s">
        <v>561</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562</v>
      </c>
      <c r="X208" s="7" t="s">
        <v>38</v>
      </c>
      <c r="Y208" s="5" t="s">
        <v>44</v>
      </c>
      <c r="Z208" s="5" t="s">
        <v>39</v>
      </c>
      <c r="AA208" s="6" t="s">
        <v>38</v>
      </c>
      <c r="AB208" s="6" t="s">
        <v>38</v>
      </c>
      <c r="AC208" s="6" t="s">
        <v>38</v>
      </c>
      <c r="AD208" s="6" t="s">
        <v>38</v>
      </c>
      <c r="AE208" s="6" t="s">
        <v>38</v>
      </c>
    </row>
    <row r="209">
      <c r="A209" s="30" t="s">
        <v>563</v>
      </c>
      <c r="B209" s="6" t="s">
        <v>564</v>
      </c>
      <c r="C209" s="6" t="s">
        <v>125</v>
      </c>
      <c r="D209" s="7" t="s">
        <v>34</v>
      </c>
      <c r="E209" s="28" t="s">
        <v>35</v>
      </c>
      <c r="F209" s="5" t="s">
        <v>22</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565</v>
      </c>
      <c r="X209" s="7" t="s">
        <v>38</v>
      </c>
      <c r="Y209" s="5" t="s">
        <v>44</v>
      </c>
      <c r="Z209" s="5" t="s">
        <v>39</v>
      </c>
      <c r="AA209" s="6" t="s">
        <v>38</v>
      </c>
      <c r="AB209" s="6" t="s">
        <v>38</v>
      </c>
      <c r="AC209" s="6" t="s">
        <v>38</v>
      </c>
      <c r="AD209" s="6" t="s">
        <v>38</v>
      </c>
      <c r="AE209" s="6" t="s">
        <v>38</v>
      </c>
    </row>
    <row r="210">
      <c r="A210" s="30" t="s">
        <v>566</v>
      </c>
      <c r="B210" s="6" t="s">
        <v>567</v>
      </c>
      <c r="C210" s="6" t="s">
        <v>125</v>
      </c>
      <c r="D210" s="7" t="s">
        <v>34</v>
      </c>
      <c r="E210" s="28" t="s">
        <v>35</v>
      </c>
      <c r="F210" s="5" t="s">
        <v>22</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568</v>
      </c>
      <c r="X210" s="7" t="s">
        <v>38</v>
      </c>
      <c r="Y210" s="5" t="s">
        <v>44</v>
      </c>
      <c r="Z210" s="5" t="s">
        <v>39</v>
      </c>
      <c r="AA210" s="6" t="s">
        <v>38</v>
      </c>
      <c r="AB210" s="6" t="s">
        <v>38</v>
      </c>
      <c r="AC210" s="6" t="s">
        <v>38</v>
      </c>
      <c r="AD210" s="6" t="s">
        <v>38</v>
      </c>
      <c r="AE210" s="6" t="s">
        <v>38</v>
      </c>
    </row>
    <row r="211">
      <c r="A211" s="28" t="s">
        <v>569</v>
      </c>
      <c r="B211" s="6" t="s">
        <v>570</v>
      </c>
      <c r="C211" s="6" t="s">
        <v>125</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571</v>
      </c>
      <c r="X211" s="7" t="s">
        <v>38</v>
      </c>
      <c r="Y211" s="5" t="s">
        <v>374</v>
      </c>
      <c r="Z211" s="5" t="s">
        <v>39</v>
      </c>
      <c r="AA211" s="6" t="s">
        <v>38</v>
      </c>
      <c r="AB211" s="6" t="s">
        <v>38</v>
      </c>
      <c r="AC211" s="6" t="s">
        <v>38</v>
      </c>
      <c r="AD211" s="6" t="s">
        <v>38</v>
      </c>
      <c r="AE211" s="6" t="s">
        <v>38</v>
      </c>
    </row>
    <row r="212">
      <c r="A212" s="28" t="s">
        <v>572</v>
      </c>
      <c r="B212" s="6" t="s">
        <v>573</v>
      </c>
      <c r="C212" s="6" t="s">
        <v>125</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574</v>
      </c>
      <c r="X212" s="7" t="s">
        <v>38</v>
      </c>
      <c r="Y212" s="5" t="s">
        <v>44</v>
      </c>
      <c r="Z212" s="5" t="s">
        <v>575</v>
      </c>
      <c r="AA212" s="6" t="s">
        <v>38</v>
      </c>
      <c r="AB212" s="6" t="s">
        <v>38</v>
      </c>
      <c r="AC212" s="6" t="s">
        <v>38</v>
      </c>
      <c r="AD212" s="6" t="s">
        <v>38</v>
      </c>
      <c r="AE212" s="6" t="s">
        <v>38</v>
      </c>
    </row>
    <row r="213">
      <c r="A213" s="28" t="s">
        <v>576</v>
      </c>
      <c r="B213" s="6" t="s">
        <v>577</v>
      </c>
      <c r="C213" s="6" t="s">
        <v>125</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578</v>
      </c>
      <c r="X213" s="7" t="s">
        <v>38</v>
      </c>
      <c r="Y213" s="5" t="s">
        <v>44</v>
      </c>
      <c r="Z213" s="5" t="s">
        <v>39</v>
      </c>
      <c r="AA213" s="6" t="s">
        <v>38</v>
      </c>
      <c r="AB213" s="6" t="s">
        <v>38</v>
      </c>
      <c r="AC213" s="6" t="s">
        <v>38</v>
      </c>
      <c r="AD213" s="6" t="s">
        <v>38</v>
      </c>
      <c r="AE213" s="6" t="s">
        <v>38</v>
      </c>
    </row>
    <row r="214">
      <c r="A214" s="28" t="s">
        <v>579</v>
      </c>
      <c r="B214" s="6" t="s">
        <v>580</v>
      </c>
      <c r="C214" s="6" t="s">
        <v>125</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581</v>
      </c>
      <c r="X214" s="7" t="s">
        <v>38</v>
      </c>
      <c r="Y214" s="5" t="s">
        <v>108</v>
      </c>
      <c r="Z214" s="5" t="s">
        <v>39</v>
      </c>
      <c r="AA214" s="6" t="s">
        <v>38</v>
      </c>
      <c r="AB214" s="6" t="s">
        <v>38</v>
      </c>
      <c r="AC214" s="6" t="s">
        <v>38</v>
      </c>
      <c r="AD214" s="6" t="s">
        <v>38</v>
      </c>
      <c r="AE214" s="6" t="s">
        <v>38</v>
      </c>
    </row>
    <row r="215">
      <c r="A215" s="30" t="s">
        <v>582</v>
      </c>
      <c r="B215" s="6" t="s">
        <v>583</v>
      </c>
      <c r="C215" s="6" t="s">
        <v>125</v>
      </c>
      <c r="D215" s="7" t="s">
        <v>34</v>
      </c>
      <c r="E215" s="28" t="s">
        <v>35</v>
      </c>
      <c r="F215" s="5" t="s">
        <v>22</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282</v>
      </c>
      <c r="X215" s="7" t="s">
        <v>38</v>
      </c>
      <c r="Y215" s="5" t="s">
        <v>108</v>
      </c>
      <c r="Z215" s="5" t="s">
        <v>39</v>
      </c>
      <c r="AA215" s="6" t="s">
        <v>38</v>
      </c>
      <c r="AB215" s="6" t="s">
        <v>38</v>
      </c>
      <c r="AC215" s="6" t="s">
        <v>38</v>
      </c>
      <c r="AD215" s="6" t="s">
        <v>38</v>
      </c>
      <c r="AE215" s="6" t="s">
        <v>38</v>
      </c>
    </row>
    <row r="216">
      <c r="A216" s="28" t="s">
        <v>584</v>
      </c>
      <c r="B216" s="6" t="s">
        <v>585</v>
      </c>
      <c r="C216" s="6" t="s">
        <v>125</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586</v>
      </c>
      <c r="X216" s="7" t="s">
        <v>38</v>
      </c>
      <c r="Y216" s="5" t="s">
        <v>108</v>
      </c>
      <c r="Z216" s="5" t="s">
        <v>39</v>
      </c>
      <c r="AA216" s="6" t="s">
        <v>38</v>
      </c>
      <c r="AB216" s="6" t="s">
        <v>38</v>
      </c>
      <c r="AC216" s="6" t="s">
        <v>38</v>
      </c>
      <c r="AD216" s="6" t="s">
        <v>38</v>
      </c>
      <c r="AE216" s="6" t="s">
        <v>38</v>
      </c>
    </row>
    <row r="217">
      <c r="A217" s="28" t="s">
        <v>587</v>
      </c>
      <c r="B217" s="6" t="s">
        <v>588</v>
      </c>
      <c r="C217" s="6" t="s">
        <v>125</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589</v>
      </c>
      <c r="X217" s="7" t="s">
        <v>38</v>
      </c>
      <c r="Y217" s="5" t="s">
        <v>108</v>
      </c>
      <c r="Z217" s="5" t="s">
        <v>39</v>
      </c>
      <c r="AA217" s="6" t="s">
        <v>38</v>
      </c>
      <c r="AB217" s="6" t="s">
        <v>38</v>
      </c>
      <c r="AC217" s="6" t="s">
        <v>38</v>
      </c>
      <c r="AD217" s="6" t="s">
        <v>38</v>
      </c>
      <c r="AE217" s="6" t="s">
        <v>38</v>
      </c>
    </row>
    <row r="218">
      <c r="A218" s="28" t="s">
        <v>590</v>
      </c>
      <c r="B218" s="6" t="s">
        <v>591</v>
      </c>
      <c r="C218" s="6" t="s">
        <v>125</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592</v>
      </c>
      <c r="X218" s="7" t="s">
        <v>38</v>
      </c>
      <c r="Y218" s="5" t="s">
        <v>108</v>
      </c>
      <c r="Z218" s="5" t="s">
        <v>39</v>
      </c>
      <c r="AA218" s="6" t="s">
        <v>38</v>
      </c>
      <c r="AB218" s="6" t="s">
        <v>38</v>
      </c>
      <c r="AC218" s="6" t="s">
        <v>38</v>
      </c>
      <c r="AD218" s="6" t="s">
        <v>38</v>
      </c>
      <c r="AE218" s="6" t="s">
        <v>38</v>
      </c>
    </row>
    <row r="219">
      <c r="A219" s="28" t="s">
        <v>593</v>
      </c>
      <c r="B219" s="6" t="s">
        <v>594</v>
      </c>
      <c r="C219" s="6" t="s">
        <v>125</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595</v>
      </c>
      <c r="X219" s="7" t="s">
        <v>38</v>
      </c>
      <c r="Y219" s="5" t="s">
        <v>108</v>
      </c>
      <c r="Z219" s="5" t="s">
        <v>39</v>
      </c>
      <c r="AA219" s="6" t="s">
        <v>38</v>
      </c>
      <c r="AB219" s="6" t="s">
        <v>38</v>
      </c>
      <c r="AC219" s="6" t="s">
        <v>38</v>
      </c>
      <c r="AD219" s="6" t="s">
        <v>38</v>
      </c>
      <c r="AE219" s="6" t="s">
        <v>38</v>
      </c>
    </row>
    <row r="220">
      <c r="A220" s="28" t="s">
        <v>596</v>
      </c>
      <c r="B220" s="6" t="s">
        <v>597</v>
      </c>
      <c r="C220" s="6" t="s">
        <v>598</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599</v>
      </c>
      <c r="X220" s="7" t="s">
        <v>38</v>
      </c>
      <c r="Y220" s="5" t="s">
        <v>44</v>
      </c>
      <c r="Z220" s="5" t="s">
        <v>39</v>
      </c>
      <c r="AA220" s="6" t="s">
        <v>38</v>
      </c>
      <c r="AB220" s="6" t="s">
        <v>38</v>
      </c>
      <c r="AC220" s="6" t="s">
        <v>38</v>
      </c>
      <c r="AD220" s="6" t="s">
        <v>38</v>
      </c>
      <c r="AE220" s="6" t="s">
        <v>38</v>
      </c>
    </row>
    <row r="221">
      <c r="A221" s="28" t="s">
        <v>600</v>
      </c>
      <c r="B221" s="6" t="s">
        <v>601</v>
      </c>
      <c r="C221" s="6" t="s">
        <v>598</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602</v>
      </c>
      <c r="X221" s="7" t="s">
        <v>38</v>
      </c>
      <c r="Y221" s="5" t="s">
        <v>44</v>
      </c>
      <c r="Z221" s="5" t="s">
        <v>39</v>
      </c>
      <c r="AA221" s="6" t="s">
        <v>38</v>
      </c>
      <c r="AB221" s="6" t="s">
        <v>38</v>
      </c>
      <c r="AC221" s="6" t="s">
        <v>38</v>
      </c>
      <c r="AD221" s="6" t="s">
        <v>38</v>
      </c>
      <c r="AE221" s="6" t="s">
        <v>38</v>
      </c>
    </row>
    <row r="222">
      <c r="A222" s="28" t="s">
        <v>603</v>
      </c>
      <c r="B222" s="6" t="s">
        <v>604</v>
      </c>
      <c r="C222" s="6" t="s">
        <v>598</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605</v>
      </c>
      <c r="X222" s="7" t="s">
        <v>38</v>
      </c>
      <c r="Y222" s="5" t="s">
        <v>44</v>
      </c>
      <c r="Z222" s="5" t="s">
        <v>39</v>
      </c>
      <c r="AA222" s="6" t="s">
        <v>38</v>
      </c>
      <c r="AB222" s="6" t="s">
        <v>38</v>
      </c>
      <c r="AC222" s="6" t="s">
        <v>38</v>
      </c>
      <c r="AD222" s="6" t="s">
        <v>38</v>
      </c>
      <c r="AE222" s="6" t="s">
        <v>38</v>
      </c>
    </row>
    <row r="223">
      <c r="A223" s="28" t="s">
        <v>606</v>
      </c>
      <c r="B223" s="6" t="s">
        <v>607</v>
      </c>
      <c r="C223" s="6" t="s">
        <v>598</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608</v>
      </c>
      <c r="X223" s="7" t="s">
        <v>38</v>
      </c>
      <c r="Y223" s="5" t="s">
        <v>374</v>
      </c>
      <c r="Z223" s="5" t="s">
        <v>39</v>
      </c>
      <c r="AA223" s="6" t="s">
        <v>38</v>
      </c>
      <c r="AB223" s="6" t="s">
        <v>38</v>
      </c>
      <c r="AC223" s="6" t="s">
        <v>38</v>
      </c>
      <c r="AD223" s="6" t="s">
        <v>38</v>
      </c>
      <c r="AE223" s="6" t="s">
        <v>38</v>
      </c>
    </row>
    <row r="224">
      <c r="A224" s="28" t="s">
        <v>609</v>
      </c>
      <c r="B224" s="6" t="s">
        <v>610</v>
      </c>
      <c r="C224" s="6" t="s">
        <v>611</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612</v>
      </c>
      <c r="X224" s="7" t="s">
        <v>38</v>
      </c>
      <c r="Y224" s="5" t="s">
        <v>44</v>
      </c>
      <c r="Z224" s="5" t="s">
        <v>39</v>
      </c>
      <c r="AA224" s="6" t="s">
        <v>38</v>
      </c>
      <c r="AB224" s="6" t="s">
        <v>38</v>
      </c>
      <c r="AC224" s="6" t="s">
        <v>38</v>
      </c>
      <c r="AD224" s="6" t="s">
        <v>38</v>
      </c>
      <c r="AE224" s="6" t="s">
        <v>38</v>
      </c>
    </row>
    <row r="225">
      <c r="A225" s="28" t="s">
        <v>613</v>
      </c>
      <c r="B225" s="6" t="s">
        <v>614</v>
      </c>
      <c r="C225" s="6" t="s">
        <v>615</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616</v>
      </c>
      <c r="X225" s="7" t="s">
        <v>38</v>
      </c>
      <c r="Y225" s="5" t="s">
        <v>44</v>
      </c>
      <c r="Z225" s="5" t="s">
        <v>39</v>
      </c>
      <c r="AA225" s="6" t="s">
        <v>38</v>
      </c>
      <c r="AB225" s="6" t="s">
        <v>38</v>
      </c>
      <c r="AC225" s="6" t="s">
        <v>38</v>
      </c>
      <c r="AD225" s="6" t="s">
        <v>38</v>
      </c>
      <c r="AE225" s="6" t="s">
        <v>38</v>
      </c>
    </row>
    <row r="226">
      <c r="A226" s="28" t="s">
        <v>617</v>
      </c>
      <c r="B226" s="6" t="s">
        <v>618</v>
      </c>
      <c r="C226" s="6" t="s">
        <v>615</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619</v>
      </c>
      <c r="X226" s="7" t="s">
        <v>38</v>
      </c>
      <c r="Y226" s="5" t="s">
        <v>44</v>
      </c>
      <c r="Z226" s="5" t="s">
        <v>39</v>
      </c>
      <c r="AA226" s="6" t="s">
        <v>38</v>
      </c>
      <c r="AB226" s="6" t="s">
        <v>38</v>
      </c>
      <c r="AC226" s="6" t="s">
        <v>38</v>
      </c>
      <c r="AD226" s="6" t="s">
        <v>38</v>
      </c>
      <c r="AE226" s="6" t="s">
        <v>38</v>
      </c>
    </row>
    <row r="227">
      <c r="A227" s="28" t="s">
        <v>620</v>
      </c>
      <c r="B227" s="6" t="s">
        <v>621</v>
      </c>
      <c r="C227" s="6" t="s">
        <v>615</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622</v>
      </c>
      <c r="X227" s="7" t="s">
        <v>38</v>
      </c>
      <c r="Y227" s="5" t="s">
        <v>44</v>
      </c>
      <c r="Z227" s="5" t="s">
        <v>623</v>
      </c>
      <c r="AA227" s="6" t="s">
        <v>38</v>
      </c>
      <c r="AB227" s="6" t="s">
        <v>38</v>
      </c>
      <c r="AC227" s="6" t="s">
        <v>38</v>
      </c>
      <c r="AD227" s="6" t="s">
        <v>38</v>
      </c>
      <c r="AE227" s="6" t="s">
        <v>38</v>
      </c>
    </row>
    <row r="228">
      <c r="A228" s="28" t="s">
        <v>624</v>
      </c>
      <c r="B228" s="6" t="s">
        <v>625</v>
      </c>
      <c r="C228" s="6" t="s">
        <v>615</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626</v>
      </c>
      <c r="X228" s="7" t="s">
        <v>38</v>
      </c>
      <c r="Y228" s="5" t="s">
        <v>44</v>
      </c>
      <c r="Z228" s="5" t="s">
        <v>39</v>
      </c>
      <c r="AA228" s="6" t="s">
        <v>38</v>
      </c>
      <c r="AB228" s="6" t="s">
        <v>38</v>
      </c>
      <c r="AC228" s="6" t="s">
        <v>38</v>
      </c>
      <c r="AD228" s="6" t="s">
        <v>38</v>
      </c>
      <c r="AE228" s="6" t="s">
        <v>38</v>
      </c>
    </row>
    <row r="229">
      <c r="A229" s="28" t="s">
        <v>627</v>
      </c>
      <c r="B229" s="6" t="s">
        <v>628</v>
      </c>
      <c r="C229" s="6" t="s">
        <v>615</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69</v>
      </c>
      <c r="X229" s="7" t="s">
        <v>38</v>
      </c>
      <c r="Y229" s="5" t="s">
        <v>44</v>
      </c>
      <c r="Z229" s="5" t="s">
        <v>39</v>
      </c>
      <c r="AA229" s="6" t="s">
        <v>38</v>
      </c>
      <c r="AB229" s="6" t="s">
        <v>38</v>
      </c>
      <c r="AC229" s="6" t="s">
        <v>38</v>
      </c>
      <c r="AD229" s="6" t="s">
        <v>38</v>
      </c>
      <c r="AE229" s="6" t="s">
        <v>38</v>
      </c>
    </row>
    <row r="230">
      <c r="A230" s="28" t="s">
        <v>629</v>
      </c>
      <c r="B230" s="6" t="s">
        <v>630</v>
      </c>
      <c r="C230" s="6" t="s">
        <v>615</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72</v>
      </c>
      <c r="X230" s="7" t="s">
        <v>38</v>
      </c>
      <c r="Y230" s="5" t="s">
        <v>44</v>
      </c>
      <c r="Z230" s="5" t="s">
        <v>39</v>
      </c>
      <c r="AA230" s="6" t="s">
        <v>38</v>
      </c>
      <c r="AB230" s="6" t="s">
        <v>38</v>
      </c>
      <c r="AC230" s="6" t="s">
        <v>38</v>
      </c>
      <c r="AD230" s="6" t="s">
        <v>38</v>
      </c>
      <c r="AE230" s="6" t="s">
        <v>38</v>
      </c>
    </row>
    <row r="231">
      <c r="A231" s="28" t="s">
        <v>631</v>
      </c>
      <c r="B231" s="6" t="s">
        <v>632</v>
      </c>
      <c r="C231" s="6" t="s">
        <v>633</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634</v>
      </c>
      <c r="X231" s="7" t="s">
        <v>38</v>
      </c>
      <c r="Y231" s="5" t="s">
        <v>44</v>
      </c>
      <c r="Z231" s="5" t="s">
        <v>39</v>
      </c>
      <c r="AA231" s="6" t="s">
        <v>38</v>
      </c>
      <c r="AB231" s="6" t="s">
        <v>38</v>
      </c>
      <c r="AC231" s="6" t="s">
        <v>38</v>
      </c>
      <c r="AD231" s="6" t="s">
        <v>38</v>
      </c>
      <c r="AE231" s="6" t="s">
        <v>38</v>
      </c>
    </row>
    <row r="232">
      <c r="A232" s="28" t="s">
        <v>635</v>
      </c>
      <c r="B232" s="6" t="s">
        <v>636</v>
      </c>
      <c r="C232" s="6" t="s">
        <v>615</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637</v>
      </c>
      <c r="X232" s="7" t="s">
        <v>38</v>
      </c>
      <c r="Y232" s="5" t="s">
        <v>44</v>
      </c>
      <c r="Z232" s="5" t="s">
        <v>39</v>
      </c>
      <c r="AA232" s="6" t="s">
        <v>38</v>
      </c>
      <c r="AB232" s="6" t="s">
        <v>38</v>
      </c>
      <c r="AC232" s="6" t="s">
        <v>38</v>
      </c>
      <c r="AD232" s="6" t="s">
        <v>38</v>
      </c>
      <c r="AE232" s="6" t="s">
        <v>38</v>
      </c>
    </row>
    <row r="233">
      <c r="A233" s="28" t="s">
        <v>638</v>
      </c>
      <c r="B233" s="6" t="s">
        <v>639</v>
      </c>
      <c r="C233" s="6" t="s">
        <v>615</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640</v>
      </c>
      <c r="X233" s="7" t="s">
        <v>38</v>
      </c>
      <c r="Y233" s="5" t="s">
        <v>44</v>
      </c>
      <c r="Z233" s="5" t="s">
        <v>39</v>
      </c>
      <c r="AA233" s="6" t="s">
        <v>38</v>
      </c>
      <c r="AB233" s="6" t="s">
        <v>38</v>
      </c>
      <c r="AC233" s="6" t="s">
        <v>38</v>
      </c>
      <c r="AD233" s="6" t="s">
        <v>38</v>
      </c>
      <c r="AE233" s="6" t="s">
        <v>38</v>
      </c>
    </row>
    <row r="234">
      <c r="A234" s="28" t="s">
        <v>641</v>
      </c>
      <c r="B234" s="6" t="s">
        <v>642</v>
      </c>
      <c r="C234" s="6" t="s">
        <v>615</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643</v>
      </c>
      <c r="X234" s="7" t="s">
        <v>38</v>
      </c>
      <c r="Y234" s="5" t="s">
        <v>44</v>
      </c>
      <c r="Z234" s="5" t="s">
        <v>623</v>
      </c>
      <c r="AA234" s="6" t="s">
        <v>38</v>
      </c>
      <c r="AB234" s="6" t="s">
        <v>38</v>
      </c>
      <c r="AC234" s="6" t="s">
        <v>38</v>
      </c>
      <c r="AD234" s="6" t="s">
        <v>38</v>
      </c>
      <c r="AE234" s="6" t="s">
        <v>38</v>
      </c>
    </row>
    <row r="235">
      <c r="A235" s="28" t="s">
        <v>644</v>
      </c>
      <c r="B235" s="6" t="s">
        <v>645</v>
      </c>
      <c r="C235" s="6" t="s">
        <v>615</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646</v>
      </c>
      <c r="X235" s="7" t="s">
        <v>38</v>
      </c>
      <c r="Y235" s="5" t="s">
        <v>44</v>
      </c>
      <c r="Z235" s="5" t="s">
        <v>39</v>
      </c>
      <c r="AA235" s="6" t="s">
        <v>38</v>
      </c>
      <c r="AB235" s="6" t="s">
        <v>38</v>
      </c>
      <c r="AC235" s="6" t="s">
        <v>38</v>
      </c>
      <c r="AD235" s="6" t="s">
        <v>38</v>
      </c>
      <c r="AE235" s="6" t="s">
        <v>38</v>
      </c>
    </row>
    <row r="236">
      <c r="A236" s="30" t="s">
        <v>647</v>
      </c>
      <c r="B236" s="6" t="s">
        <v>648</v>
      </c>
      <c r="C236" s="6" t="s">
        <v>615</v>
      </c>
      <c r="D236" s="7" t="s">
        <v>34</v>
      </c>
      <c r="E236" s="28" t="s">
        <v>35</v>
      </c>
      <c r="F236" s="5" t="s">
        <v>22</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649</v>
      </c>
      <c r="X236" s="7" t="s">
        <v>38</v>
      </c>
      <c r="Y236" s="5" t="s">
        <v>44</v>
      </c>
      <c r="Z236" s="5" t="s">
        <v>39</v>
      </c>
      <c r="AA236" s="6" t="s">
        <v>38</v>
      </c>
      <c r="AB236" s="6" t="s">
        <v>38</v>
      </c>
      <c r="AC236" s="6" t="s">
        <v>38</v>
      </c>
      <c r="AD236" s="6" t="s">
        <v>38</v>
      </c>
      <c r="AE236" s="6" t="s">
        <v>38</v>
      </c>
    </row>
    <row r="237">
      <c r="A237" s="28" t="s">
        <v>650</v>
      </c>
      <c r="B237" s="6" t="s">
        <v>651</v>
      </c>
      <c r="C237" s="6" t="s">
        <v>615</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652</v>
      </c>
      <c r="X237" s="7" t="s">
        <v>38</v>
      </c>
      <c r="Y237" s="5" t="s">
        <v>44</v>
      </c>
      <c r="Z237" s="5" t="s">
        <v>39</v>
      </c>
      <c r="AA237" s="6" t="s">
        <v>38</v>
      </c>
      <c r="AB237" s="6" t="s">
        <v>38</v>
      </c>
      <c r="AC237" s="6" t="s">
        <v>38</v>
      </c>
      <c r="AD237" s="6" t="s">
        <v>38</v>
      </c>
      <c r="AE237" s="6" t="s">
        <v>38</v>
      </c>
    </row>
    <row r="238">
      <c r="A238" s="28" t="s">
        <v>653</v>
      </c>
      <c r="B238" s="6" t="s">
        <v>654</v>
      </c>
      <c r="C238" s="6" t="s">
        <v>543</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655</v>
      </c>
      <c r="X238" s="7" t="s">
        <v>38</v>
      </c>
      <c r="Y238" s="5" t="s">
        <v>44</v>
      </c>
      <c r="Z238" s="5" t="s">
        <v>39</v>
      </c>
      <c r="AA238" s="6" t="s">
        <v>38</v>
      </c>
      <c r="AB238" s="6" t="s">
        <v>38</v>
      </c>
      <c r="AC238" s="6" t="s">
        <v>38</v>
      </c>
      <c r="AD238" s="6" t="s">
        <v>38</v>
      </c>
      <c r="AE238" s="6" t="s">
        <v>38</v>
      </c>
    </row>
    <row r="239">
      <c r="A239" s="28" t="s">
        <v>656</v>
      </c>
      <c r="B239" s="6" t="s">
        <v>654</v>
      </c>
      <c r="C239" s="6" t="s">
        <v>543</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657</v>
      </c>
      <c r="X239" s="7" t="s">
        <v>38</v>
      </c>
      <c r="Y239" s="5" t="s">
        <v>65</v>
      </c>
      <c r="Z239" s="5" t="s">
        <v>39</v>
      </c>
      <c r="AA239" s="6" t="s">
        <v>38</v>
      </c>
      <c r="AB239" s="6" t="s">
        <v>38</v>
      </c>
      <c r="AC239" s="6" t="s">
        <v>38</v>
      </c>
      <c r="AD239" s="6" t="s">
        <v>38</v>
      </c>
      <c r="AE239" s="6" t="s">
        <v>38</v>
      </c>
    </row>
    <row r="240">
      <c r="A240" s="28" t="s">
        <v>658</v>
      </c>
      <c r="B240" s="6" t="s">
        <v>659</v>
      </c>
      <c r="C240" s="6" t="s">
        <v>543</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660</v>
      </c>
      <c r="X240" s="7" t="s">
        <v>38</v>
      </c>
      <c r="Y240" s="5" t="s">
        <v>44</v>
      </c>
      <c r="Z240" s="5" t="s">
        <v>39</v>
      </c>
      <c r="AA240" s="6" t="s">
        <v>38</v>
      </c>
      <c r="AB240" s="6" t="s">
        <v>38</v>
      </c>
      <c r="AC240" s="6" t="s">
        <v>38</v>
      </c>
      <c r="AD240" s="6" t="s">
        <v>38</v>
      </c>
      <c r="AE240" s="6" t="s">
        <v>38</v>
      </c>
    </row>
    <row r="241">
      <c r="A241" s="28" t="s">
        <v>661</v>
      </c>
      <c r="B241" s="6" t="s">
        <v>662</v>
      </c>
      <c r="C241" s="6" t="s">
        <v>543</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663</v>
      </c>
      <c r="X241" s="7" t="s">
        <v>664</v>
      </c>
      <c r="Y241" s="5" t="s">
        <v>44</v>
      </c>
      <c r="Z241" s="5" t="s">
        <v>39</v>
      </c>
      <c r="AA241" s="6" t="s">
        <v>38</v>
      </c>
      <c r="AB241" s="6" t="s">
        <v>38</v>
      </c>
      <c r="AC241" s="6" t="s">
        <v>38</v>
      </c>
      <c r="AD241" s="6" t="s">
        <v>38</v>
      </c>
      <c r="AE241" s="6" t="s">
        <v>38</v>
      </c>
    </row>
    <row r="242">
      <c r="A242" s="28" t="s">
        <v>665</v>
      </c>
      <c r="B242" s="6" t="s">
        <v>666</v>
      </c>
      <c r="C242" s="6" t="s">
        <v>68</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667</v>
      </c>
      <c r="X242" s="7" t="s">
        <v>38</v>
      </c>
      <c r="Y242" s="5" t="s">
        <v>108</v>
      </c>
      <c r="Z242" s="5" t="s">
        <v>39</v>
      </c>
      <c r="AA242" s="6" t="s">
        <v>38</v>
      </c>
      <c r="AB242" s="6" t="s">
        <v>38</v>
      </c>
      <c r="AC242" s="6" t="s">
        <v>38</v>
      </c>
      <c r="AD242" s="6" t="s">
        <v>38</v>
      </c>
      <c r="AE242" s="6" t="s">
        <v>38</v>
      </c>
    </row>
    <row r="243">
      <c r="A243" s="28" t="s">
        <v>668</v>
      </c>
      <c r="B243" s="6" t="s">
        <v>669</v>
      </c>
      <c r="C243" s="6" t="s">
        <v>68</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670</v>
      </c>
      <c r="X243" s="7" t="s">
        <v>38</v>
      </c>
      <c r="Y243" s="5" t="s">
        <v>108</v>
      </c>
      <c r="Z243" s="5" t="s">
        <v>39</v>
      </c>
      <c r="AA243" s="6" t="s">
        <v>38</v>
      </c>
      <c r="AB243" s="6" t="s">
        <v>38</v>
      </c>
      <c r="AC243" s="6" t="s">
        <v>38</v>
      </c>
      <c r="AD243" s="6" t="s">
        <v>38</v>
      </c>
      <c r="AE243" s="6" t="s">
        <v>38</v>
      </c>
    </row>
    <row r="244">
      <c r="A244" s="28" t="s">
        <v>671</v>
      </c>
      <c r="B244" s="6" t="s">
        <v>672</v>
      </c>
      <c r="C244" s="6" t="s">
        <v>673</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674</v>
      </c>
      <c r="X244" s="7" t="s">
        <v>38</v>
      </c>
      <c r="Y244" s="5" t="s">
        <v>108</v>
      </c>
      <c r="Z244" s="5" t="s">
        <v>39</v>
      </c>
      <c r="AA244" s="6" t="s">
        <v>38</v>
      </c>
      <c r="AB244" s="6" t="s">
        <v>38</v>
      </c>
      <c r="AC244" s="6" t="s">
        <v>38</v>
      </c>
      <c r="AD244" s="6" t="s">
        <v>38</v>
      </c>
      <c r="AE244" s="6" t="s">
        <v>38</v>
      </c>
    </row>
    <row r="245">
      <c r="A245" s="28" t="s">
        <v>675</v>
      </c>
      <c r="B245" s="6" t="s">
        <v>676</v>
      </c>
      <c r="C245" s="6" t="s">
        <v>673</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677</v>
      </c>
      <c r="X245" s="7" t="s">
        <v>38</v>
      </c>
      <c r="Y245" s="5" t="s">
        <v>108</v>
      </c>
      <c r="Z245" s="5" t="s">
        <v>39</v>
      </c>
      <c r="AA245" s="6" t="s">
        <v>38</v>
      </c>
      <c r="AB245" s="6" t="s">
        <v>38</v>
      </c>
      <c r="AC245" s="6" t="s">
        <v>38</v>
      </c>
      <c r="AD245" s="6" t="s">
        <v>38</v>
      </c>
      <c r="AE245" s="6" t="s">
        <v>38</v>
      </c>
    </row>
    <row r="246">
      <c r="A246" s="28" t="s">
        <v>678</v>
      </c>
      <c r="B246" s="6" t="s">
        <v>679</v>
      </c>
      <c r="C246" s="6" t="s">
        <v>673</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680</v>
      </c>
      <c r="X246" s="7" t="s">
        <v>38</v>
      </c>
      <c r="Y246" s="5" t="s">
        <v>287</v>
      </c>
      <c r="Z246" s="5" t="s">
        <v>39</v>
      </c>
      <c r="AA246" s="6" t="s">
        <v>38</v>
      </c>
      <c r="AB246" s="6" t="s">
        <v>38</v>
      </c>
      <c r="AC246" s="6" t="s">
        <v>38</v>
      </c>
      <c r="AD246" s="6" t="s">
        <v>38</v>
      </c>
      <c r="AE246" s="6" t="s">
        <v>38</v>
      </c>
    </row>
    <row r="247">
      <c r="A247" s="28" t="s">
        <v>681</v>
      </c>
      <c r="B247" s="6" t="s">
        <v>682</v>
      </c>
      <c r="C247" s="6" t="s">
        <v>673</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683</v>
      </c>
      <c r="X247" s="7" t="s">
        <v>38</v>
      </c>
      <c r="Y247" s="5" t="s">
        <v>287</v>
      </c>
      <c r="Z247" s="5" t="s">
        <v>39</v>
      </c>
      <c r="AA247" s="6" t="s">
        <v>38</v>
      </c>
      <c r="AB247" s="6" t="s">
        <v>38</v>
      </c>
      <c r="AC247" s="6" t="s">
        <v>38</v>
      </c>
      <c r="AD247" s="6" t="s">
        <v>38</v>
      </c>
      <c r="AE247" s="6" t="s">
        <v>38</v>
      </c>
    </row>
    <row r="248">
      <c r="A248" s="28" t="s">
        <v>684</v>
      </c>
      <c r="B248" s="6" t="s">
        <v>685</v>
      </c>
      <c r="C248" s="6" t="s">
        <v>673</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686</v>
      </c>
      <c r="X248" s="7" t="s">
        <v>38</v>
      </c>
      <c r="Y248" s="5" t="s">
        <v>108</v>
      </c>
      <c r="Z248" s="5" t="s">
        <v>39</v>
      </c>
      <c r="AA248" s="6" t="s">
        <v>38</v>
      </c>
      <c r="AB248" s="6" t="s">
        <v>38</v>
      </c>
      <c r="AC248" s="6" t="s">
        <v>38</v>
      </c>
      <c r="AD248" s="6" t="s">
        <v>38</v>
      </c>
      <c r="AE248" s="6" t="s">
        <v>38</v>
      </c>
    </row>
    <row r="249">
      <c r="A249" s="28" t="s">
        <v>687</v>
      </c>
      <c r="B249" s="6" t="s">
        <v>688</v>
      </c>
      <c r="C249" s="6" t="s">
        <v>673</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689</v>
      </c>
      <c r="X249" s="7" t="s">
        <v>38</v>
      </c>
      <c r="Y249" s="5" t="s">
        <v>108</v>
      </c>
      <c r="Z249" s="5" t="s">
        <v>39</v>
      </c>
      <c r="AA249" s="6" t="s">
        <v>38</v>
      </c>
      <c r="AB249" s="6" t="s">
        <v>38</v>
      </c>
      <c r="AC249" s="6" t="s">
        <v>38</v>
      </c>
      <c r="AD249" s="6" t="s">
        <v>38</v>
      </c>
      <c r="AE249" s="6" t="s">
        <v>38</v>
      </c>
    </row>
    <row r="250">
      <c r="A250" s="28" t="s">
        <v>690</v>
      </c>
      <c r="B250" s="6" t="s">
        <v>691</v>
      </c>
      <c r="C250" s="6" t="s">
        <v>673</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692</v>
      </c>
      <c r="B251" s="6" t="s">
        <v>691</v>
      </c>
      <c r="C251" s="6" t="s">
        <v>693</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694</v>
      </c>
      <c r="X251" s="7" t="s">
        <v>38</v>
      </c>
      <c r="Y251" s="5" t="s">
        <v>108</v>
      </c>
      <c r="Z251" s="5" t="s">
        <v>39</v>
      </c>
      <c r="AA251" s="6" t="s">
        <v>38</v>
      </c>
      <c r="AB251" s="6" t="s">
        <v>38</v>
      </c>
      <c r="AC251" s="6" t="s">
        <v>38</v>
      </c>
      <c r="AD251" s="6" t="s">
        <v>38</v>
      </c>
      <c r="AE251" s="6" t="s">
        <v>38</v>
      </c>
    </row>
    <row r="252">
      <c r="A252" s="28" t="s">
        <v>695</v>
      </c>
      <c r="B252" s="6" t="s">
        <v>696</v>
      </c>
      <c r="C252" s="6" t="s">
        <v>697</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698</v>
      </c>
      <c r="X252" s="7" t="s">
        <v>38</v>
      </c>
      <c r="Y252" s="5" t="s">
        <v>108</v>
      </c>
      <c r="Z252" s="5" t="s">
        <v>39</v>
      </c>
      <c r="AA252" s="6" t="s">
        <v>38</v>
      </c>
      <c r="AB252" s="6" t="s">
        <v>38</v>
      </c>
      <c r="AC252" s="6" t="s">
        <v>38</v>
      </c>
      <c r="AD252" s="6" t="s">
        <v>38</v>
      </c>
      <c r="AE252" s="6" t="s">
        <v>38</v>
      </c>
    </row>
    <row r="253">
      <c r="A253" s="28" t="s">
        <v>699</v>
      </c>
      <c r="B253" s="6" t="s">
        <v>700</v>
      </c>
      <c r="C253" s="6" t="s">
        <v>697</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701</v>
      </c>
      <c r="X253" s="7" t="s">
        <v>38</v>
      </c>
      <c r="Y253" s="5" t="s">
        <v>374</v>
      </c>
      <c r="Z253" s="5" t="s">
        <v>39</v>
      </c>
      <c r="AA253" s="6" t="s">
        <v>38</v>
      </c>
      <c r="AB253" s="6" t="s">
        <v>38</v>
      </c>
      <c r="AC253" s="6" t="s">
        <v>38</v>
      </c>
      <c r="AD253" s="6" t="s">
        <v>38</v>
      </c>
      <c r="AE253" s="6" t="s">
        <v>38</v>
      </c>
    </row>
    <row r="254">
      <c r="A254" s="28" t="s">
        <v>702</v>
      </c>
      <c r="B254" s="6" t="s">
        <v>703</v>
      </c>
      <c r="C254" s="6" t="s">
        <v>697</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356</v>
      </c>
      <c r="X254" s="7" t="s">
        <v>38</v>
      </c>
      <c r="Y254" s="5" t="s">
        <v>44</v>
      </c>
      <c r="Z254" s="5" t="s">
        <v>39</v>
      </c>
      <c r="AA254" s="6" t="s">
        <v>38</v>
      </c>
      <c r="AB254" s="6" t="s">
        <v>38</v>
      </c>
      <c r="AC254" s="6" t="s">
        <v>38</v>
      </c>
      <c r="AD254" s="6" t="s">
        <v>38</v>
      </c>
      <c r="AE254" s="6" t="s">
        <v>38</v>
      </c>
    </row>
    <row r="255">
      <c r="A255" s="30" t="s">
        <v>704</v>
      </c>
      <c r="B255" s="6" t="s">
        <v>705</v>
      </c>
      <c r="C255" s="6" t="s">
        <v>697</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360</v>
      </c>
      <c r="X255" s="7" t="s">
        <v>38</v>
      </c>
      <c r="Y255" s="5" t="s">
        <v>374</v>
      </c>
      <c r="Z255" s="5" t="s">
        <v>39</v>
      </c>
      <c r="AA255" s="6" t="s">
        <v>38</v>
      </c>
      <c r="AB255" s="6" t="s">
        <v>38</v>
      </c>
      <c r="AC255" s="6" t="s">
        <v>38</v>
      </c>
      <c r="AD255" s="6" t="s">
        <v>38</v>
      </c>
      <c r="AE255" s="6" t="s">
        <v>38</v>
      </c>
    </row>
    <row r="256">
      <c r="A256" s="30" t="s">
        <v>706</v>
      </c>
      <c r="B256" s="6" t="s">
        <v>707</v>
      </c>
      <c r="C256" s="6" t="s">
        <v>697</v>
      </c>
      <c r="D256" s="7" t="s">
        <v>34</v>
      </c>
      <c r="E256" s="28" t="s">
        <v>35</v>
      </c>
      <c r="F256" s="5" t="s">
        <v>22</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445</v>
      </c>
      <c r="X256" s="7" t="s">
        <v>38</v>
      </c>
      <c r="Y256" s="5" t="s">
        <v>108</v>
      </c>
      <c r="Z256" s="5" t="s">
        <v>39</v>
      </c>
      <c r="AA256" s="6" t="s">
        <v>38</v>
      </c>
      <c r="AB256" s="6" t="s">
        <v>38</v>
      </c>
      <c r="AC256" s="6" t="s">
        <v>38</v>
      </c>
      <c r="AD256" s="6" t="s">
        <v>38</v>
      </c>
      <c r="AE256" s="6" t="s">
        <v>38</v>
      </c>
    </row>
    <row r="257">
      <c r="A257" s="30" t="s">
        <v>708</v>
      </c>
      <c r="B257" s="6" t="s">
        <v>707</v>
      </c>
      <c r="C257" s="6" t="s">
        <v>697</v>
      </c>
      <c r="D257" s="7" t="s">
        <v>34</v>
      </c>
      <c r="E257" s="28" t="s">
        <v>35</v>
      </c>
      <c r="F257" s="5" t="s">
        <v>22</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709</v>
      </c>
      <c r="X257" s="7" t="s">
        <v>38</v>
      </c>
      <c r="Y257" s="5" t="s">
        <v>108</v>
      </c>
      <c r="Z257" s="5" t="s">
        <v>39</v>
      </c>
      <c r="AA257" s="6" t="s">
        <v>38</v>
      </c>
      <c r="AB257" s="6" t="s">
        <v>38</v>
      </c>
      <c r="AC257" s="6" t="s">
        <v>38</v>
      </c>
      <c r="AD257" s="6" t="s">
        <v>38</v>
      </c>
      <c r="AE257" s="6" t="s">
        <v>38</v>
      </c>
    </row>
    <row r="258">
      <c r="A258" s="28" t="s">
        <v>710</v>
      </c>
      <c r="B258" s="6" t="s">
        <v>711</v>
      </c>
      <c r="C258" s="6" t="s">
        <v>697</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509</v>
      </c>
      <c r="X258" s="7" t="s">
        <v>38</v>
      </c>
      <c r="Y258" s="5" t="s">
        <v>108</v>
      </c>
      <c r="Z258" s="5" t="s">
        <v>39</v>
      </c>
      <c r="AA258" s="6" t="s">
        <v>38</v>
      </c>
      <c r="AB258" s="6" t="s">
        <v>38</v>
      </c>
      <c r="AC258" s="6" t="s">
        <v>38</v>
      </c>
      <c r="AD258" s="6" t="s">
        <v>38</v>
      </c>
      <c r="AE258" s="6" t="s">
        <v>38</v>
      </c>
    </row>
    <row r="259">
      <c r="A259" s="28" t="s">
        <v>712</v>
      </c>
      <c r="B259" s="6" t="s">
        <v>713</v>
      </c>
      <c r="C259" s="6" t="s">
        <v>697</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714</v>
      </c>
      <c r="X259" s="7" t="s">
        <v>38</v>
      </c>
      <c r="Y259" s="5" t="s">
        <v>108</v>
      </c>
      <c r="Z259" s="5" t="s">
        <v>39</v>
      </c>
      <c r="AA259" s="6" t="s">
        <v>38</v>
      </c>
      <c r="AB259" s="6" t="s">
        <v>38</v>
      </c>
      <c r="AC259" s="6" t="s">
        <v>38</v>
      </c>
      <c r="AD259" s="6" t="s">
        <v>38</v>
      </c>
      <c r="AE259" s="6" t="s">
        <v>38</v>
      </c>
    </row>
    <row r="260">
      <c r="A260" s="28" t="s">
        <v>715</v>
      </c>
      <c r="B260" s="6" t="s">
        <v>716</v>
      </c>
      <c r="C260" s="6" t="s">
        <v>697</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717</v>
      </c>
      <c r="X260" s="7" t="s">
        <v>38</v>
      </c>
      <c r="Y260" s="5" t="s">
        <v>44</v>
      </c>
      <c r="Z260" s="5" t="s">
        <v>575</v>
      </c>
      <c r="AA260" s="6" t="s">
        <v>38</v>
      </c>
      <c r="AB260" s="6" t="s">
        <v>38</v>
      </c>
      <c r="AC260" s="6" t="s">
        <v>38</v>
      </c>
      <c r="AD260" s="6" t="s">
        <v>38</v>
      </c>
      <c r="AE260" s="6" t="s">
        <v>38</v>
      </c>
    </row>
    <row r="261">
      <c r="A261" s="28" t="s">
        <v>718</v>
      </c>
      <c r="B261" s="6" t="s">
        <v>719</v>
      </c>
      <c r="C261" s="6" t="s">
        <v>697</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720</v>
      </c>
      <c r="X261" s="7" t="s">
        <v>38</v>
      </c>
      <c r="Y261" s="5" t="s">
        <v>374</v>
      </c>
      <c r="Z261" s="5" t="s">
        <v>39</v>
      </c>
      <c r="AA261" s="6" t="s">
        <v>38</v>
      </c>
      <c r="AB261" s="6" t="s">
        <v>38</v>
      </c>
      <c r="AC261" s="6" t="s">
        <v>38</v>
      </c>
      <c r="AD261" s="6" t="s">
        <v>38</v>
      </c>
      <c r="AE261" s="6" t="s">
        <v>38</v>
      </c>
    </row>
    <row r="262">
      <c r="A262" s="28" t="s">
        <v>721</v>
      </c>
      <c r="B262" s="6" t="s">
        <v>722</v>
      </c>
      <c r="C262" s="6" t="s">
        <v>697</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723</v>
      </c>
      <c r="X262" s="7" t="s">
        <v>38</v>
      </c>
      <c r="Y262" s="5" t="s">
        <v>374</v>
      </c>
      <c r="Z262" s="5" t="s">
        <v>39</v>
      </c>
      <c r="AA262" s="6" t="s">
        <v>38</v>
      </c>
      <c r="AB262" s="6" t="s">
        <v>38</v>
      </c>
      <c r="AC262" s="6" t="s">
        <v>38</v>
      </c>
      <c r="AD262" s="6" t="s">
        <v>38</v>
      </c>
      <c r="AE262" s="6" t="s">
        <v>38</v>
      </c>
    </row>
    <row r="263">
      <c r="A263" s="28" t="s">
        <v>724</v>
      </c>
      <c r="B263" s="6" t="s">
        <v>725</v>
      </c>
      <c r="C263" s="6" t="s">
        <v>697</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726</v>
      </c>
      <c r="X263" s="7" t="s">
        <v>38</v>
      </c>
      <c r="Y263" s="5" t="s">
        <v>108</v>
      </c>
      <c r="Z263" s="5" t="s">
        <v>39</v>
      </c>
      <c r="AA263" s="6" t="s">
        <v>38</v>
      </c>
      <c r="AB263" s="6" t="s">
        <v>38</v>
      </c>
      <c r="AC263" s="6" t="s">
        <v>38</v>
      </c>
      <c r="AD263" s="6" t="s">
        <v>38</v>
      </c>
      <c r="AE263" s="6" t="s">
        <v>38</v>
      </c>
    </row>
    <row r="264">
      <c r="A264" s="28" t="s">
        <v>727</v>
      </c>
      <c r="B264" s="6" t="s">
        <v>728</v>
      </c>
      <c r="C264" s="6" t="s">
        <v>697</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729</v>
      </c>
      <c r="X264" s="7" t="s">
        <v>38</v>
      </c>
      <c r="Y264" s="5" t="s">
        <v>108</v>
      </c>
      <c r="Z264" s="5" t="s">
        <v>39</v>
      </c>
      <c r="AA264" s="6" t="s">
        <v>38</v>
      </c>
      <c r="AB264" s="6" t="s">
        <v>38</v>
      </c>
      <c r="AC264" s="6" t="s">
        <v>38</v>
      </c>
      <c r="AD264" s="6" t="s">
        <v>38</v>
      </c>
      <c r="AE264" s="6" t="s">
        <v>38</v>
      </c>
    </row>
    <row r="265">
      <c r="A265" s="28" t="s">
        <v>730</v>
      </c>
      <c r="B265" s="6" t="s">
        <v>731</v>
      </c>
      <c r="C265" s="6" t="s">
        <v>697</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732</v>
      </c>
      <c r="X265" s="7" t="s">
        <v>38</v>
      </c>
      <c r="Y265" s="5" t="s">
        <v>108</v>
      </c>
      <c r="Z265" s="5" t="s">
        <v>39</v>
      </c>
      <c r="AA265" s="6" t="s">
        <v>38</v>
      </c>
      <c r="AB265" s="6" t="s">
        <v>38</v>
      </c>
      <c r="AC265" s="6" t="s">
        <v>38</v>
      </c>
      <c r="AD265" s="6" t="s">
        <v>38</v>
      </c>
      <c r="AE265" s="6" t="s">
        <v>38</v>
      </c>
    </row>
    <row r="266">
      <c r="A266" s="28" t="s">
        <v>733</v>
      </c>
      <c r="B266" s="6" t="s">
        <v>734</v>
      </c>
      <c r="C266" s="6" t="s">
        <v>697</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735</v>
      </c>
      <c r="X266" s="7" t="s">
        <v>38</v>
      </c>
      <c r="Y266" s="5" t="s">
        <v>108</v>
      </c>
      <c r="Z266" s="5" t="s">
        <v>39</v>
      </c>
      <c r="AA266" s="6" t="s">
        <v>38</v>
      </c>
      <c r="AB266" s="6" t="s">
        <v>38</v>
      </c>
      <c r="AC266" s="6" t="s">
        <v>38</v>
      </c>
      <c r="AD266" s="6" t="s">
        <v>38</v>
      </c>
      <c r="AE266" s="6" t="s">
        <v>38</v>
      </c>
    </row>
    <row r="267">
      <c r="A267" s="28" t="s">
        <v>736</v>
      </c>
      <c r="B267" s="6" t="s">
        <v>737</v>
      </c>
      <c r="C267" s="6" t="s">
        <v>697</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738</v>
      </c>
      <c r="X267" s="7" t="s">
        <v>38</v>
      </c>
      <c r="Y267" s="5" t="s">
        <v>108</v>
      </c>
      <c r="Z267" s="5" t="s">
        <v>39</v>
      </c>
      <c r="AA267" s="6" t="s">
        <v>38</v>
      </c>
      <c r="AB267" s="6" t="s">
        <v>38</v>
      </c>
      <c r="AC267" s="6" t="s">
        <v>38</v>
      </c>
      <c r="AD267" s="6" t="s">
        <v>38</v>
      </c>
      <c r="AE267" s="6" t="s">
        <v>38</v>
      </c>
    </row>
    <row r="268">
      <c r="A268" s="28" t="s">
        <v>739</v>
      </c>
      <c r="B268" s="6" t="s">
        <v>740</v>
      </c>
      <c r="C268" s="6" t="s">
        <v>697</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741</v>
      </c>
      <c r="X268" s="7" t="s">
        <v>38</v>
      </c>
      <c r="Y268" s="5" t="s">
        <v>108</v>
      </c>
      <c r="Z268" s="5" t="s">
        <v>39</v>
      </c>
      <c r="AA268" s="6" t="s">
        <v>38</v>
      </c>
      <c r="AB268" s="6" t="s">
        <v>38</v>
      </c>
      <c r="AC268" s="6" t="s">
        <v>38</v>
      </c>
      <c r="AD268" s="6" t="s">
        <v>38</v>
      </c>
      <c r="AE268" s="6" t="s">
        <v>38</v>
      </c>
    </row>
    <row r="269">
      <c r="A269" s="28" t="s">
        <v>742</v>
      </c>
      <c r="B269" s="6" t="s">
        <v>743</v>
      </c>
      <c r="C269" s="6" t="s">
        <v>697</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744</v>
      </c>
      <c r="X269" s="7" t="s">
        <v>38</v>
      </c>
      <c r="Y269" s="5" t="s">
        <v>44</v>
      </c>
      <c r="Z269" s="5" t="s">
        <v>39</v>
      </c>
      <c r="AA269" s="6" t="s">
        <v>38</v>
      </c>
      <c r="AB269" s="6" t="s">
        <v>38</v>
      </c>
      <c r="AC269" s="6" t="s">
        <v>38</v>
      </c>
      <c r="AD269" s="6" t="s">
        <v>38</v>
      </c>
      <c r="AE269" s="6" t="s">
        <v>38</v>
      </c>
    </row>
    <row r="270">
      <c r="A270" s="28" t="s">
        <v>745</v>
      </c>
      <c r="B270" s="6" t="s">
        <v>746</v>
      </c>
      <c r="C270" s="6" t="s">
        <v>747</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748</v>
      </c>
      <c r="X270" s="7" t="s">
        <v>38</v>
      </c>
      <c r="Y270" s="5" t="s">
        <v>44</v>
      </c>
      <c r="Z270" s="5" t="s">
        <v>39</v>
      </c>
      <c r="AA270" s="6" t="s">
        <v>38</v>
      </c>
      <c r="AB270" s="6" t="s">
        <v>38</v>
      </c>
      <c r="AC270" s="6" t="s">
        <v>38</v>
      </c>
      <c r="AD270" s="6" t="s">
        <v>38</v>
      </c>
      <c r="AE270" s="6" t="s">
        <v>38</v>
      </c>
    </row>
    <row r="271">
      <c r="A271" s="28" t="s">
        <v>749</v>
      </c>
      <c r="B271" s="6" t="s">
        <v>101</v>
      </c>
      <c r="C271" s="6" t="s">
        <v>68</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294</v>
      </c>
      <c r="X271" s="7" t="s">
        <v>38</v>
      </c>
      <c r="Y271" s="5" t="s">
        <v>44</v>
      </c>
      <c r="Z271" s="5" t="s">
        <v>39</v>
      </c>
      <c r="AA271" s="6" t="s">
        <v>38</v>
      </c>
      <c r="AB271" s="6" t="s">
        <v>38</v>
      </c>
      <c r="AC271" s="6" t="s">
        <v>38</v>
      </c>
      <c r="AD271" s="6" t="s">
        <v>38</v>
      </c>
      <c r="AE271" s="6" t="s">
        <v>38</v>
      </c>
    </row>
    <row r="272">
      <c r="A272" s="28" t="s">
        <v>750</v>
      </c>
      <c r="B272" s="6" t="s">
        <v>751</v>
      </c>
      <c r="C272" s="6" t="s">
        <v>752</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753</v>
      </c>
      <c r="B273" s="6" t="s">
        <v>754</v>
      </c>
      <c r="C273" s="6" t="s">
        <v>752</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302</v>
      </c>
      <c r="X273" s="7" t="s">
        <v>38</v>
      </c>
      <c r="Y273" s="5" t="s">
        <v>44</v>
      </c>
      <c r="Z273" s="5" t="s">
        <v>39</v>
      </c>
      <c r="AA273" s="6" t="s">
        <v>38</v>
      </c>
      <c r="AB273" s="6" t="s">
        <v>38</v>
      </c>
      <c r="AC273" s="6" t="s">
        <v>38</v>
      </c>
      <c r="AD273" s="6" t="s">
        <v>38</v>
      </c>
      <c r="AE273" s="6" t="s">
        <v>38</v>
      </c>
    </row>
    <row r="274">
      <c r="A274" s="28" t="s">
        <v>755</v>
      </c>
      <c r="B274" s="6" t="s">
        <v>756</v>
      </c>
      <c r="C274" s="6" t="s">
        <v>757</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90</v>
      </c>
      <c r="X274" s="7" t="s">
        <v>38</v>
      </c>
      <c r="Y274" s="5" t="s">
        <v>44</v>
      </c>
      <c r="Z274" s="5" t="s">
        <v>39</v>
      </c>
      <c r="AA274" s="6" t="s">
        <v>38</v>
      </c>
      <c r="AB274" s="6" t="s">
        <v>38</v>
      </c>
      <c r="AC274" s="6" t="s">
        <v>38</v>
      </c>
      <c r="AD274" s="6" t="s">
        <v>38</v>
      </c>
      <c r="AE274" s="6" t="s">
        <v>38</v>
      </c>
    </row>
    <row r="275">
      <c r="A275" s="28" t="s">
        <v>758</v>
      </c>
      <c r="B275" s="6" t="s">
        <v>759</v>
      </c>
      <c r="C275" s="6" t="s">
        <v>760</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308</v>
      </c>
      <c r="X275" s="7" t="s">
        <v>38</v>
      </c>
      <c r="Y275" s="5" t="s">
        <v>44</v>
      </c>
      <c r="Z275" s="5" t="s">
        <v>39</v>
      </c>
      <c r="AA275" s="6" t="s">
        <v>38</v>
      </c>
      <c r="AB275" s="6" t="s">
        <v>38</v>
      </c>
      <c r="AC275" s="6" t="s">
        <v>38</v>
      </c>
      <c r="AD275" s="6" t="s">
        <v>38</v>
      </c>
      <c r="AE275" s="6" t="s">
        <v>38</v>
      </c>
    </row>
    <row r="276">
      <c r="A276" s="28" t="s">
        <v>761</v>
      </c>
      <c r="B276" s="6" t="s">
        <v>762</v>
      </c>
      <c r="C276" s="6" t="s">
        <v>760</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62</v>
      </c>
      <c r="X276" s="7" t="s">
        <v>38</v>
      </c>
      <c r="Y276" s="5" t="s">
        <v>44</v>
      </c>
      <c r="Z276" s="5" t="s">
        <v>39</v>
      </c>
      <c r="AA276" s="6" t="s">
        <v>38</v>
      </c>
      <c r="AB276" s="6" t="s">
        <v>38</v>
      </c>
      <c r="AC276" s="6" t="s">
        <v>38</v>
      </c>
      <c r="AD276" s="6" t="s">
        <v>38</v>
      </c>
      <c r="AE276" s="6" t="s">
        <v>38</v>
      </c>
    </row>
    <row r="277">
      <c r="A277" s="28" t="s">
        <v>763</v>
      </c>
      <c r="B277" s="6" t="s">
        <v>764</v>
      </c>
      <c r="C277" s="6" t="s">
        <v>757</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64</v>
      </c>
      <c r="X277" s="7" t="s">
        <v>38</v>
      </c>
      <c r="Y277" s="5" t="s">
        <v>44</v>
      </c>
      <c r="Z277" s="5" t="s">
        <v>39</v>
      </c>
      <c r="AA277" s="6" t="s">
        <v>38</v>
      </c>
      <c r="AB277" s="6" t="s">
        <v>38</v>
      </c>
      <c r="AC277" s="6" t="s">
        <v>38</v>
      </c>
      <c r="AD277" s="6" t="s">
        <v>38</v>
      </c>
      <c r="AE277" s="6" t="s">
        <v>38</v>
      </c>
    </row>
    <row r="278">
      <c r="A278" s="28" t="s">
        <v>765</v>
      </c>
      <c r="B278" s="6" t="s">
        <v>766</v>
      </c>
      <c r="C278" s="6" t="s">
        <v>757</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315</v>
      </c>
      <c r="X278" s="7" t="s">
        <v>38</v>
      </c>
      <c r="Y278" s="5" t="s">
        <v>44</v>
      </c>
      <c r="Z278" s="5" t="s">
        <v>39</v>
      </c>
      <c r="AA278" s="6" t="s">
        <v>38</v>
      </c>
      <c r="AB278" s="6" t="s">
        <v>38</v>
      </c>
      <c r="AC278" s="6" t="s">
        <v>38</v>
      </c>
      <c r="AD278" s="6" t="s">
        <v>38</v>
      </c>
      <c r="AE278" s="6" t="s">
        <v>38</v>
      </c>
    </row>
    <row r="279">
      <c r="A279" s="28" t="s">
        <v>767</v>
      </c>
      <c r="B279" s="6" t="s">
        <v>768</v>
      </c>
      <c r="C279" s="6" t="s">
        <v>757</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318</v>
      </c>
      <c r="X279" s="7" t="s">
        <v>38</v>
      </c>
      <c r="Y279" s="5" t="s">
        <v>374</v>
      </c>
      <c r="Z279" s="5" t="s">
        <v>39</v>
      </c>
      <c r="AA279" s="6" t="s">
        <v>38</v>
      </c>
      <c r="AB279" s="6" t="s">
        <v>38</v>
      </c>
      <c r="AC279" s="6" t="s">
        <v>38</v>
      </c>
      <c r="AD279" s="6" t="s">
        <v>38</v>
      </c>
      <c r="AE279" s="6" t="s">
        <v>38</v>
      </c>
    </row>
    <row r="280">
      <c r="A280" s="28" t="s">
        <v>769</v>
      </c>
      <c r="B280" s="6" t="s">
        <v>770</v>
      </c>
      <c r="C280" s="6" t="s">
        <v>760</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321</v>
      </c>
      <c r="X280" s="7" t="s">
        <v>38</v>
      </c>
      <c r="Y280" s="5" t="s">
        <v>44</v>
      </c>
      <c r="Z280" s="5" t="s">
        <v>575</v>
      </c>
      <c r="AA280" s="6" t="s">
        <v>38</v>
      </c>
      <c r="AB280" s="6" t="s">
        <v>38</v>
      </c>
      <c r="AC280" s="6" t="s">
        <v>38</v>
      </c>
      <c r="AD280" s="6" t="s">
        <v>38</v>
      </c>
      <c r="AE280" s="6" t="s">
        <v>38</v>
      </c>
    </row>
    <row r="281">
      <c r="A281" s="28" t="s">
        <v>771</v>
      </c>
      <c r="B281" s="6" t="s">
        <v>772</v>
      </c>
      <c r="C281" s="6" t="s">
        <v>760</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324</v>
      </c>
      <c r="X281" s="7" t="s">
        <v>38</v>
      </c>
      <c r="Y281" s="5" t="s">
        <v>44</v>
      </c>
      <c r="Z281" s="5" t="s">
        <v>39</v>
      </c>
      <c r="AA281" s="6" t="s">
        <v>38</v>
      </c>
      <c r="AB281" s="6" t="s">
        <v>38</v>
      </c>
      <c r="AC281" s="6" t="s">
        <v>38</v>
      </c>
      <c r="AD281" s="6" t="s">
        <v>38</v>
      </c>
      <c r="AE281" s="6" t="s">
        <v>38</v>
      </c>
    </row>
    <row r="282">
      <c r="A282" s="28" t="s">
        <v>773</v>
      </c>
      <c r="B282" s="6" t="s">
        <v>774</v>
      </c>
      <c r="C282" s="6" t="s">
        <v>760</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88</v>
      </c>
      <c r="X282" s="7" t="s">
        <v>38</v>
      </c>
      <c r="Y282" s="5" t="s">
        <v>44</v>
      </c>
      <c r="Z282" s="5" t="s">
        <v>39</v>
      </c>
      <c r="AA282" s="6" t="s">
        <v>38</v>
      </c>
      <c r="AB282" s="6" t="s">
        <v>38</v>
      </c>
      <c r="AC282" s="6" t="s">
        <v>38</v>
      </c>
      <c r="AD282" s="6" t="s">
        <v>38</v>
      </c>
      <c r="AE282" s="6" t="s">
        <v>38</v>
      </c>
    </row>
    <row r="283">
      <c r="A283" s="28" t="s">
        <v>775</v>
      </c>
      <c r="B283" s="6" t="s">
        <v>776</v>
      </c>
      <c r="C283" s="6" t="s">
        <v>760</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302</v>
      </c>
      <c r="X283" s="7" t="s">
        <v>38</v>
      </c>
      <c r="Y283" s="5" t="s">
        <v>44</v>
      </c>
      <c r="Z283" s="5" t="s">
        <v>39</v>
      </c>
      <c r="AA283" s="6" t="s">
        <v>38</v>
      </c>
      <c r="AB283" s="6" t="s">
        <v>38</v>
      </c>
      <c r="AC283" s="6" t="s">
        <v>38</v>
      </c>
      <c r="AD283" s="6" t="s">
        <v>38</v>
      </c>
      <c r="AE283" s="6" t="s">
        <v>38</v>
      </c>
    </row>
    <row r="284">
      <c r="A284" s="28" t="s">
        <v>777</v>
      </c>
      <c r="B284" s="6" t="s">
        <v>778</v>
      </c>
      <c r="C284" s="6" t="s">
        <v>760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90</v>
      </c>
      <c r="X284" s="7" t="s">
        <v>38</v>
      </c>
      <c r="Y284" s="5" t="s">
        <v>44</v>
      </c>
      <c r="Z284" s="5" t="s">
        <v>39</v>
      </c>
      <c r="AA284" s="6" t="s">
        <v>38</v>
      </c>
      <c r="AB284" s="6" t="s">
        <v>38</v>
      </c>
      <c r="AC284" s="6" t="s">
        <v>38</v>
      </c>
      <c r="AD284" s="6" t="s">
        <v>38</v>
      </c>
      <c r="AE284" s="6" t="s">
        <v>38</v>
      </c>
    </row>
    <row r="285">
      <c r="A285" s="28" t="s">
        <v>779</v>
      </c>
      <c r="B285" s="6" t="s">
        <v>780</v>
      </c>
      <c r="C285" s="6" t="s">
        <v>760</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308</v>
      </c>
      <c r="X285" s="7" t="s">
        <v>38</v>
      </c>
      <c r="Y285" s="5" t="s">
        <v>374</v>
      </c>
      <c r="Z285" s="5" t="s">
        <v>39</v>
      </c>
      <c r="AA285" s="6" t="s">
        <v>38</v>
      </c>
      <c r="AB285" s="6" t="s">
        <v>38</v>
      </c>
      <c r="AC285" s="6" t="s">
        <v>38</v>
      </c>
      <c r="AD285" s="6" t="s">
        <v>38</v>
      </c>
      <c r="AE285" s="6" t="s">
        <v>38</v>
      </c>
    </row>
    <row r="286">
      <c r="A286" s="28" t="s">
        <v>781</v>
      </c>
      <c r="B286" s="6" t="s">
        <v>782</v>
      </c>
      <c r="C286" s="6" t="s">
        <v>68</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783</v>
      </c>
      <c r="X286" s="7" t="s">
        <v>38</v>
      </c>
      <c r="Y286" s="5" t="s">
        <v>44</v>
      </c>
      <c r="Z286" s="5" t="s">
        <v>39</v>
      </c>
      <c r="AA286" s="6" t="s">
        <v>38</v>
      </c>
      <c r="AB286" s="6" t="s">
        <v>38</v>
      </c>
      <c r="AC286" s="6" t="s">
        <v>38</v>
      </c>
      <c r="AD286" s="6" t="s">
        <v>38</v>
      </c>
      <c r="AE286" s="6" t="s">
        <v>38</v>
      </c>
    </row>
    <row r="287">
      <c r="A287" s="28" t="s">
        <v>784</v>
      </c>
      <c r="B287" s="6" t="s">
        <v>782</v>
      </c>
      <c r="C287" s="6" t="s">
        <v>68</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785</v>
      </c>
      <c r="X287" s="7" t="s">
        <v>38</v>
      </c>
      <c r="Y287" s="5" t="s">
        <v>65</v>
      </c>
      <c r="Z287" s="5" t="s">
        <v>39</v>
      </c>
      <c r="AA287" s="6" t="s">
        <v>38</v>
      </c>
      <c r="AB287" s="6" t="s">
        <v>38</v>
      </c>
      <c r="AC287" s="6" t="s">
        <v>38</v>
      </c>
      <c r="AD287" s="6" t="s">
        <v>38</v>
      </c>
      <c r="AE287" s="6" t="s">
        <v>38</v>
      </c>
    </row>
    <row r="288">
      <c r="A288" s="28" t="s">
        <v>786</v>
      </c>
      <c r="B288" s="6" t="s">
        <v>787</v>
      </c>
      <c r="C288" s="6" t="s">
        <v>42</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448</v>
      </c>
      <c r="X288" s="7" t="s">
        <v>38</v>
      </c>
      <c r="Y288" s="5" t="s">
        <v>44</v>
      </c>
      <c r="Z288" s="5" t="s">
        <v>788</v>
      </c>
      <c r="AA288" s="6" t="s">
        <v>38</v>
      </c>
      <c r="AB288" s="6" t="s">
        <v>38</v>
      </c>
      <c r="AC288" s="6" t="s">
        <v>38</v>
      </c>
      <c r="AD288" s="6" t="s">
        <v>38</v>
      </c>
      <c r="AE288" s="6" t="s">
        <v>38</v>
      </c>
    </row>
    <row r="289">
      <c r="A289" s="28" t="s">
        <v>789</v>
      </c>
      <c r="B289" s="6" t="s">
        <v>787</v>
      </c>
      <c r="C289" s="6" t="s">
        <v>42</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454</v>
      </c>
      <c r="X289" s="7" t="s">
        <v>38</v>
      </c>
      <c r="Y289" s="5" t="s">
        <v>65</v>
      </c>
      <c r="Z289" s="5" t="s">
        <v>788</v>
      </c>
      <c r="AA289" s="6" t="s">
        <v>38</v>
      </c>
      <c r="AB289" s="6" t="s">
        <v>38</v>
      </c>
      <c r="AC289" s="6" t="s">
        <v>38</v>
      </c>
      <c r="AD289" s="6" t="s">
        <v>38</v>
      </c>
      <c r="AE289" s="6" t="s">
        <v>38</v>
      </c>
    </row>
    <row r="290">
      <c r="A290" s="28" t="s">
        <v>790</v>
      </c>
      <c r="B290" s="6" t="s">
        <v>787</v>
      </c>
      <c r="C290" s="6" t="s">
        <v>42</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457</v>
      </c>
      <c r="X290" s="7" t="s">
        <v>38</v>
      </c>
      <c r="Y290" s="5" t="s">
        <v>65</v>
      </c>
      <c r="Z290" s="5" t="s">
        <v>788</v>
      </c>
      <c r="AA290" s="6" t="s">
        <v>38</v>
      </c>
      <c r="AB290" s="6" t="s">
        <v>38</v>
      </c>
      <c r="AC290" s="6" t="s">
        <v>38</v>
      </c>
      <c r="AD290" s="6" t="s">
        <v>38</v>
      </c>
      <c r="AE290" s="6" t="s">
        <v>38</v>
      </c>
    </row>
    <row r="291">
      <c r="A291" s="28" t="s">
        <v>791</v>
      </c>
      <c r="B291" s="6" t="s">
        <v>787</v>
      </c>
      <c r="C291" s="6" t="s">
        <v>42</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318</v>
      </c>
      <c r="X291" s="7" t="s">
        <v>38</v>
      </c>
      <c r="Y291" s="5" t="s">
        <v>44</v>
      </c>
      <c r="Z291" s="5" t="s">
        <v>792</v>
      </c>
      <c r="AA291" s="6" t="s">
        <v>38</v>
      </c>
      <c r="AB291" s="6" t="s">
        <v>38</v>
      </c>
      <c r="AC291" s="6" t="s">
        <v>38</v>
      </c>
      <c r="AD291" s="6" t="s">
        <v>38</v>
      </c>
      <c r="AE291" s="6" t="s">
        <v>38</v>
      </c>
    </row>
    <row r="292">
      <c r="A292" s="28" t="s">
        <v>793</v>
      </c>
      <c r="B292" s="6" t="s">
        <v>787</v>
      </c>
      <c r="C292" s="6" t="s">
        <v>42</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321</v>
      </c>
      <c r="X292" s="7" t="s">
        <v>38</v>
      </c>
      <c r="Y292" s="5" t="s">
        <v>65</v>
      </c>
      <c r="Z292" s="5" t="s">
        <v>792</v>
      </c>
      <c r="AA292" s="6" t="s">
        <v>38</v>
      </c>
      <c r="AB292" s="6" t="s">
        <v>38</v>
      </c>
      <c r="AC292" s="6" t="s">
        <v>38</v>
      </c>
      <c r="AD292" s="6" t="s">
        <v>38</v>
      </c>
      <c r="AE292" s="6" t="s">
        <v>38</v>
      </c>
    </row>
    <row r="293">
      <c r="A293" s="28" t="s">
        <v>794</v>
      </c>
      <c r="B293" s="6" t="s">
        <v>787</v>
      </c>
      <c r="C293" s="6" t="s">
        <v>42</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308</v>
      </c>
      <c r="X293" s="7" t="s">
        <v>38</v>
      </c>
      <c r="Y293" s="5" t="s">
        <v>44</v>
      </c>
      <c r="Z293" s="5" t="s">
        <v>795</v>
      </c>
      <c r="AA293" s="6" t="s">
        <v>38</v>
      </c>
      <c r="AB293" s="6" t="s">
        <v>38</v>
      </c>
      <c r="AC293" s="6" t="s">
        <v>38</v>
      </c>
      <c r="AD293" s="6" t="s">
        <v>38</v>
      </c>
      <c r="AE293" s="6" t="s">
        <v>38</v>
      </c>
    </row>
    <row r="294">
      <c r="A294" s="28" t="s">
        <v>796</v>
      </c>
      <c r="B294" s="6" t="s">
        <v>787</v>
      </c>
      <c r="C294" s="6" t="s">
        <v>42</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62</v>
      </c>
      <c r="X294" s="7" t="s">
        <v>38</v>
      </c>
      <c r="Y294" s="5" t="s">
        <v>65</v>
      </c>
      <c r="Z294" s="5" t="s">
        <v>795</v>
      </c>
      <c r="AA294" s="6" t="s">
        <v>38</v>
      </c>
      <c r="AB294" s="6" t="s">
        <v>38</v>
      </c>
      <c r="AC294" s="6" t="s">
        <v>38</v>
      </c>
      <c r="AD294" s="6" t="s">
        <v>38</v>
      </c>
      <c r="AE294" s="6" t="s">
        <v>38</v>
      </c>
    </row>
    <row r="295">
      <c r="A295" s="28" t="s">
        <v>797</v>
      </c>
      <c r="B295" s="6" t="s">
        <v>787</v>
      </c>
      <c r="C295" s="6" t="s">
        <v>42</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62</v>
      </c>
      <c r="X295" s="7" t="s">
        <v>38</v>
      </c>
      <c r="Y295" s="5" t="s">
        <v>44</v>
      </c>
      <c r="Z295" s="5" t="s">
        <v>39</v>
      </c>
      <c r="AA295" s="6" t="s">
        <v>38</v>
      </c>
      <c r="AB295" s="6" t="s">
        <v>38</v>
      </c>
      <c r="AC295" s="6" t="s">
        <v>38</v>
      </c>
      <c r="AD295" s="6" t="s">
        <v>38</v>
      </c>
      <c r="AE295" s="6" t="s">
        <v>38</v>
      </c>
    </row>
    <row r="296">
      <c r="A296" s="28" t="s">
        <v>798</v>
      </c>
      <c r="B296" s="6" t="s">
        <v>799</v>
      </c>
      <c r="C296" s="6" t="s">
        <v>42</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460</v>
      </c>
      <c r="X296" s="7" t="s">
        <v>38</v>
      </c>
      <c r="Y296" s="5" t="s">
        <v>44</v>
      </c>
      <c r="Z296" s="5" t="s">
        <v>39</v>
      </c>
      <c r="AA296" s="6" t="s">
        <v>38</v>
      </c>
      <c r="AB296" s="6" t="s">
        <v>38</v>
      </c>
      <c r="AC296" s="6" t="s">
        <v>38</v>
      </c>
      <c r="AD296" s="6" t="s">
        <v>38</v>
      </c>
      <c r="AE296" s="6" t="s">
        <v>38</v>
      </c>
    </row>
    <row r="297">
      <c r="A297" s="28" t="s">
        <v>800</v>
      </c>
      <c r="B297" s="6" t="s">
        <v>801</v>
      </c>
      <c r="C297" s="6" t="s">
        <v>487</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802</v>
      </c>
      <c r="X297" s="7" t="s">
        <v>38</v>
      </c>
      <c r="Y297" s="5" t="s">
        <v>108</v>
      </c>
      <c r="Z297" s="5" t="s">
        <v>39</v>
      </c>
      <c r="AA297" s="6" t="s">
        <v>38</v>
      </c>
      <c r="AB297" s="6" t="s">
        <v>38</v>
      </c>
      <c r="AC297" s="6" t="s">
        <v>38</v>
      </c>
      <c r="AD297" s="6" t="s">
        <v>38</v>
      </c>
      <c r="AE297" s="6" t="s">
        <v>38</v>
      </c>
    </row>
    <row r="298">
      <c r="A298" s="28" t="s">
        <v>803</v>
      </c>
      <c r="B298" s="6" t="s">
        <v>804</v>
      </c>
      <c r="C298" s="6" t="s">
        <v>487</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805</v>
      </c>
      <c r="X298" s="7" t="s">
        <v>38</v>
      </c>
      <c r="Y298" s="5" t="s">
        <v>44</v>
      </c>
      <c r="Z298" s="5" t="s">
        <v>39</v>
      </c>
      <c r="AA298" s="6" t="s">
        <v>38</v>
      </c>
      <c r="AB298" s="6" t="s">
        <v>38</v>
      </c>
      <c r="AC298" s="6" t="s">
        <v>38</v>
      </c>
      <c r="AD298" s="6" t="s">
        <v>38</v>
      </c>
      <c r="AE298" s="6" t="s">
        <v>38</v>
      </c>
    </row>
    <row r="299">
      <c r="A299" s="28" t="s">
        <v>806</v>
      </c>
      <c r="B299" s="6" t="s">
        <v>807</v>
      </c>
      <c r="C299" s="6" t="s">
        <v>487</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808</v>
      </c>
      <c r="X299" s="7" t="s">
        <v>38</v>
      </c>
      <c r="Y299" s="5" t="s">
        <v>44</v>
      </c>
      <c r="Z299" s="5" t="s">
        <v>39</v>
      </c>
      <c r="AA299" s="6" t="s">
        <v>38</v>
      </c>
      <c r="AB299" s="6" t="s">
        <v>38</v>
      </c>
      <c r="AC299" s="6" t="s">
        <v>38</v>
      </c>
      <c r="AD299" s="6" t="s">
        <v>38</v>
      </c>
      <c r="AE299" s="6" t="s">
        <v>38</v>
      </c>
    </row>
    <row r="300">
      <c r="A300" s="28" t="s">
        <v>809</v>
      </c>
      <c r="B300" s="6" t="s">
        <v>810</v>
      </c>
      <c r="C300" s="6" t="s">
        <v>487</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811</v>
      </c>
      <c r="X300" s="7" t="s">
        <v>38</v>
      </c>
      <c r="Y300" s="5" t="s">
        <v>44</v>
      </c>
      <c r="Z300" s="5" t="s">
        <v>39</v>
      </c>
      <c r="AA300" s="6" t="s">
        <v>38</v>
      </c>
      <c r="AB300" s="6" t="s">
        <v>38</v>
      </c>
      <c r="AC300" s="6" t="s">
        <v>38</v>
      </c>
      <c r="AD300" s="6" t="s">
        <v>38</v>
      </c>
      <c r="AE300" s="6" t="s">
        <v>38</v>
      </c>
    </row>
    <row r="301">
      <c r="A301" s="28" t="s">
        <v>812</v>
      </c>
      <c r="B301" s="6" t="s">
        <v>813</v>
      </c>
      <c r="C301" s="6" t="s">
        <v>487</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814</v>
      </c>
      <c r="X301" s="7" t="s">
        <v>38</v>
      </c>
      <c r="Y301" s="5" t="s">
        <v>287</v>
      </c>
      <c r="Z301" s="5" t="s">
        <v>39</v>
      </c>
      <c r="AA301" s="6" t="s">
        <v>38</v>
      </c>
      <c r="AB301" s="6" t="s">
        <v>38</v>
      </c>
      <c r="AC301" s="6" t="s">
        <v>38</v>
      </c>
      <c r="AD301" s="6" t="s">
        <v>38</v>
      </c>
      <c r="AE301" s="6" t="s">
        <v>38</v>
      </c>
    </row>
    <row r="302">
      <c r="A302" s="28" t="s">
        <v>815</v>
      </c>
      <c r="B302" s="6" t="s">
        <v>816</v>
      </c>
      <c r="C302" s="6" t="s">
        <v>487</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817</v>
      </c>
      <c r="X302" s="7" t="s">
        <v>38</v>
      </c>
      <c r="Y302" s="5" t="s">
        <v>287</v>
      </c>
      <c r="Z302" s="5" t="s">
        <v>39</v>
      </c>
      <c r="AA302" s="6" t="s">
        <v>38</v>
      </c>
      <c r="AB302" s="6" t="s">
        <v>38</v>
      </c>
      <c r="AC302" s="6" t="s">
        <v>38</v>
      </c>
      <c r="AD302" s="6" t="s">
        <v>38</v>
      </c>
      <c r="AE302" s="6" t="s">
        <v>38</v>
      </c>
    </row>
    <row r="303">
      <c r="A303" s="28" t="s">
        <v>818</v>
      </c>
      <c r="B303" s="6" t="s">
        <v>819</v>
      </c>
      <c r="C303" s="6" t="s">
        <v>487</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820</v>
      </c>
      <c r="X303" s="7" t="s">
        <v>38</v>
      </c>
      <c r="Y303" s="5" t="s">
        <v>287</v>
      </c>
      <c r="Z303" s="5" t="s">
        <v>39</v>
      </c>
      <c r="AA303" s="6" t="s">
        <v>38</v>
      </c>
      <c r="AB303" s="6" t="s">
        <v>38</v>
      </c>
      <c r="AC303" s="6" t="s">
        <v>38</v>
      </c>
      <c r="AD303" s="6" t="s">
        <v>38</v>
      </c>
      <c r="AE303" s="6" t="s">
        <v>38</v>
      </c>
    </row>
    <row r="304">
      <c r="A304" s="28" t="s">
        <v>821</v>
      </c>
      <c r="B304" s="6" t="s">
        <v>822</v>
      </c>
      <c r="C304" s="6" t="s">
        <v>487</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823</v>
      </c>
      <c r="B305" s="6" t="s">
        <v>824</v>
      </c>
      <c r="C305" s="6" t="s">
        <v>487</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825</v>
      </c>
      <c r="X305" s="7" t="s">
        <v>38</v>
      </c>
      <c r="Y305" s="5" t="s">
        <v>108</v>
      </c>
      <c r="Z305" s="5" t="s">
        <v>39</v>
      </c>
      <c r="AA305" s="6" t="s">
        <v>38</v>
      </c>
      <c r="AB305" s="6" t="s">
        <v>38</v>
      </c>
      <c r="AC305" s="6" t="s">
        <v>38</v>
      </c>
      <c r="AD305" s="6" t="s">
        <v>38</v>
      </c>
      <c r="AE305" s="6" t="s">
        <v>38</v>
      </c>
    </row>
    <row r="306">
      <c r="A306" s="28" t="s">
        <v>826</v>
      </c>
      <c r="B306" s="6" t="s">
        <v>827</v>
      </c>
      <c r="C306" s="6" t="s">
        <v>487</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828</v>
      </c>
      <c r="X306" s="7" t="s">
        <v>38</v>
      </c>
      <c r="Y306" s="5" t="s">
        <v>108</v>
      </c>
      <c r="Z306" s="5" t="s">
        <v>39</v>
      </c>
      <c r="AA306" s="6" t="s">
        <v>38</v>
      </c>
      <c r="AB306" s="6" t="s">
        <v>38</v>
      </c>
      <c r="AC306" s="6" t="s">
        <v>38</v>
      </c>
      <c r="AD306" s="6" t="s">
        <v>38</v>
      </c>
      <c r="AE306" s="6" t="s">
        <v>38</v>
      </c>
    </row>
    <row r="307">
      <c r="A307" s="28" t="s">
        <v>829</v>
      </c>
      <c r="B307" s="6" t="s">
        <v>830</v>
      </c>
      <c r="C307" s="6" t="s">
        <v>487</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831</v>
      </c>
      <c r="X307" s="7" t="s">
        <v>38</v>
      </c>
      <c r="Y307" s="5" t="s">
        <v>108</v>
      </c>
      <c r="Z307" s="5" t="s">
        <v>832</v>
      </c>
      <c r="AA307" s="6" t="s">
        <v>38</v>
      </c>
      <c r="AB307" s="6" t="s">
        <v>38</v>
      </c>
      <c r="AC307" s="6" t="s">
        <v>38</v>
      </c>
      <c r="AD307" s="6" t="s">
        <v>38</v>
      </c>
      <c r="AE307" s="6" t="s">
        <v>38</v>
      </c>
    </row>
    <row r="308">
      <c r="A308" s="28" t="s">
        <v>833</v>
      </c>
      <c r="B308" s="6" t="s">
        <v>834</v>
      </c>
      <c r="C308" s="6" t="s">
        <v>487</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58</v>
      </c>
      <c r="X308" s="7" t="s">
        <v>38</v>
      </c>
      <c r="Y308" s="5" t="s">
        <v>374</v>
      </c>
      <c r="Z308" s="5" t="s">
        <v>39</v>
      </c>
      <c r="AA308" s="6" t="s">
        <v>38</v>
      </c>
      <c r="AB308" s="6" t="s">
        <v>38</v>
      </c>
      <c r="AC308" s="6" t="s">
        <v>38</v>
      </c>
      <c r="AD308" s="6" t="s">
        <v>38</v>
      </c>
      <c r="AE308" s="6" t="s">
        <v>38</v>
      </c>
    </row>
    <row r="309">
      <c r="A309" s="28" t="s">
        <v>835</v>
      </c>
      <c r="B309" s="6" t="s">
        <v>836</v>
      </c>
      <c r="C309" s="6" t="s">
        <v>487</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294</v>
      </c>
      <c r="X309" s="7" t="s">
        <v>38</v>
      </c>
      <c r="Y309" s="5" t="s">
        <v>108</v>
      </c>
      <c r="Z309" s="5" t="s">
        <v>277</v>
      </c>
      <c r="AA309" s="6" t="s">
        <v>38</v>
      </c>
      <c r="AB309" s="6" t="s">
        <v>38</v>
      </c>
      <c r="AC309" s="6" t="s">
        <v>38</v>
      </c>
      <c r="AD309" s="6" t="s">
        <v>38</v>
      </c>
      <c r="AE309" s="6" t="s">
        <v>38</v>
      </c>
    </row>
    <row r="310">
      <c r="A310" s="28" t="s">
        <v>837</v>
      </c>
      <c r="B310" s="6" t="s">
        <v>838</v>
      </c>
      <c r="C310" s="6" t="s">
        <v>487</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88</v>
      </c>
      <c r="X310" s="7" t="s">
        <v>38</v>
      </c>
      <c r="Y310" s="5" t="s">
        <v>44</v>
      </c>
      <c r="Z310" s="5" t="s">
        <v>39</v>
      </c>
      <c r="AA310" s="6" t="s">
        <v>38</v>
      </c>
      <c r="AB310" s="6" t="s">
        <v>38</v>
      </c>
      <c r="AC310" s="6" t="s">
        <v>38</v>
      </c>
      <c r="AD310" s="6" t="s">
        <v>38</v>
      </c>
      <c r="AE310" s="6" t="s">
        <v>38</v>
      </c>
    </row>
    <row r="311">
      <c r="A311" s="28" t="s">
        <v>839</v>
      </c>
      <c r="B311" s="6" t="s">
        <v>840</v>
      </c>
      <c r="C311" s="6" t="s">
        <v>487</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302</v>
      </c>
      <c r="X311" s="7" t="s">
        <v>38</v>
      </c>
      <c r="Y311" s="5" t="s">
        <v>287</v>
      </c>
      <c r="Z311" s="5" t="s">
        <v>39</v>
      </c>
      <c r="AA311" s="6" t="s">
        <v>38</v>
      </c>
      <c r="AB311" s="6" t="s">
        <v>38</v>
      </c>
      <c r="AC311" s="6" t="s">
        <v>38</v>
      </c>
      <c r="AD311" s="6" t="s">
        <v>38</v>
      </c>
      <c r="AE311" s="6" t="s">
        <v>38</v>
      </c>
    </row>
    <row r="312">
      <c r="A312" s="28" t="s">
        <v>841</v>
      </c>
      <c r="B312" s="6" t="s">
        <v>842</v>
      </c>
      <c r="C312" s="6" t="s">
        <v>843</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844</v>
      </c>
      <c r="X312" s="7" t="s">
        <v>38</v>
      </c>
      <c r="Y312" s="5" t="s">
        <v>44</v>
      </c>
      <c r="Z312" s="5" t="s">
        <v>39</v>
      </c>
      <c r="AA312" s="6" t="s">
        <v>38</v>
      </c>
      <c r="AB312" s="6" t="s">
        <v>38</v>
      </c>
      <c r="AC312" s="6" t="s">
        <v>38</v>
      </c>
      <c r="AD312" s="6" t="s">
        <v>38</v>
      </c>
      <c r="AE312" s="6" t="s">
        <v>38</v>
      </c>
    </row>
    <row r="313">
      <c r="A313" s="28" t="s">
        <v>845</v>
      </c>
      <c r="B313" s="6" t="s">
        <v>846</v>
      </c>
      <c r="C313" s="6" t="s">
        <v>847</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848</v>
      </c>
      <c r="B314" s="6" t="s">
        <v>849</v>
      </c>
      <c r="C314" s="6" t="s">
        <v>847</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850</v>
      </c>
      <c r="X314" s="7" t="s">
        <v>38</v>
      </c>
      <c r="Y314" s="5" t="s">
        <v>44</v>
      </c>
      <c r="Z314" s="5" t="s">
        <v>39</v>
      </c>
      <c r="AA314" s="6" t="s">
        <v>38</v>
      </c>
      <c r="AB314" s="6" t="s">
        <v>38</v>
      </c>
      <c r="AC314" s="6" t="s">
        <v>38</v>
      </c>
      <c r="AD314" s="6" t="s">
        <v>38</v>
      </c>
      <c r="AE314" s="6" t="s">
        <v>38</v>
      </c>
    </row>
    <row r="315">
      <c r="A315" s="30" t="s">
        <v>851</v>
      </c>
      <c r="B315" s="6" t="s">
        <v>852</v>
      </c>
      <c r="C315" s="6" t="s">
        <v>847</v>
      </c>
      <c r="D315" s="7" t="s">
        <v>34</v>
      </c>
      <c r="E315" s="28" t="s">
        <v>35</v>
      </c>
      <c r="F315" s="5" t="s">
        <v>22</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853</v>
      </c>
      <c r="X315" s="7" t="s">
        <v>38</v>
      </c>
      <c r="Y315" s="5" t="s">
        <v>44</v>
      </c>
      <c r="Z315" s="5" t="s">
        <v>39</v>
      </c>
      <c r="AA315" s="6" t="s">
        <v>38</v>
      </c>
      <c r="AB315" s="6" t="s">
        <v>38</v>
      </c>
      <c r="AC315" s="6" t="s">
        <v>38</v>
      </c>
      <c r="AD315" s="6" t="s">
        <v>38</v>
      </c>
      <c r="AE315" s="6" t="s">
        <v>38</v>
      </c>
    </row>
    <row r="316">
      <c r="A316" s="28" t="s">
        <v>854</v>
      </c>
      <c r="B316" s="6" t="s">
        <v>855</v>
      </c>
      <c r="C316" s="6" t="s">
        <v>847</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856</v>
      </c>
      <c r="X316" s="7" t="s">
        <v>38</v>
      </c>
      <c r="Y316" s="5" t="s">
        <v>108</v>
      </c>
      <c r="Z316" s="5" t="s">
        <v>39</v>
      </c>
      <c r="AA316" s="6" t="s">
        <v>38</v>
      </c>
      <c r="AB316" s="6" t="s">
        <v>38</v>
      </c>
      <c r="AC316" s="6" t="s">
        <v>38</v>
      </c>
      <c r="AD316" s="6" t="s">
        <v>38</v>
      </c>
      <c r="AE316" s="6" t="s">
        <v>38</v>
      </c>
    </row>
    <row r="317">
      <c r="A317" s="28" t="s">
        <v>857</v>
      </c>
      <c r="B317" s="6" t="s">
        <v>858</v>
      </c>
      <c r="C317" s="6" t="s">
        <v>847</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90</v>
      </c>
      <c r="X317" s="7" t="s">
        <v>38</v>
      </c>
      <c r="Y317" s="5" t="s">
        <v>108</v>
      </c>
      <c r="Z317" s="5" t="s">
        <v>39</v>
      </c>
      <c r="AA317" s="6" t="s">
        <v>38</v>
      </c>
      <c r="AB317" s="6" t="s">
        <v>38</v>
      </c>
      <c r="AC317" s="6" t="s">
        <v>38</v>
      </c>
      <c r="AD317" s="6" t="s">
        <v>38</v>
      </c>
      <c r="AE317" s="6" t="s">
        <v>38</v>
      </c>
    </row>
    <row r="318">
      <c r="A318" s="28" t="s">
        <v>859</v>
      </c>
      <c r="B318" s="6" t="s">
        <v>860</v>
      </c>
      <c r="C318" s="6" t="s">
        <v>847</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308</v>
      </c>
      <c r="X318" s="7" t="s">
        <v>38</v>
      </c>
      <c r="Y318" s="5" t="s">
        <v>44</v>
      </c>
      <c r="Z318" s="5" t="s">
        <v>39</v>
      </c>
      <c r="AA318" s="6" t="s">
        <v>38</v>
      </c>
      <c r="AB318" s="6" t="s">
        <v>38</v>
      </c>
      <c r="AC318" s="6" t="s">
        <v>38</v>
      </c>
      <c r="AD318" s="6" t="s">
        <v>38</v>
      </c>
      <c r="AE318" s="6" t="s">
        <v>38</v>
      </c>
    </row>
    <row r="319">
      <c r="A319" s="28" t="s">
        <v>861</v>
      </c>
      <c r="B319" s="6" t="s">
        <v>862</v>
      </c>
      <c r="C319" s="6" t="s">
        <v>863</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864</v>
      </c>
      <c r="X319" s="7" t="s">
        <v>38</v>
      </c>
      <c r="Y319" s="5" t="s">
        <v>374</v>
      </c>
      <c r="Z319" s="5" t="s">
        <v>39</v>
      </c>
      <c r="AA319" s="6" t="s">
        <v>38</v>
      </c>
      <c r="AB319" s="6" t="s">
        <v>38</v>
      </c>
      <c r="AC319" s="6" t="s">
        <v>38</v>
      </c>
      <c r="AD319" s="6" t="s">
        <v>38</v>
      </c>
      <c r="AE319" s="6" t="s">
        <v>38</v>
      </c>
    </row>
    <row r="320">
      <c r="A320" s="28" t="s">
        <v>865</v>
      </c>
      <c r="B320" s="6" t="s">
        <v>866</v>
      </c>
      <c r="C320" s="6" t="s">
        <v>863</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867</v>
      </c>
      <c r="X320" s="7" t="s">
        <v>38</v>
      </c>
      <c r="Y320" s="5" t="s">
        <v>108</v>
      </c>
      <c r="Z320" s="5" t="s">
        <v>39</v>
      </c>
      <c r="AA320" s="6" t="s">
        <v>38</v>
      </c>
      <c r="AB320" s="6" t="s">
        <v>38</v>
      </c>
      <c r="AC320" s="6" t="s">
        <v>38</v>
      </c>
      <c r="AD320" s="6" t="s">
        <v>38</v>
      </c>
      <c r="AE320" s="6" t="s">
        <v>38</v>
      </c>
    </row>
    <row r="321">
      <c r="A321" s="28" t="s">
        <v>868</v>
      </c>
      <c r="B321" s="6" t="s">
        <v>869</v>
      </c>
      <c r="C321" s="6" t="s">
        <v>863</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870</v>
      </c>
      <c r="X321" s="7" t="s">
        <v>38</v>
      </c>
      <c r="Y321" s="5" t="s">
        <v>287</v>
      </c>
      <c r="Z321" s="5" t="s">
        <v>39</v>
      </c>
      <c r="AA321" s="6" t="s">
        <v>38</v>
      </c>
      <c r="AB321" s="6" t="s">
        <v>38</v>
      </c>
      <c r="AC321" s="6" t="s">
        <v>38</v>
      </c>
      <c r="AD321" s="6" t="s">
        <v>38</v>
      </c>
      <c r="AE321" s="6" t="s">
        <v>38</v>
      </c>
    </row>
    <row r="322">
      <c r="A322" s="28" t="s">
        <v>871</v>
      </c>
      <c r="B322" s="6" t="s">
        <v>872</v>
      </c>
      <c r="C322" s="6" t="s">
        <v>863</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873</v>
      </c>
      <c r="X322" s="7" t="s">
        <v>38</v>
      </c>
      <c r="Y322" s="5" t="s">
        <v>108</v>
      </c>
      <c r="Z322" s="5" t="s">
        <v>39</v>
      </c>
      <c r="AA322" s="6" t="s">
        <v>38</v>
      </c>
      <c r="AB322" s="6" t="s">
        <v>38</v>
      </c>
      <c r="AC322" s="6" t="s">
        <v>38</v>
      </c>
      <c r="AD322" s="6" t="s">
        <v>38</v>
      </c>
      <c r="AE322" s="6" t="s">
        <v>38</v>
      </c>
    </row>
    <row r="323">
      <c r="A323" s="28" t="s">
        <v>874</v>
      </c>
      <c r="B323" s="6" t="s">
        <v>875</v>
      </c>
      <c r="C323" s="6" t="s">
        <v>863</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876</v>
      </c>
      <c r="X323" s="7" t="s">
        <v>38</v>
      </c>
      <c r="Y323" s="5" t="s">
        <v>287</v>
      </c>
      <c r="Z323" s="5" t="s">
        <v>39</v>
      </c>
      <c r="AA323" s="6" t="s">
        <v>38</v>
      </c>
      <c r="AB323" s="6" t="s">
        <v>38</v>
      </c>
      <c r="AC323" s="6" t="s">
        <v>38</v>
      </c>
      <c r="AD323" s="6" t="s">
        <v>38</v>
      </c>
      <c r="AE323" s="6" t="s">
        <v>38</v>
      </c>
    </row>
    <row r="324">
      <c r="A324" s="28" t="s">
        <v>877</v>
      </c>
      <c r="B324" s="6" t="s">
        <v>878</v>
      </c>
      <c r="C324" s="6" t="s">
        <v>879</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880</v>
      </c>
      <c r="X324" s="7" t="s">
        <v>38</v>
      </c>
      <c r="Y324" s="5" t="s">
        <v>44</v>
      </c>
      <c r="Z324" s="5" t="s">
        <v>39</v>
      </c>
      <c r="AA324" s="6" t="s">
        <v>38</v>
      </c>
      <c r="AB324" s="6" t="s">
        <v>38</v>
      </c>
      <c r="AC324" s="6" t="s">
        <v>38</v>
      </c>
      <c r="AD324" s="6" t="s">
        <v>38</v>
      </c>
      <c r="AE324" s="6" t="s">
        <v>38</v>
      </c>
    </row>
    <row r="325">
      <c r="A325" s="28" t="s">
        <v>881</v>
      </c>
      <c r="B325" s="6" t="s">
        <v>882</v>
      </c>
      <c r="C325" s="6" t="s">
        <v>879</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883</v>
      </c>
      <c r="X325" s="7" t="s">
        <v>38</v>
      </c>
      <c r="Y325" s="5" t="s">
        <v>65</v>
      </c>
      <c r="Z325" s="5" t="s">
        <v>39</v>
      </c>
      <c r="AA325" s="6" t="s">
        <v>38</v>
      </c>
      <c r="AB325" s="6" t="s">
        <v>38</v>
      </c>
      <c r="AC325" s="6" t="s">
        <v>38</v>
      </c>
      <c r="AD325" s="6" t="s">
        <v>38</v>
      </c>
      <c r="AE325" s="6" t="s">
        <v>38</v>
      </c>
    </row>
    <row r="326">
      <c r="A326" s="28" t="s">
        <v>884</v>
      </c>
      <c r="B326" s="6" t="s">
        <v>882</v>
      </c>
      <c r="C326" s="6" t="s">
        <v>885</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886</v>
      </c>
      <c r="X326" s="7" t="s">
        <v>38</v>
      </c>
      <c r="Y326" s="5" t="s">
        <v>65</v>
      </c>
      <c r="Z326" s="5" t="s">
        <v>39</v>
      </c>
      <c r="AA326" s="6" t="s">
        <v>38</v>
      </c>
      <c r="AB326" s="6" t="s">
        <v>38</v>
      </c>
      <c r="AC326" s="6" t="s">
        <v>38</v>
      </c>
      <c r="AD326" s="6" t="s">
        <v>38</v>
      </c>
      <c r="AE326" s="6" t="s">
        <v>38</v>
      </c>
    </row>
    <row r="327">
      <c r="A327" s="28" t="s">
        <v>887</v>
      </c>
      <c r="B327" s="6" t="s">
        <v>888</v>
      </c>
      <c r="C327" s="6" t="s">
        <v>879</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889</v>
      </c>
      <c r="B328" s="6" t="s">
        <v>890</v>
      </c>
      <c r="C328" s="6" t="s">
        <v>879</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891</v>
      </c>
      <c r="X328" s="7" t="s">
        <v>38</v>
      </c>
      <c r="Y328" s="5" t="s">
        <v>44</v>
      </c>
      <c r="Z328" s="5" t="s">
        <v>39</v>
      </c>
      <c r="AA328" s="6" t="s">
        <v>38</v>
      </c>
      <c r="AB328" s="6" t="s">
        <v>38</v>
      </c>
      <c r="AC328" s="6" t="s">
        <v>38</v>
      </c>
      <c r="AD328" s="6" t="s">
        <v>38</v>
      </c>
      <c r="AE328" s="6" t="s">
        <v>38</v>
      </c>
    </row>
    <row r="329">
      <c r="A329" s="28" t="s">
        <v>892</v>
      </c>
      <c r="B329" s="6" t="s">
        <v>890</v>
      </c>
      <c r="C329" s="6" t="s">
        <v>885</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893</v>
      </c>
      <c r="X329" s="7" t="s">
        <v>38</v>
      </c>
      <c r="Y329" s="5" t="s">
        <v>65</v>
      </c>
      <c r="Z329" s="5" t="s">
        <v>39</v>
      </c>
      <c r="AA329" s="6" t="s">
        <v>38</v>
      </c>
      <c r="AB329" s="6" t="s">
        <v>38</v>
      </c>
      <c r="AC329" s="6" t="s">
        <v>38</v>
      </c>
      <c r="AD329" s="6" t="s">
        <v>38</v>
      </c>
      <c r="AE329" s="6" t="s">
        <v>38</v>
      </c>
    </row>
    <row r="330">
      <c r="A330" s="28" t="s">
        <v>894</v>
      </c>
      <c r="B330" s="6" t="s">
        <v>890</v>
      </c>
      <c r="C330" s="6" t="s">
        <v>879</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363</v>
      </c>
      <c r="X330" s="7" t="s">
        <v>38</v>
      </c>
      <c r="Y330" s="5" t="s">
        <v>44</v>
      </c>
      <c r="Z330" s="5" t="s">
        <v>39</v>
      </c>
      <c r="AA330" s="6" t="s">
        <v>38</v>
      </c>
      <c r="AB330" s="6" t="s">
        <v>38</v>
      </c>
      <c r="AC330" s="6" t="s">
        <v>38</v>
      </c>
      <c r="AD330" s="6" t="s">
        <v>38</v>
      </c>
      <c r="AE330" s="6" t="s">
        <v>38</v>
      </c>
    </row>
    <row r="331">
      <c r="A331" s="28" t="s">
        <v>895</v>
      </c>
      <c r="B331" s="6" t="s">
        <v>890</v>
      </c>
      <c r="C331" s="6" t="s">
        <v>879</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467</v>
      </c>
      <c r="X331" s="7" t="s">
        <v>38</v>
      </c>
      <c r="Y331" s="5" t="s">
        <v>44</v>
      </c>
      <c r="Z331" s="5" t="s">
        <v>39</v>
      </c>
      <c r="AA331" s="6" t="s">
        <v>38</v>
      </c>
      <c r="AB331" s="6" t="s">
        <v>38</v>
      </c>
      <c r="AC331" s="6" t="s">
        <v>38</v>
      </c>
      <c r="AD331" s="6" t="s">
        <v>38</v>
      </c>
      <c r="AE331" s="6" t="s">
        <v>38</v>
      </c>
    </row>
    <row r="332">
      <c r="A332" s="28" t="s">
        <v>896</v>
      </c>
      <c r="B332" s="6" t="s">
        <v>897</v>
      </c>
      <c r="C332" s="6" t="s">
        <v>898</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899</v>
      </c>
      <c r="X332" s="7" t="s">
        <v>38</v>
      </c>
      <c r="Y332" s="5" t="s">
        <v>44</v>
      </c>
      <c r="Z332" s="5" t="s">
        <v>39</v>
      </c>
      <c r="AA332" s="6" t="s">
        <v>38</v>
      </c>
      <c r="AB332" s="6" t="s">
        <v>38</v>
      </c>
      <c r="AC332" s="6" t="s">
        <v>38</v>
      </c>
      <c r="AD332" s="6" t="s">
        <v>38</v>
      </c>
      <c r="AE332" s="6" t="s">
        <v>38</v>
      </c>
    </row>
    <row r="333">
      <c r="A333" s="30" t="s">
        <v>900</v>
      </c>
      <c r="B333" s="6" t="s">
        <v>901</v>
      </c>
      <c r="C333" s="6" t="s">
        <v>879</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902</v>
      </c>
      <c r="X333" s="7" t="s">
        <v>38</v>
      </c>
      <c r="Y333" s="5" t="s">
        <v>44</v>
      </c>
      <c r="Z333" s="5" t="s">
        <v>39</v>
      </c>
      <c r="AA333" s="6" t="s">
        <v>38</v>
      </c>
      <c r="AB333" s="6" t="s">
        <v>38</v>
      </c>
      <c r="AC333" s="6" t="s">
        <v>38</v>
      </c>
      <c r="AD333" s="6" t="s">
        <v>38</v>
      </c>
      <c r="AE333" s="6" t="s">
        <v>38</v>
      </c>
    </row>
    <row r="334">
      <c r="A334" s="30" t="s">
        <v>903</v>
      </c>
      <c r="B334" s="6" t="s">
        <v>904</v>
      </c>
      <c r="C334" s="6" t="s">
        <v>879</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905</v>
      </c>
      <c r="X334" s="7" t="s">
        <v>38</v>
      </c>
      <c r="Y334" s="5" t="s">
        <v>44</v>
      </c>
      <c r="Z334" s="5" t="s">
        <v>39</v>
      </c>
      <c r="AA334" s="6" t="s">
        <v>38</v>
      </c>
      <c r="AB334" s="6" t="s">
        <v>38</v>
      </c>
      <c r="AC334" s="6" t="s">
        <v>38</v>
      </c>
      <c r="AD334" s="6" t="s">
        <v>38</v>
      </c>
      <c r="AE334" s="6" t="s">
        <v>38</v>
      </c>
    </row>
    <row r="335">
      <c r="A335" s="30" t="s">
        <v>906</v>
      </c>
      <c r="B335" s="6" t="s">
        <v>907</v>
      </c>
      <c r="C335" s="6" t="s">
        <v>879</v>
      </c>
      <c r="D335" s="7" t="s">
        <v>34</v>
      </c>
      <c r="E335" s="28" t="s">
        <v>35</v>
      </c>
      <c r="F335" s="5" t="s">
        <v>36</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908</v>
      </c>
      <c r="B336" s="6" t="s">
        <v>909</v>
      </c>
      <c r="C336" s="6" t="s">
        <v>879</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910</v>
      </c>
      <c r="X336" s="7" t="s">
        <v>38</v>
      </c>
      <c r="Y336" s="5" t="s">
        <v>44</v>
      </c>
      <c r="Z336" s="5" t="s">
        <v>39</v>
      </c>
      <c r="AA336" s="6" t="s">
        <v>38</v>
      </c>
      <c r="AB336" s="6" t="s">
        <v>38</v>
      </c>
      <c r="AC336" s="6" t="s">
        <v>38</v>
      </c>
      <c r="AD336" s="6" t="s">
        <v>38</v>
      </c>
      <c r="AE336" s="6" t="s">
        <v>38</v>
      </c>
    </row>
    <row r="337">
      <c r="A337" s="28" t="s">
        <v>911</v>
      </c>
      <c r="B337" s="6" t="s">
        <v>912</v>
      </c>
      <c r="C337" s="6" t="s">
        <v>879</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913</v>
      </c>
      <c r="X337" s="7" t="s">
        <v>38</v>
      </c>
      <c r="Y337" s="5" t="s">
        <v>44</v>
      </c>
      <c r="Z337" s="5" t="s">
        <v>39</v>
      </c>
      <c r="AA337" s="6" t="s">
        <v>38</v>
      </c>
      <c r="AB337" s="6" t="s">
        <v>38</v>
      </c>
      <c r="AC337" s="6" t="s">
        <v>38</v>
      </c>
      <c r="AD337" s="6" t="s">
        <v>38</v>
      </c>
      <c r="AE337" s="6" t="s">
        <v>38</v>
      </c>
    </row>
    <row r="338">
      <c r="A338" s="28" t="s">
        <v>914</v>
      </c>
      <c r="B338" s="6" t="s">
        <v>915</v>
      </c>
      <c r="C338" s="6" t="s">
        <v>879</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916</v>
      </c>
      <c r="X338" s="7" t="s">
        <v>38</v>
      </c>
      <c r="Y338" s="5" t="s">
        <v>44</v>
      </c>
      <c r="Z338" s="5" t="s">
        <v>39</v>
      </c>
      <c r="AA338" s="6" t="s">
        <v>38</v>
      </c>
      <c r="AB338" s="6" t="s">
        <v>38</v>
      </c>
      <c r="AC338" s="6" t="s">
        <v>38</v>
      </c>
      <c r="AD338" s="6" t="s">
        <v>38</v>
      </c>
      <c r="AE338" s="6" t="s">
        <v>38</v>
      </c>
    </row>
    <row r="339">
      <c r="A339" s="28" t="s">
        <v>917</v>
      </c>
      <c r="B339" s="6" t="s">
        <v>918</v>
      </c>
      <c r="C339" s="6" t="s">
        <v>879</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919</v>
      </c>
      <c r="X339" s="7" t="s">
        <v>38</v>
      </c>
      <c r="Y339" s="5" t="s">
        <v>44</v>
      </c>
      <c r="Z339" s="5" t="s">
        <v>39</v>
      </c>
      <c r="AA339" s="6" t="s">
        <v>38</v>
      </c>
      <c r="AB339" s="6" t="s">
        <v>38</v>
      </c>
      <c r="AC339" s="6" t="s">
        <v>38</v>
      </c>
      <c r="AD339" s="6" t="s">
        <v>38</v>
      </c>
      <c r="AE339" s="6" t="s">
        <v>38</v>
      </c>
    </row>
    <row r="340">
      <c r="A340" s="28" t="s">
        <v>920</v>
      </c>
      <c r="B340" s="6" t="s">
        <v>921</v>
      </c>
      <c r="C340" s="6" t="s">
        <v>879</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922</v>
      </c>
      <c r="X340" s="7" t="s">
        <v>38</v>
      </c>
      <c r="Y340" s="5" t="s">
        <v>44</v>
      </c>
      <c r="Z340" s="5" t="s">
        <v>39</v>
      </c>
      <c r="AA340" s="6" t="s">
        <v>38</v>
      </c>
      <c r="AB340" s="6" t="s">
        <v>38</v>
      </c>
      <c r="AC340" s="6" t="s">
        <v>38</v>
      </c>
      <c r="AD340" s="6" t="s">
        <v>38</v>
      </c>
      <c r="AE340" s="6" t="s">
        <v>38</v>
      </c>
    </row>
    <row r="341">
      <c r="A341" s="28" t="s">
        <v>923</v>
      </c>
      <c r="B341" s="6" t="s">
        <v>924</v>
      </c>
      <c r="C341" s="6" t="s">
        <v>925</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926</v>
      </c>
      <c r="X341" s="7" t="s">
        <v>38</v>
      </c>
      <c r="Y341" s="5" t="s">
        <v>44</v>
      </c>
      <c r="Z341" s="5" t="s">
        <v>39</v>
      </c>
      <c r="AA341" s="6" t="s">
        <v>38</v>
      </c>
      <c r="AB341" s="6" t="s">
        <v>38</v>
      </c>
      <c r="AC341" s="6" t="s">
        <v>38</v>
      </c>
      <c r="AD341" s="6" t="s">
        <v>38</v>
      </c>
      <c r="AE341" s="6" t="s">
        <v>38</v>
      </c>
    </row>
    <row r="342">
      <c r="A342" s="28" t="s">
        <v>927</v>
      </c>
      <c r="B342" s="6" t="s">
        <v>928</v>
      </c>
      <c r="C342" s="6" t="s">
        <v>879</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929</v>
      </c>
      <c r="X342" s="7" t="s">
        <v>38</v>
      </c>
      <c r="Y342" s="5" t="s">
        <v>44</v>
      </c>
      <c r="Z342" s="5" t="s">
        <v>39</v>
      </c>
      <c r="AA342" s="6" t="s">
        <v>38</v>
      </c>
      <c r="AB342" s="6" t="s">
        <v>38</v>
      </c>
      <c r="AC342" s="6" t="s">
        <v>38</v>
      </c>
      <c r="AD342" s="6" t="s">
        <v>38</v>
      </c>
      <c r="AE342" s="6" t="s">
        <v>38</v>
      </c>
    </row>
    <row r="343">
      <c r="A343" s="28" t="s">
        <v>930</v>
      </c>
      <c r="B343" s="6" t="s">
        <v>931</v>
      </c>
      <c r="C343" s="6" t="s">
        <v>879</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932</v>
      </c>
      <c r="X343" s="7" t="s">
        <v>38</v>
      </c>
      <c r="Y343" s="5" t="s">
        <v>44</v>
      </c>
      <c r="Z343" s="5" t="s">
        <v>39</v>
      </c>
      <c r="AA343" s="6" t="s">
        <v>38</v>
      </c>
      <c r="AB343" s="6" t="s">
        <v>38</v>
      </c>
      <c r="AC343" s="6" t="s">
        <v>38</v>
      </c>
      <c r="AD343" s="6" t="s">
        <v>38</v>
      </c>
      <c r="AE343" s="6" t="s">
        <v>38</v>
      </c>
    </row>
    <row r="344">
      <c r="A344" s="28" t="s">
        <v>933</v>
      </c>
      <c r="B344" s="6" t="s">
        <v>934</v>
      </c>
      <c r="C344" s="6" t="s">
        <v>879</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935</v>
      </c>
      <c r="X344" s="7" t="s">
        <v>38</v>
      </c>
      <c r="Y344" s="5" t="s">
        <v>44</v>
      </c>
      <c r="Z344" s="5" t="s">
        <v>39</v>
      </c>
      <c r="AA344" s="6" t="s">
        <v>38</v>
      </c>
      <c r="AB344" s="6" t="s">
        <v>38</v>
      </c>
      <c r="AC344" s="6" t="s">
        <v>38</v>
      </c>
      <c r="AD344" s="6" t="s">
        <v>38</v>
      </c>
      <c r="AE344" s="6" t="s">
        <v>38</v>
      </c>
    </row>
    <row r="345">
      <c r="A345" s="28" t="s">
        <v>936</v>
      </c>
      <c r="B345" s="6" t="s">
        <v>937</v>
      </c>
      <c r="C345" s="6" t="s">
        <v>879</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938</v>
      </c>
      <c r="X345" s="7" t="s">
        <v>38</v>
      </c>
      <c r="Y345" s="5" t="s">
        <v>44</v>
      </c>
      <c r="Z345" s="5" t="s">
        <v>39</v>
      </c>
      <c r="AA345" s="6" t="s">
        <v>38</v>
      </c>
      <c r="AB345" s="6" t="s">
        <v>38</v>
      </c>
      <c r="AC345" s="6" t="s">
        <v>38</v>
      </c>
      <c r="AD345" s="6" t="s">
        <v>38</v>
      </c>
      <c r="AE345" s="6" t="s">
        <v>38</v>
      </c>
    </row>
    <row r="346">
      <c r="A346" s="28" t="s">
        <v>939</v>
      </c>
      <c r="B346" s="6" t="s">
        <v>940</v>
      </c>
      <c r="C346" s="6" t="s">
        <v>879</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941</v>
      </c>
      <c r="X346" s="7" t="s">
        <v>38</v>
      </c>
      <c r="Y346" s="5" t="s">
        <v>44</v>
      </c>
      <c r="Z346" s="5" t="s">
        <v>39</v>
      </c>
      <c r="AA346" s="6" t="s">
        <v>38</v>
      </c>
      <c r="AB346" s="6" t="s">
        <v>38</v>
      </c>
      <c r="AC346" s="6" t="s">
        <v>38</v>
      </c>
      <c r="AD346" s="6" t="s">
        <v>38</v>
      </c>
      <c r="AE346" s="6" t="s">
        <v>38</v>
      </c>
    </row>
    <row r="347">
      <c r="A347" s="28" t="s">
        <v>942</v>
      </c>
      <c r="B347" s="6" t="s">
        <v>943</v>
      </c>
      <c r="C347" s="6" t="s">
        <v>879</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944</v>
      </c>
      <c r="X347" s="7" t="s">
        <v>38</v>
      </c>
      <c r="Y347" s="5" t="s">
        <v>44</v>
      </c>
      <c r="Z347" s="5" t="s">
        <v>39</v>
      </c>
      <c r="AA347" s="6" t="s">
        <v>38</v>
      </c>
      <c r="AB347" s="6" t="s">
        <v>38</v>
      </c>
      <c r="AC347" s="6" t="s">
        <v>38</v>
      </c>
      <c r="AD347" s="6" t="s">
        <v>38</v>
      </c>
      <c r="AE347" s="6" t="s">
        <v>38</v>
      </c>
    </row>
    <row r="348">
      <c r="A348" s="28" t="s">
        <v>945</v>
      </c>
      <c r="B348" s="6" t="s">
        <v>946</v>
      </c>
      <c r="C348" s="6" t="s">
        <v>879</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86</v>
      </c>
      <c r="X348" s="7" t="s">
        <v>38</v>
      </c>
      <c r="Y348" s="5" t="s">
        <v>44</v>
      </c>
      <c r="Z348" s="5" t="s">
        <v>39</v>
      </c>
      <c r="AA348" s="6" t="s">
        <v>38</v>
      </c>
      <c r="AB348" s="6" t="s">
        <v>38</v>
      </c>
      <c r="AC348" s="6" t="s">
        <v>38</v>
      </c>
      <c r="AD348" s="6" t="s">
        <v>38</v>
      </c>
      <c r="AE348" s="6" t="s">
        <v>38</v>
      </c>
    </row>
    <row r="349">
      <c r="A349" s="28" t="s">
        <v>947</v>
      </c>
      <c r="B349" s="6" t="s">
        <v>948</v>
      </c>
      <c r="C349" s="6" t="s">
        <v>925</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329</v>
      </c>
      <c r="X349" s="7" t="s">
        <v>38</v>
      </c>
      <c r="Y349" s="5" t="s">
        <v>44</v>
      </c>
      <c r="Z349" s="5" t="s">
        <v>39</v>
      </c>
      <c r="AA349" s="6" t="s">
        <v>38</v>
      </c>
      <c r="AB349" s="6" t="s">
        <v>38</v>
      </c>
      <c r="AC349" s="6" t="s">
        <v>38</v>
      </c>
      <c r="AD349" s="6" t="s">
        <v>38</v>
      </c>
      <c r="AE349" s="6" t="s">
        <v>38</v>
      </c>
    </row>
    <row r="350">
      <c r="A350" s="28" t="s">
        <v>949</v>
      </c>
      <c r="B350" s="6" t="s">
        <v>950</v>
      </c>
      <c r="C350" s="6" t="s">
        <v>879</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332</v>
      </c>
      <c r="X350" s="7" t="s">
        <v>38</v>
      </c>
      <c r="Y350" s="5" t="s">
        <v>44</v>
      </c>
      <c r="Z350" s="5" t="s">
        <v>39</v>
      </c>
      <c r="AA350" s="6" t="s">
        <v>38</v>
      </c>
      <c r="AB350" s="6" t="s">
        <v>38</v>
      </c>
      <c r="AC350" s="6" t="s">
        <v>38</v>
      </c>
      <c r="AD350" s="6" t="s">
        <v>38</v>
      </c>
      <c r="AE350" s="6" t="s">
        <v>38</v>
      </c>
    </row>
    <row r="351">
      <c r="A351" s="28" t="s">
        <v>951</v>
      </c>
      <c r="B351" s="6" t="s">
        <v>952</v>
      </c>
      <c r="C351" s="6" t="s">
        <v>879</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64</v>
      </c>
      <c r="X351" s="7" t="s">
        <v>38</v>
      </c>
      <c r="Y351" s="5" t="s">
        <v>44</v>
      </c>
      <c r="Z351" s="5" t="s">
        <v>39</v>
      </c>
      <c r="AA351" s="6" t="s">
        <v>38</v>
      </c>
      <c r="AB351" s="6" t="s">
        <v>38</v>
      </c>
      <c r="AC351" s="6" t="s">
        <v>38</v>
      </c>
      <c r="AD351" s="6" t="s">
        <v>38</v>
      </c>
      <c r="AE351" s="6" t="s">
        <v>38</v>
      </c>
    </row>
    <row r="352">
      <c r="A352" s="28" t="s">
        <v>953</v>
      </c>
      <c r="B352" s="6" t="s">
        <v>954</v>
      </c>
      <c r="C352" s="6" t="s">
        <v>879</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315</v>
      </c>
      <c r="X352" s="7" t="s">
        <v>38</v>
      </c>
      <c r="Y352" s="5" t="s">
        <v>44</v>
      </c>
      <c r="Z352" s="5" t="s">
        <v>39</v>
      </c>
      <c r="AA352" s="6" t="s">
        <v>38</v>
      </c>
      <c r="AB352" s="6" t="s">
        <v>38</v>
      </c>
      <c r="AC352" s="6" t="s">
        <v>38</v>
      </c>
      <c r="AD352" s="6" t="s">
        <v>38</v>
      </c>
      <c r="AE352" s="6" t="s">
        <v>38</v>
      </c>
    </row>
    <row r="353">
      <c r="A353" s="30" t="s">
        <v>955</v>
      </c>
      <c r="B353" s="6" t="s">
        <v>956</v>
      </c>
      <c r="C353" s="6" t="s">
        <v>879</v>
      </c>
      <c r="D353" s="7" t="s">
        <v>34</v>
      </c>
      <c r="E353" s="28" t="s">
        <v>35</v>
      </c>
      <c r="F353" s="5" t="s">
        <v>22</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318</v>
      </c>
      <c r="X353" s="7" t="s">
        <v>38</v>
      </c>
      <c r="Y353" s="5" t="s">
        <v>44</v>
      </c>
      <c r="Z353" s="5" t="s">
        <v>39</v>
      </c>
      <c r="AA353" s="6" t="s">
        <v>38</v>
      </c>
      <c r="AB353" s="6" t="s">
        <v>38</v>
      </c>
      <c r="AC353" s="6" t="s">
        <v>38</v>
      </c>
      <c r="AD353" s="6" t="s">
        <v>38</v>
      </c>
      <c r="AE353" s="6" t="s">
        <v>38</v>
      </c>
    </row>
    <row r="354">
      <c r="A354" s="30" t="s">
        <v>957</v>
      </c>
      <c r="B354" s="6" t="s">
        <v>958</v>
      </c>
      <c r="C354" s="6" t="s">
        <v>879</v>
      </c>
      <c r="D354" s="7" t="s">
        <v>34</v>
      </c>
      <c r="E354" s="28" t="s">
        <v>35</v>
      </c>
      <c r="F354" s="5" t="s">
        <v>22</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321</v>
      </c>
      <c r="X354" s="7" t="s">
        <v>38</v>
      </c>
      <c r="Y354" s="5" t="s">
        <v>44</v>
      </c>
      <c r="Z354" s="5" t="s">
        <v>39</v>
      </c>
      <c r="AA354" s="6" t="s">
        <v>38</v>
      </c>
      <c r="AB354" s="6" t="s">
        <v>38</v>
      </c>
      <c r="AC354" s="6" t="s">
        <v>38</v>
      </c>
      <c r="AD354" s="6" t="s">
        <v>38</v>
      </c>
      <c r="AE354" s="6" t="s">
        <v>38</v>
      </c>
    </row>
    <row r="355">
      <c r="A355" s="28" t="s">
        <v>959</v>
      </c>
      <c r="B355" s="6" t="s">
        <v>960</v>
      </c>
      <c r="C355" s="6" t="s">
        <v>879</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338</v>
      </c>
      <c r="X355" s="7" t="s">
        <v>38</v>
      </c>
      <c r="Y355" s="5" t="s">
        <v>44</v>
      </c>
      <c r="Z355" s="5" t="s">
        <v>39</v>
      </c>
      <c r="AA355" s="6" t="s">
        <v>38</v>
      </c>
      <c r="AB355" s="6" t="s">
        <v>38</v>
      </c>
      <c r="AC355" s="6" t="s">
        <v>38</v>
      </c>
      <c r="AD355" s="6" t="s">
        <v>38</v>
      </c>
      <c r="AE355" s="6" t="s">
        <v>38</v>
      </c>
    </row>
    <row r="356">
      <c r="A356" s="28" t="s">
        <v>961</v>
      </c>
      <c r="B356" s="6" t="s">
        <v>962</v>
      </c>
      <c r="C356" s="6" t="s">
        <v>925</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302</v>
      </c>
      <c r="X356" s="7" t="s">
        <v>38</v>
      </c>
      <c r="Y356" s="5" t="s">
        <v>44</v>
      </c>
      <c r="Z356" s="5" t="s">
        <v>623</v>
      </c>
      <c r="AA356" s="6" t="s">
        <v>38</v>
      </c>
      <c r="AB356" s="6" t="s">
        <v>38</v>
      </c>
      <c r="AC356" s="6" t="s">
        <v>38</v>
      </c>
      <c r="AD356" s="6" t="s">
        <v>38</v>
      </c>
      <c r="AE356" s="6" t="s">
        <v>38</v>
      </c>
    </row>
    <row r="357">
      <c r="A357" s="30" t="s">
        <v>963</v>
      </c>
      <c r="B357" s="6" t="s">
        <v>964</v>
      </c>
      <c r="C357" s="6" t="s">
        <v>879</v>
      </c>
      <c r="D357" s="7" t="s">
        <v>34</v>
      </c>
      <c r="E357" s="28" t="s">
        <v>35</v>
      </c>
      <c r="F357" s="5" t="s">
        <v>22</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341</v>
      </c>
      <c r="X357" s="7" t="s">
        <v>38</v>
      </c>
      <c r="Y357" s="5" t="s">
        <v>44</v>
      </c>
      <c r="Z357" s="5" t="s">
        <v>39</v>
      </c>
      <c r="AA357" s="6" t="s">
        <v>38</v>
      </c>
      <c r="AB357" s="6" t="s">
        <v>38</v>
      </c>
      <c r="AC357" s="6" t="s">
        <v>38</v>
      </c>
      <c r="AD357" s="6" t="s">
        <v>38</v>
      </c>
      <c r="AE357" s="6" t="s">
        <v>38</v>
      </c>
    </row>
    <row r="358">
      <c r="A358" s="30" t="s">
        <v>965</v>
      </c>
      <c r="B358" s="6" t="s">
        <v>966</v>
      </c>
      <c r="C358" s="6" t="s">
        <v>879</v>
      </c>
      <c r="D358" s="7" t="s">
        <v>34</v>
      </c>
      <c r="E358" s="28" t="s">
        <v>35</v>
      </c>
      <c r="F358" s="5" t="s">
        <v>22</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344</v>
      </c>
      <c r="X358" s="7" t="s">
        <v>38</v>
      </c>
      <c r="Y358" s="5" t="s">
        <v>44</v>
      </c>
      <c r="Z358" s="5" t="s">
        <v>39</v>
      </c>
      <c r="AA358" s="6" t="s">
        <v>38</v>
      </c>
      <c r="AB358" s="6" t="s">
        <v>38</v>
      </c>
      <c r="AC358" s="6" t="s">
        <v>38</v>
      </c>
      <c r="AD358" s="6" t="s">
        <v>38</v>
      </c>
      <c r="AE358" s="6" t="s">
        <v>38</v>
      </c>
    </row>
    <row r="359">
      <c r="A359" s="28" t="s">
        <v>967</v>
      </c>
      <c r="B359" s="6" t="s">
        <v>968</v>
      </c>
      <c r="C359" s="6" t="s">
        <v>879</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969</v>
      </c>
      <c r="X359" s="7" t="s">
        <v>38</v>
      </c>
      <c r="Y359" s="5" t="s">
        <v>44</v>
      </c>
      <c r="Z359" s="5" t="s">
        <v>39</v>
      </c>
      <c r="AA359" s="6" t="s">
        <v>38</v>
      </c>
      <c r="AB359" s="6" t="s">
        <v>38</v>
      </c>
      <c r="AC359" s="6" t="s">
        <v>38</v>
      </c>
      <c r="AD359" s="6" t="s">
        <v>38</v>
      </c>
      <c r="AE359" s="6" t="s">
        <v>38</v>
      </c>
    </row>
    <row r="360">
      <c r="A360" s="28" t="s">
        <v>970</v>
      </c>
      <c r="B360" s="6" t="s">
        <v>971</v>
      </c>
      <c r="C360" s="6" t="s">
        <v>879</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972</v>
      </c>
      <c r="X360" s="7" t="s">
        <v>38</v>
      </c>
      <c r="Y360" s="5" t="s">
        <v>44</v>
      </c>
      <c r="Z360" s="5" t="s">
        <v>39</v>
      </c>
      <c r="AA360" s="6" t="s">
        <v>38</v>
      </c>
      <c r="AB360" s="6" t="s">
        <v>38</v>
      </c>
      <c r="AC360" s="6" t="s">
        <v>38</v>
      </c>
      <c r="AD360" s="6" t="s">
        <v>38</v>
      </c>
      <c r="AE360" s="6" t="s">
        <v>38</v>
      </c>
    </row>
    <row r="361">
      <c r="A361" s="28" t="s">
        <v>973</v>
      </c>
      <c r="B361" s="6" t="s">
        <v>974</v>
      </c>
      <c r="C361" s="6" t="s">
        <v>879</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975</v>
      </c>
      <c r="X361" s="7" t="s">
        <v>38</v>
      </c>
      <c r="Y361" s="5" t="s">
        <v>44</v>
      </c>
      <c r="Z361" s="5" t="s">
        <v>39</v>
      </c>
      <c r="AA361" s="6" t="s">
        <v>38</v>
      </c>
      <c r="AB361" s="6" t="s">
        <v>38</v>
      </c>
      <c r="AC361" s="6" t="s">
        <v>38</v>
      </c>
      <c r="AD361" s="6" t="s">
        <v>38</v>
      </c>
      <c r="AE361" s="6" t="s">
        <v>38</v>
      </c>
    </row>
    <row r="362">
      <c r="A362" s="28" t="s">
        <v>976</v>
      </c>
      <c r="B362" s="6" t="s">
        <v>977</v>
      </c>
      <c r="C362" s="6" t="s">
        <v>879</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978</v>
      </c>
      <c r="X362" s="7" t="s">
        <v>38</v>
      </c>
      <c r="Y362" s="5" t="s">
        <v>44</v>
      </c>
      <c r="Z362" s="5" t="s">
        <v>39</v>
      </c>
      <c r="AA362" s="6" t="s">
        <v>38</v>
      </c>
      <c r="AB362" s="6" t="s">
        <v>38</v>
      </c>
      <c r="AC362" s="6" t="s">
        <v>38</v>
      </c>
      <c r="AD362" s="6" t="s">
        <v>38</v>
      </c>
      <c r="AE362" s="6" t="s">
        <v>38</v>
      </c>
    </row>
    <row r="363">
      <c r="A363" s="28" t="s">
        <v>979</v>
      </c>
      <c r="B363" s="6" t="s">
        <v>977</v>
      </c>
      <c r="C363" s="6" t="s">
        <v>879</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980</v>
      </c>
      <c r="X363" s="7" t="s">
        <v>38</v>
      </c>
      <c r="Y363" s="5" t="s">
        <v>44</v>
      </c>
      <c r="Z363" s="5" t="s">
        <v>39</v>
      </c>
      <c r="AA363" s="6" t="s">
        <v>38</v>
      </c>
      <c r="AB363" s="6" t="s">
        <v>38</v>
      </c>
      <c r="AC363" s="6" t="s">
        <v>38</v>
      </c>
      <c r="AD363" s="6" t="s">
        <v>38</v>
      </c>
      <c r="AE363" s="6" t="s">
        <v>38</v>
      </c>
    </row>
    <row r="364">
      <c r="A364" s="28" t="s">
        <v>981</v>
      </c>
      <c r="B364" s="6" t="s">
        <v>982</v>
      </c>
      <c r="C364" s="6" t="s">
        <v>879</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983</v>
      </c>
      <c r="B365" s="6" t="s">
        <v>984</v>
      </c>
      <c r="C365" s="6" t="s">
        <v>879</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985</v>
      </c>
      <c r="B366" s="6" t="s">
        <v>986</v>
      </c>
      <c r="C366" s="6" t="s">
        <v>879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987</v>
      </c>
      <c r="B367" s="6" t="s">
        <v>988</v>
      </c>
      <c r="C367" s="6" t="s">
        <v>879</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989</v>
      </c>
      <c r="B368" s="6" t="s">
        <v>990</v>
      </c>
      <c r="C368" s="6" t="s">
        <v>879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991</v>
      </c>
      <c r="B369" s="6" t="s">
        <v>992</v>
      </c>
      <c r="C369" s="6" t="s">
        <v>879</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993</v>
      </c>
      <c r="B370" s="6" t="s">
        <v>994</v>
      </c>
      <c r="C370" s="6" t="s">
        <v>879</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995</v>
      </c>
      <c r="B371" s="6" t="s">
        <v>992</v>
      </c>
      <c r="C371" s="6" t="s">
        <v>879</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996</v>
      </c>
      <c r="X371" s="7" t="s">
        <v>38</v>
      </c>
      <c r="Y371" s="5" t="s">
        <v>44</v>
      </c>
      <c r="Z371" s="5" t="s">
        <v>39</v>
      </c>
      <c r="AA371" s="6" t="s">
        <v>38</v>
      </c>
      <c r="AB371" s="6" t="s">
        <v>38</v>
      </c>
      <c r="AC371" s="6" t="s">
        <v>38</v>
      </c>
      <c r="AD371" s="6" t="s">
        <v>38</v>
      </c>
      <c r="AE371" s="6" t="s">
        <v>38</v>
      </c>
    </row>
    <row r="372">
      <c r="A372" s="28" t="s">
        <v>997</v>
      </c>
      <c r="B372" s="6" t="s">
        <v>998</v>
      </c>
      <c r="C372" s="6" t="s">
        <v>999</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1000</v>
      </c>
      <c r="B373" s="6" t="s">
        <v>1001</v>
      </c>
      <c r="C373" s="6" t="s">
        <v>879</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1002</v>
      </c>
      <c r="X373" s="7" t="s">
        <v>38</v>
      </c>
      <c r="Y373" s="5" t="s">
        <v>44</v>
      </c>
      <c r="Z373" s="5" t="s">
        <v>39</v>
      </c>
      <c r="AA373" s="6" t="s">
        <v>38</v>
      </c>
      <c r="AB373" s="6" t="s">
        <v>38</v>
      </c>
      <c r="AC373" s="6" t="s">
        <v>38</v>
      </c>
      <c r="AD373" s="6" t="s">
        <v>38</v>
      </c>
      <c r="AE373" s="6" t="s">
        <v>38</v>
      </c>
    </row>
    <row r="374">
      <c r="A374" s="28" t="s">
        <v>1003</v>
      </c>
      <c r="B374" s="6" t="s">
        <v>1004</v>
      </c>
      <c r="C374" s="6" t="s">
        <v>879</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1005</v>
      </c>
      <c r="X374" s="7" t="s">
        <v>38</v>
      </c>
      <c r="Y374" s="5" t="s">
        <v>44</v>
      </c>
      <c r="Z374" s="5" t="s">
        <v>39</v>
      </c>
      <c r="AA374" s="6" t="s">
        <v>38</v>
      </c>
      <c r="AB374" s="6" t="s">
        <v>38</v>
      </c>
      <c r="AC374" s="6" t="s">
        <v>38</v>
      </c>
      <c r="AD374" s="6" t="s">
        <v>38</v>
      </c>
      <c r="AE374" s="6" t="s">
        <v>38</v>
      </c>
    </row>
    <row r="375">
      <c r="A375" s="28" t="s">
        <v>1006</v>
      </c>
      <c r="B375" s="6" t="s">
        <v>1007</v>
      </c>
      <c r="C375" s="6" t="s">
        <v>879</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1008</v>
      </c>
      <c r="X375" s="7" t="s">
        <v>38</v>
      </c>
      <c r="Y375" s="5" t="s">
        <v>44</v>
      </c>
      <c r="Z375" s="5" t="s">
        <v>39</v>
      </c>
      <c r="AA375" s="6" t="s">
        <v>38</v>
      </c>
      <c r="AB375" s="6" t="s">
        <v>38</v>
      </c>
      <c r="AC375" s="6" t="s">
        <v>38</v>
      </c>
      <c r="AD375" s="6" t="s">
        <v>38</v>
      </c>
      <c r="AE375" s="6" t="s">
        <v>38</v>
      </c>
    </row>
    <row r="376">
      <c r="A376" s="28" t="s">
        <v>1009</v>
      </c>
      <c r="B376" s="6" t="s">
        <v>1010</v>
      </c>
      <c r="C376" s="6" t="s">
        <v>879</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1011</v>
      </c>
      <c r="X376" s="7" t="s">
        <v>38</v>
      </c>
      <c r="Y376" s="5" t="s">
        <v>44</v>
      </c>
      <c r="Z376" s="5" t="s">
        <v>39</v>
      </c>
      <c r="AA376" s="6" t="s">
        <v>38</v>
      </c>
      <c r="AB376" s="6" t="s">
        <v>38</v>
      </c>
      <c r="AC376" s="6" t="s">
        <v>38</v>
      </c>
      <c r="AD376" s="6" t="s">
        <v>38</v>
      </c>
      <c r="AE376" s="6" t="s">
        <v>38</v>
      </c>
    </row>
    <row r="377">
      <c r="A377" s="28" t="s">
        <v>1012</v>
      </c>
      <c r="B377" s="6" t="s">
        <v>1013</v>
      </c>
      <c r="C377" s="6" t="s">
        <v>879</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1014</v>
      </c>
      <c r="X377" s="7" t="s">
        <v>38</v>
      </c>
      <c r="Y377" s="5" t="s">
        <v>44</v>
      </c>
      <c r="Z377" s="5" t="s">
        <v>39</v>
      </c>
      <c r="AA377" s="6" t="s">
        <v>38</v>
      </c>
      <c r="AB377" s="6" t="s">
        <v>38</v>
      </c>
      <c r="AC377" s="6" t="s">
        <v>38</v>
      </c>
      <c r="AD377" s="6" t="s">
        <v>38</v>
      </c>
      <c r="AE377" s="6" t="s">
        <v>38</v>
      </c>
    </row>
    <row r="378">
      <c r="A378" s="28" t="s">
        <v>1015</v>
      </c>
      <c r="B378" s="6" t="s">
        <v>1016</v>
      </c>
      <c r="C378" s="6" t="s">
        <v>879</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1017</v>
      </c>
      <c r="X378" s="7" t="s">
        <v>38</v>
      </c>
      <c r="Y378" s="5" t="s">
        <v>44</v>
      </c>
      <c r="Z378" s="5" t="s">
        <v>145</v>
      </c>
      <c r="AA378" s="6" t="s">
        <v>38</v>
      </c>
      <c r="AB378" s="6" t="s">
        <v>38</v>
      </c>
      <c r="AC378" s="6" t="s">
        <v>38</v>
      </c>
      <c r="AD378" s="6" t="s">
        <v>38</v>
      </c>
      <c r="AE378" s="6" t="s">
        <v>38</v>
      </c>
    </row>
    <row r="379">
      <c r="A379" s="28" t="s">
        <v>1018</v>
      </c>
      <c r="B379" s="6" t="s">
        <v>1019</v>
      </c>
      <c r="C379" s="6" t="s">
        <v>879</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1020</v>
      </c>
      <c r="B380" s="6" t="s">
        <v>1021</v>
      </c>
      <c r="C380" s="6" t="s">
        <v>879</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1022</v>
      </c>
      <c r="X380" s="7" t="s">
        <v>38</v>
      </c>
      <c r="Y380" s="5" t="s">
        <v>44</v>
      </c>
      <c r="Z380" s="5" t="s">
        <v>39</v>
      </c>
      <c r="AA380" s="6" t="s">
        <v>38</v>
      </c>
      <c r="AB380" s="6" t="s">
        <v>38</v>
      </c>
      <c r="AC380" s="6" t="s">
        <v>38</v>
      </c>
      <c r="AD380" s="6" t="s">
        <v>38</v>
      </c>
      <c r="AE380" s="6" t="s">
        <v>38</v>
      </c>
    </row>
    <row r="381">
      <c r="A381" s="28" t="s">
        <v>1023</v>
      </c>
      <c r="B381" s="6" t="s">
        <v>1024</v>
      </c>
      <c r="C381" s="6" t="s">
        <v>879</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1025</v>
      </c>
      <c r="X381" s="7" t="s">
        <v>38</v>
      </c>
      <c r="Y381" s="5" t="s">
        <v>44</v>
      </c>
      <c r="Z381" s="5" t="s">
        <v>39</v>
      </c>
      <c r="AA381" s="6" t="s">
        <v>38</v>
      </c>
      <c r="AB381" s="6" t="s">
        <v>38</v>
      </c>
      <c r="AC381" s="6" t="s">
        <v>38</v>
      </c>
      <c r="AD381" s="6" t="s">
        <v>38</v>
      </c>
      <c r="AE381" s="6" t="s">
        <v>38</v>
      </c>
    </row>
    <row r="382">
      <c r="A382" s="28" t="s">
        <v>1026</v>
      </c>
      <c r="B382" s="6" t="s">
        <v>1027</v>
      </c>
      <c r="C382" s="6" t="s">
        <v>879</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1028</v>
      </c>
      <c r="X382" s="7" t="s">
        <v>38</v>
      </c>
      <c r="Y382" s="5" t="s">
        <v>44</v>
      </c>
      <c r="Z382" s="5" t="s">
        <v>39</v>
      </c>
      <c r="AA382" s="6" t="s">
        <v>38</v>
      </c>
      <c r="AB382" s="6" t="s">
        <v>38</v>
      </c>
      <c r="AC382" s="6" t="s">
        <v>38</v>
      </c>
      <c r="AD382" s="6" t="s">
        <v>38</v>
      </c>
      <c r="AE382" s="6" t="s">
        <v>38</v>
      </c>
    </row>
    <row r="383">
      <c r="A383" s="28" t="s">
        <v>1029</v>
      </c>
      <c r="B383" s="6" t="s">
        <v>1030</v>
      </c>
      <c r="C383" s="6" t="s">
        <v>879</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1031</v>
      </c>
      <c r="X383" s="7" t="s">
        <v>38</v>
      </c>
      <c r="Y383" s="5" t="s">
        <v>44</v>
      </c>
      <c r="Z383" s="5" t="s">
        <v>39</v>
      </c>
      <c r="AA383" s="6" t="s">
        <v>38</v>
      </c>
      <c r="AB383" s="6" t="s">
        <v>38</v>
      </c>
      <c r="AC383" s="6" t="s">
        <v>38</v>
      </c>
      <c r="AD383" s="6" t="s">
        <v>38</v>
      </c>
      <c r="AE383" s="6" t="s">
        <v>38</v>
      </c>
    </row>
    <row r="384">
      <c r="A384" s="28" t="s">
        <v>1032</v>
      </c>
      <c r="B384" s="6" t="s">
        <v>1033</v>
      </c>
      <c r="C384" s="6" t="s">
        <v>879</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47</v>
      </c>
      <c r="X384" s="7" t="s">
        <v>38</v>
      </c>
      <c r="Y384" s="5" t="s">
        <v>44</v>
      </c>
      <c r="Z384" s="5" t="s">
        <v>39</v>
      </c>
      <c r="AA384" s="6" t="s">
        <v>38</v>
      </c>
      <c r="AB384" s="6" t="s">
        <v>38</v>
      </c>
      <c r="AC384" s="6" t="s">
        <v>38</v>
      </c>
      <c r="AD384" s="6" t="s">
        <v>38</v>
      </c>
      <c r="AE384" s="6" t="s">
        <v>38</v>
      </c>
    </row>
    <row r="385">
      <c r="A385" s="28" t="s">
        <v>1034</v>
      </c>
      <c r="B385" s="6" t="s">
        <v>1035</v>
      </c>
      <c r="C385" s="6" t="s">
        <v>879</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51</v>
      </c>
      <c r="X385" s="7" t="s">
        <v>38</v>
      </c>
      <c r="Y385" s="5" t="s">
        <v>44</v>
      </c>
      <c r="Z385" s="5" t="s">
        <v>39</v>
      </c>
      <c r="AA385" s="6" t="s">
        <v>38</v>
      </c>
      <c r="AB385" s="6" t="s">
        <v>38</v>
      </c>
      <c r="AC385" s="6" t="s">
        <v>38</v>
      </c>
      <c r="AD385" s="6" t="s">
        <v>38</v>
      </c>
      <c r="AE385" s="6" t="s">
        <v>38</v>
      </c>
    </row>
    <row r="386">
      <c r="A386" s="30" t="s">
        <v>1036</v>
      </c>
      <c r="B386" s="6" t="s">
        <v>1037</v>
      </c>
      <c r="C386" s="6" t="s">
        <v>1038</v>
      </c>
      <c r="D386" s="7" t="s">
        <v>34</v>
      </c>
      <c r="E386" s="28" t="s">
        <v>35</v>
      </c>
      <c r="F386" s="5" t="s">
        <v>22</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294</v>
      </c>
      <c r="X386" s="7" t="s">
        <v>38</v>
      </c>
      <c r="Y386" s="5" t="s">
        <v>44</v>
      </c>
      <c r="Z386" s="5" t="s">
        <v>39</v>
      </c>
      <c r="AA386" s="6" t="s">
        <v>38</v>
      </c>
      <c r="AB386" s="6" t="s">
        <v>38</v>
      </c>
      <c r="AC386" s="6" t="s">
        <v>38</v>
      </c>
      <c r="AD386" s="6" t="s">
        <v>38</v>
      </c>
      <c r="AE386" s="6" t="s">
        <v>38</v>
      </c>
    </row>
    <row r="387">
      <c r="A387" s="28" t="s">
        <v>1039</v>
      </c>
      <c r="B387" s="6" t="s">
        <v>1040</v>
      </c>
      <c r="C387" s="6" t="s">
        <v>1041</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88</v>
      </c>
      <c r="X387" s="7" t="s">
        <v>38</v>
      </c>
      <c r="Y387" s="5" t="s">
        <v>44</v>
      </c>
      <c r="Z387" s="5" t="s">
        <v>39</v>
      </c>
      <c r="AA387" s="6" t="s">
        <v>38</v>
      </c>
      <c r="AB387" s="6" t="s">
        <v>38</v>
      </c>
      <c r="AC387" s="6" t="s">
        <v>38</v>
      </c>
      <c r="AD387" s="6" t="s">
        <v>38</v>
      </c>
      <c r="AE387" s="6" t="s">
        <v>38</v>
      </c>
    </row>
    <row r="388">
      <c r="A388" s="28" t="s">
        <v>1042</v>
      </c>
      <c r="B388" s="6" t="s">
        <v>1043</v>
      </c>
      <c r="C388" s="6" t="s">
        <v>879</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302</v>
      </c>
      <c r="X388" s="7" t="s">
        <v>38</v>
      </c>
      <c r="Y388" s="5" t="s">
        <v>44</v>
      </c>
      <c r="Z388" s="5" t="s">
        <v>39</v>
      </c>
      <c r="AA388" s="6" t="s">
        <v>38</v>
      </c>
      <c r="AB388" s="6" t="s">
        <v>38</v>
      </c>
      <c r="AC388" s="6" t="s">
        <v>38</v>
      </c>
      <c r="AD388" s="6" t="s">
        <v>38</v>
      </c>
      <c r="AE388" s="6" t="s">
        <v>38</v>
      </c>
    </row>
    <row r="389">
      <c r="A389" s="28" t="s">
        <v>1044</v>
      </c>
      <c r="B389" s="6" t="s">
        <v>1045</v>
      </c>
      <c r="C389" s="6" t="s">
        <v>879</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90</v>
      </c>
      <c r="X389" s="7" t="s">
        <v>38</v>
      </c>
      <c r="Y389" s="5" t="s">
        <v>44</v>
      </c>
      <c r="Z389" s="5" t="s">
        <v>39</v>
      </c>
      <c r="AA389" s="6" t="s">
        <v>38</v>
      </c>
      <c r="AB389" s="6" t="s">
        <v>38</v>
      </c>
      <c r="AC389" s="6" t="s">
        <v>38</v>
      </c>
      <c r="AD389" s="6" t="s">
        <v>38</v>
      </c>
      <c r="AE389" s="6" t="s">
        <v>38</v>
      </c>
    </row>
    <row r="390">
      <c r="A390" s="28" t="s">
        <v>1046</v>
      </c>
      <c r="B390" s="6" t="s">
        <v>1047</v>
      </c>
      <c r="C390" s="6" t="s">
        <v>879</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88</v>
      </c>
      <c r="X390" s="7" t="s">
        <v>38</v>
      </c>
      <c r="Y390" s="5" t="s">
        <v>44</v>
      </c>
      <c r="Z390" s="5" t="s">
        <v>39</v>
      </c>
      <c r="AA390" s="6" t="s">
        <v>38</v>
      </c>
      <c r="AB390" s="6" t="s">
        <v>38</v>
      </c>
      <c r="AC390" s="6" t="s">
        <v>38</v>
      </c>
      <c r="AD390" s="6" t="s">
        <v>38</v>
      </c>
      <c r="AE390" s="6" t="s">
        <v>38</v>
      </c>
    </row>
    <row r="391">
      <c r="A391" s="28" t="s">
        <v>1048</v>
      </c>
      <c r="B391" s="6" t="s">
        <v>1049</v>
      </c>
      <c r="C391" s="6" t="s">
        <v>879</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302</v>
      </c>
      <c r="X391" s="7" t="s">
        <v>38</v>
      </c>
      <c r="Y391" s="5" t="s">
        <v>44</v>
      </c>
      <c r="Z391" s="5" t="s">
        <v>39</v>
      </c>
      <c r="AA391" s="6" t="s">
        <v>38</v>
      </c>
      <c r="AB391" s="6" t="s">
        <v>38</v>
      </c>
      <c r="AC391" s="6" t="s">
        <v>38</v>
      </c>
      <c r="AD391" s="6" t="s">
        <v>38</v>
      </c>
      <c r="AE391" s="6" t="s">
        <v>38</v>
      </c>
    </row>
    <row r="392">
      <c r="A392" s="30" t="s">
        <v>1050</v>
      </c>
      <c r="B392" s="6" t="s">
        <v>1051</v>
      </c>
      <c r="C392" s="6" t="s">
        <v>885</v>
      </c>
      <c r="D392" s="7" t="s">
        <v>34</v>
      </c>
      <c r="E392" s="28" t="s">
        <v>35</v>
      </c>
      <c r="F392" s="5" t="s">
        <v>22</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324</v>
      </c>
      <c r="X392" s="7" t="s">
        <v>38</v>
      </c>
      <c r="Y392" s="5" t="s">
        <v>44</v>
      </c>
      <c r="Z392" s="5" t="s">
        <v>39</v>
      </c>
      <c r="AA392" s="6" t="s">
        <v>38</v>
      </c>
      <c r="AB392" s="6" t="s">
        <v>38</v>
      </c>
      <c r="AC392" s="6" t="s">
        <v>38</v>
      </c>
      <c r="AD392" s="6" t="s">
        <v>38</v>
      </c>
      <c r="AE392" s="6" t="s">
        <v>38</v>
      </c>
    </row>
    <row r="393">
      <c r="A393" s="28" t="s">
        <v>1052</v>
      </c>
      <c r="B393" s="6" t="s">
        <v>1053</v>
      </c>
      <c r="C393" s="6" t="s">
        <v>879</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90</v>
      </c>
      <c r="X393" s="7" t="s">
        <v>38</v>
      </c>
      <c r="Y393" s="5" t="s">
        <v>44</v>
      </c>
      <c r="Z393" s="5" t="s">
        <v>39</v>
      </c>
      <c r="AA393" s="6" t="s">
        <v>38</v>
      </c>
      <c r="AB393" s="6" t="s">
        <v>38</v>
      </c>
      <c r="AC393" s="6" t="s">
        <v>38</v>
      </c>
      <c r="AD393" s="6" t="s">
        <v>38</v>
      </c>
      <c r="AE393" s="6" t="s">
        <v>38</v>
      </c>
    </row>
    <row r="394">
      <c r="A394" s="28" t="s">
        <v>1054</v>
      </c>
      <c r="B394" s="6" t="s">
        <v>1055</v>
      </c>
      <c r="C394" s="6" t="s">
        <v>879</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1056</v>
      </c>
      <c r="X394" s="7" t="s">
        <v>38</v>
      </c>
      <c r="Y394" s="5" t="s">
        <v>44</v>
      </c>
      <c r="Z394" s="5" t="s">
        <v>39</v>
      </c>
      <c r="AA394" s="6" t="s">
        <v>38</v>
      </c>
      <c r="AB394" s="6" t="s">
        <v>38</v>
      </c>
      <c r="AC394" s="6" t="s">
        <v>38</v>
      </c>
      <c r="AD394" s="6" t="s">
        <v>38</v>
      </c>
      <c r="AE394" s="6" t="s">
        <v>38</v>
      </c>
    </row>
    <row r="395">
      <c r="A395" s="28" t="s">
        <v>1057</v>
      </c>
      <c r="B395" s="6" t="s">
        <v>1058</v>
      </c>
      <c r="C395" s="6" t="s">
        <v>879</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1059</v>
      </c>
      <c r="X395" s="7" t="s">
        <v>38</v>
      </c>
      <c r="Y395" s="5" t="s">
        <v>44</v>
      </c>
      <c r="Z395" s="5" t="s">
        <v>39</v>
      </c>
      <c r="AA395" s="6" t="s">
        <v>38</v>
      </c>
      <c r="AB395" s="6" t="s">
        <v>38</v>
      </c>
      <c r="AC395" s="6" t="s">
        <v>38</v>
      </c>
      <c r="AD395" s="6" t="s">
        <v>38</v>
      </c>
      <c r="AE395" s="6" t="s">
        <v>38</v>
      </c>
    </row>
    <row r="396">
      <c r="A396" s="28" t="s">
        <v>1060</v>
      </c>
      <c r="B396" s="6" t="s">
        <v>1061</v>
      </c>
      <c r="C396" s="6" t="s">
        <v>879</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1062</v>
      </c>
      <c r="X396" s="7" t="s">
        <v>38</v>
      </c>
      <c r="Y396" s="5" t="s">
        <v>44</v>
      </c>
      <c r="Z396" s="5" t="s">
        <v>1063</v>
      </c>
      <c r="AA396" s="6" t="s">
        <v>38</v>
      </c>
      <c r="AB396" s="6" t="s">
        <v>38</v>
      </c>
      <c r="AC396" s="6" t="s">
        <v>38</v>
      </c>
      <c r="AD396" s="6" t="s">
        <v>38</v>
      </c>
      <c r="AE396" s="6" t="s">
        <v>38</v>
      </c>
    </row>
    <row r="397">
      <c r="A397" s="28" t="s">
        <v>1064</v>
      </c>
      <c r="B397" s="6" t="s">
        <v>1065</v>
      </c>
      <c r="C397" s="6" t="s">
        <v>1066</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1067</v>
      </c>
      <c r="X397" s="7" t="s">
        <v>38</v>
      </c>
      <c r="Y397" s="5" t="s">
        <v>44</v>
      </c>
      <c r="Z397" s="5" t="s">
        <v>39</v>
      </c>
      <c r="AA397" s="6" t="s">
        <v>38</v>
      </c>
      <c r="AB397" s="6" t="s">
        <v>38</v>
      </c>
      <c r="AC397" s="6" t="s">
        <v>38</v>
      </c>
      <c r="AD397" s="6" t="s">
        <v>38</v>
      </c>
      <c r="AE397" s="6" t="s">
        <v>38</v>
      </c>
    </row>
    <row r="398">
      <c r="A398" s="28" t="s">
        <v>1068</v>
      </c>
      <c r="B398" s="6" t="s">
        <v>1069</v>
      </c>
      <c r="C398" s="6" t="s">
        <v>760</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1070</v>
      </c>
      <c r="X398" s="7" t="s">
        <v>38</v>
      </c>
      <c r="Y398" s="5" t="s">
        <v>44</v>
      </c>
      <c r="Z398" s="5" t="s">
        <v>39</v>
      </c>
      <c r="AA398" s="6" t="s">
        <v>38</v>
      </c>
      <c r="AB398" s="6" t="s">
        <v>38</v>
      </c>
      <c r="AC398" s="6" t="s">
        <v>38</v>
      </c>
      <c r="AD398" s="6" t="s">
        <v>38</v>
      </c>
      <c r="AE398" s="6" t="s">
        <v>38</v>
      </c>
    </row>
    <row r="399">
      <c r="A399" s="28" t="s">
        <v>1071</v>
      </c>
      <c r="B399" s="6" t="s">
        <v>1072</v>
      </c>
      <c r="C399" s="6" t="s">
        <v>752</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308</v>
      </c>
      <c r="X399" s="7" t="s">
        <v>38</v>
      </c>
      <c r="Y399" s="5" t="s">
        <v>44</v>
      </c>
      <c r="Z399" s="5" t="s">
        <v>39</v>
      </c>
      <c r="AA399" s="6" t="s">
        <v>38</v>
      </c>
      <c r="AB399" s="6" t="s">
        <v>38</v>
      </c>
      <c r="AC399" s="6" t="s">
        <v>38</v>
      </c>
      <c r="AD399" s="6" t="s">
        <v>38</v>
      </c>
      <c r="AE399" s="6" t="s">
        <v>38</v>
      </c>
    </row>
    <row r="400">
      <c r="A400" s="28" t="s">
        <v>1073</v>
      </c>
      <c r="B400" s="6" t="s">
        <v>1074</v>
      </c>
      <c r="C400" s="6" t="s">
        <v>752</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308</v>
      </c>
      <c r="X400" s="7" t="s">
        <v>38</v>
      </c>
      <c r="Y400" s="5" t="s">
        <v>44</v>
      </c>
      <c r="Z400" s="5" t="s">
        <v>39</v>
      </c>
      <c r="AA400" s="6" t="s">
        <v>38</v>
      </c>
      <c r="AB400" s="6" t="s">
        <v>38</v>
      </c>
      <c r="AC400" s="6" t="s">
        <v>38</v>
      </c>
      <c r="AD400" s="6" t="s">
        <v>38</v>
      </c>
      <c r="AE400" s="6" t="s">
        <v>38</v>
      </c>
    </row>
    <row r="401">
      <c r="A401" s="28" t="s">
        <v>1075</v>
      </c>
      <c r="B401" s="6" t="s">
        <v>1076</v>
      </c>
      <c r="C401" s="6" t="s">
        <v>752</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62</v>
      </c>
      <c r="X401" s="7" t="s">
        <v>38</v>
      </c>
      <c r="Y401" s="5" t="s">
        <v>44</v>
      </c>
      <c r="Z401" s="5" t="s">
        <v>39</v>
      </c>
      <c r="AA401" s="6" t="s">
        <v>38</v>
      </c>
      <c r="AB401" s="6" t="s">
        <v>38</v>
      </c>
      <c r="AC401" s="6" t="s">
        <v>38</v>
      </c>
      <c r="AD401" s="6" t="s">
        <v>38</v>
      </c>
      <c r="AE401" s="6" t="s">
        <v>38</v>
      </c>
    </row>
    <row r="402">
      <c r="A402" s="28" t="s">
        <v>1077</v>
      </c>
      <c r="B402" s="6" t="s">
        <v>1078</v>
      </c>
      <c r="C402" s="6" t="s">
        <v>760</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294</v>
      </c>
      <c r="X402" s="7" t="s">
        <v>38</v>
      </c>
      <c r="Y402" s="5" t="s">
        <v>44</v>
      </c>
      <c r="Z402" s="5" t="s">
        <v>39</v>
      </c>
      <c r="AA402" s="6" t="s">
        <v>38</v>
      </c>
      <c r="AB402" s="6" t="s">
        <v>38</v>
      </c>
      <c r="AC402" s="6" t="s">
        <v>38</v>
      </c>
      <c r="AD402" s="6" t="s">
        <v>38</v>
      </c>
      <c r="AE402" s="6" t="s">
        <v>38</v>
      </c>
    </row>
    <row r="403">
      <c r="A403" s="28" t="s">
        <v>1079</v>
      </c>
      <c r="B403" s="6" t="s">
        <v>1080</v>
      </c>
      <c r="C403" s="6" t="s">
        <v>760</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344</v>
      </c>
      <c r="X403" s="7" t="s">
        <v>38</v>
      </c>
      <c r="Y403" s="5" t="s">
        <v>44</v>
      </c>
      <c r="Z403" s="5" t="s">
        <v>39</v>
      </c>
      <c r="AA403" s="6" t="s">
        <v>38</v>
      </c>
      <c r="AB403" s="6" t="s">
        <v>38</v>
      </c>
      <c r="AC403" s="6" t="s">
        <v>38</v>
      </c>
      <c r="AD403" s="6" t="s">
        <v>38</v>
      </c>
      <c r="AE403" s="6" t="s">
        <v>38</v>
      </c>
    </row>
    <row r="404">
      <c r="A404" s="28" t="s">
        <v>1081</v>
      </c>
      <c r="B404" s="6" t="s">
        <v>1080</v>
      </c>
      <c r="C404" s="6" t="s">
        <v>760</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366</v>
      </c>
      <c r="X404" s="7" t="s">
        <v>38</v>
      </c>
      <c r="Y404" s="5" t="s">
        <v>65</v>
      </c>
      <c r="Z404" s="5" t="s">
        <v>39</v>
      </c>
      <c r="AA404" s="6" t="s">
        <v>38</v>
      </c>
      <c r="AB404" s="6" t="s">
        <v>38</v>
      </c>
      <c r="AC404" s="6" t="s">
        <v>38</v>
      </c>
      <c r="AD404" s="6" t="s">
        <v>38</v>
      </c>
      <c r="AE404" s="6" t="s">
        <v>38</v>
      </c>
    </row>
    <row r="405">
      <c r="A405" s="28" t="s">
        <v>1082</v>
      </c>
      <c r="B405" s="6" t="s">
        <v>1083</v>
      </c>
      <c r="C405" s="6" t="s">
        <v>760</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864</v>
      </c>
      <c r="X405" s="7" t="s">
        <v>38</v>
      </c>
      <c r="Y405" s="5" t="s">
        <v>44</v>
      </c>
      <c r="Z405" s="5" t="s">
        <v>39</v>
      </c>
      <c r="AA405" s="6" t="s">
        <v>38</v>
      </c>
      <c r="AB405" s="6" t="s">
        <v>38</v>
      </c>
      <c r="AC405" s="6" t="s">
        <v>38</v>
      </c>
      <c r="AD405" s="6" t="s">
        <v>38</v>
      </c>
      <c r="AE405" s="6" t="s">
        <v>38</v>
      </c>
    </row>
    <row r="406">
      <c r="A406" s="28" t="s">
        <v>1084</v>
      </c>
      <c r="B406" s="6" t="s">
        <v>1083</v>
      </c>
      <c r="C406" s="6" t="s">
        <v>760</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867</v>
      </c>
      <c r="X406" s="7" t="s">
        <v>38</v>
      </c>
      <c r="Y406" s="5" t="s">
        <v>65</v>
      </c>
      <c r="Z406" s="5" t="s">
        <v>39</v>
      </c>
      <c r="AA406" s="6" t="s">
        <v>38</v>
      </c>
      <c r="AB406" s="6" t="s">
        <v>38</v>
      </c>
      <c r="AC406" s="6" t="s">
        <v>38</v>
      </c>
      <c r="AD406" s="6" t="s">
        <v>38</v>
      </c>
      <c r="AE406" s="6" t="s">
        <v>38</v>
      </c>
    </row>
    <row r="407">
      <c r="A407" s="28" t="s">
        <v>1085</v>
      </c>
      <c r="B407" s="6" t="s">
        <v>1086</v>
      </c>
      <c r="C407" s="6" t="s">
        <v>697</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1087</v>
      </c>
      <c r="X407" s="7" t="s">
        <v>38</v>
      </c>
      <c r="Y407" s="5" t="s">
        <v>44</v>
      </c>
      <c r="Z407" s="5" t="s">
        <v>39</v>
      </c>
      <c r="AA407" s="6" t="s">
        <v>38</v>
      </c>
      <c r="AB407" s="6" t="s">
        <v>38</v>
      </c>
      <c r="AC407" s="6" t="s">
        <v>38</v>
      </c>
      <c r="AD407" s="6" t="s">
        <v>38</v>
      </c>
      <c r="AE407" s="6" t="s">
        <v>38</v>
      </c>
    </row>
    <row r="408">
      <c r="A408" s="28" t="s">
        <v>1088</v>
      </c>
      <c r="B408" s="6" t="s">
        <v>1089</v>
      </c>
      <c r="C408" s="6" t="s">
        <v>1090</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418</v>
      </c>
      <c r="X408" s="7" t="s">
        <v>38</v>
      </c>
      <c r="Y408" s="5" t="s">
        <v>44</v>
      </c>
      <c r="Z408" s="5" t="s">
        <v>39</v>
      </c>
      <c r="AA408" s="6" t="s">
        <v>38</v>
      </c>
      <c r="AB408" s="6" t="s">
        <v>38</v>
      </c>
      <c r="AC408" s="6" t="s">
        <v>38</v>
      </c>
      <c r="AD408" s="6" t="s">
        <v>38</v>
      </c>
      <c r="AE408" s="6" t="s">
        <v>38</v>
      </c>
    </row>
    <row r="409">
      <c r="A409" s="28" t="s">
        <v>1091</v>
      </c>
      <c r="B409" s="6" t="s">
        <v>1092</v>
      </c>
      <c r="C409" s="6" t="s">
        <v>1090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1093</v>
      </c>
      <c r="B410" s="6" t="s">
        <v>1094</v>
      </c>
      <c r="C410" s="6" t="s">
        <v>1090</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1095</v>
      </c>
      <c r="X410" s="7" t="s">
        <v>38</v>
      </c>
      <c r="Y410" s="5" t="s">
        <v>44</v>
      </c>
      <c r="Z410" s="5" t="s">
        <v>39</v>
      </c>
      <c r="AA410" s="6" t="s">
        <v>38</v>
      </c>
      <c r="AB410" s="6" t="s">
        <v>38</v>
      </c>
      <c r="AC410" s="6" t="s">
        <v>38</v>
      </c>
      <c r="AD410" s="6" t="s">
        <v>38</v>
      </c>
      <c r="AE410" s="6" t="s">
        <v>38</v>
      </c>
    </row>
    <row r="411">
      <c r="A411" s="28" t="s">
        <v>1096</v>
      </c>
      <c r="B411" s="6" t="s">
        <v>1097</v>
      </c>
      <c r="C411" s="6" t="s">
        <v>1090</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1098</v>
      </c>
      <c r="B412" s="6" t="s">
        <v>1099</v>
      </c>
      <c r="C412" s="6" t="s">
        <v>1090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1100</v>
      </c>
      <c r="B413" s="6" t="s">
        <v>1101</v>
      </c>
      <c r="C413" s="6" t="s">
        <v>1090</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1102</v>
      </c>
      <c r="X413" s="7" t="s">
        <v>38</v>
      </c>
      <c r="Y413" s="5" t="s">
        <v>108</v>
      </c>
      <c r="Z413" s="5" t="s">
        <v>39</v>
      </c>
      <c r="AA413" s="6" t="s">
        <v>38</v>
      </c>
      <c r="AB413" s="6" t="s">
        <v>38</v>
      </c>
      <c r="AC413" s="6" t="s">
        <v>38</v>
      </c>
      <c r="AD413" s="6" t="s">
        <v>38</v>
      </c>
      <c r="AE413" s="6" t="s">
        <v>38</v>
      </c>
    </row>
    <row r="414">
      <c r="A414" s="30" t="s">
        <v>1103</v>
      </c>
      <c r="B414" s="6" t="s">
        <v>1104</v>
      </c>
      <c r="C414" s="6" t="s">
        <v>1090</v>
      </c>
      <c r="D414" s="7" t="s">
        <v>34</v>
      </c>
      <c r="E414" s="28" t="s">
        <v>35</v>
      </c>
      <c r="F414" s="5" t="s">
        <v>22</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1105</v>
      </c>
      <c r="X414" s="7" t="s">
        <v>38</v>
      </c>
      <c r="Y414" s="5" t="s">
        <v>108</v>
      </c>
      <c r="Z414" s="5" t="s">
        <v>39</v>
      </c>
      <c r="AA414" s="6" t="s">
        <v>38</v>
      </c>
      <c r="AB414" s="6" t="s">
        <v>38</v>
      </c>
      <c r="AC414" s="6" t="s">
        <v>38</v>
      </c>
      <c r="AD414" s="6" t="s">
        <v>38</v>
      </c>
      <c r="AE414" s="6" t="s">
        <v>38</v>
      </c>
    </row>
    <row r="415">
      <c r="A415" s="28" t="s">
        <v>1106</v>
      </c>
      <c r="B415" s="6" t="s">
        <v>1107</v>
      </c>
      <c r="C415" s="6" t="s">
        <v>1090</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1108</v>
      </c>
      <c r="X415" s="7" t="s">
        <v>38</v>
      </c>
      <c r="Y415" s="5" t="s">
        <v>108</v>
      </c>
      <c r="Z415" s="5" t="s">
        <v>39</v>
      </c>
      <c r="AA415" s="6" t="s">
        <v>38</v>
      </c>
      <c r="AB415" s="6" t="s">
        <v>38</v>
      </c>
      <c r="AC415" s="6" t="s">
        <v>38</v>
      </c>
      <c r="AD415" s="6" t="s">
        <v>38</v>
      </c>
      <c r="AE415" s="6" t="s">
        <v>38</v>
      </c>
    </row>
    <row r="416">
      <c r="A416" s="28" t="s">
        <v>1109</v>
      </c>
      <c r="B416" s="6" t="s">
        <v>1110</v>
      </c>
      <c r="C416" s="6" t="s">
        <v>1090</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1111</v>
      </c>
      <c r="X416" s="7" t="s">
        <v>38</v>
      </c>
      <c r="Y416" s="5" t="s">
        <v>108</v>
      </c>
      <c r="Z416" s="5" t="s">
        <v>623</v>
      </c>
      <c r="AA416" s="6" t="s">
        <v>38</v>
      </c>
      <c r="AB416" s="6" t="s">
        <v>38</v>
      </c>
      <c r="AC416" s="6" t="s">
        <v>38</v>
      </c>
      <c r="AD416" s="6" t="s">
        <v>38</v>
      </c>
      <c r="AE416" s="6" t="s">
        <v>38</v>
      </c>
    </row>
    <row r="417">
      <c r="A417" s="28" t="s">
        <v>1112</v>
      </c>
      <c r="B417" s="6" t="s">
        <v>1113</v>
      </c>
      <c r="C417" s="6" t="s">
        <v>1090</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1114</v>
      </c>
      <c r="X417" s="7" t="s">
        <v>38</v>
      </c>
      <c r="Y417" s="5" t="s">
        <v>108</v>
      </c>
      <c r="Z417" s="5" t="s">
        <v>623</v>
      </c>
      <c r="AA417" s="6" t="s">
        <v>38</v>
      </c>
      <c r="AB417" s="6" t="s">
        <v>38</v>
      </c>
      <c r="AC417" s="6" t="s">
        <v>38</v>
      </c>
      <c r="AD417" s="6" t="s">
        <v>38</v>
      </c>
      <c r="AE417" s="6" t="s">
        <v>38</v>
      </c>
    </row>
    <row r="418">
      <c r="A418" s="28" t="s">
        <v>1115</v>
      </c>
      <c r="B418" s="6" t="s">
        <v>1116</v>
      </c>
      <c r="C418" s="6" t="s">
        <v>1090</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1117</v>
      </c>
      <c r="B419" s="6" t="s">
        <v>1118</v>
      </c>
      <c r="C419" s="6" t="s">
        <v>1090</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744</v>
      </c>
      <c r="X419" s="7" t="s">
        <v>38</v>
      </c>
      <c r="Y419" s="5" t="s">
        <v>44</v>
      </c>
      <c r="Z419" s="5" t="s">
        <v>39</v>
      </c>
      <c r="AA419" s="6" t="s">
        <v>38</v>
      </c>
      <c r="AB419" s="6" t="s">
        <v>38</v>
      </c>
      <c r="AC419" s="6" t="s">
        <v>38</v>
      </c>
      <c r="AD419" s="6" t="s">
        <v>38</v>
      </c>
      <c r="AE419" s="6" t="s">
        <v>38</v>
      </c>
    </row>
    <row r="420">
      <c r="A420" s="28" t="s">
        <v>1119</v>
      </c>
      <c r="B420" s="6" t="s">
        <v>1120</v>
      </c>
      <c r="C420" s="6" t="s">
        <v>1090</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1121</v>
      </c>
      <c r="B421" s="6" t="s">
        <v>1122</v>
      </c>
      <c r="C421" s="6" t="s">
        <v>1090</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1123</v>
      </c>
      <c r="X421" s="7" t="s">
        <v>38</v>
      </c>
      <c r="Y421" s="5" t="s">
        <v>108</v>
      </c>
      <c r="Z421" s="5" t="s">
        <v>39</v>
      </c>
      <c r="AA421" s="6" t="s">
        <v>38</v>
      </c>
      <c r="AB421" s="6" t="s">
        <v>38</v>
      </c>
      <c r="AC421" s="6" t="s">
        <v>38</v>
      </c>
      <c r="AD421" s="6" t="s">
        <v>38</v>
      </c>
      <c r="AE421" s="6" t="s">
        <v>38</v>
      </c>
    </row>
    <row r="422">
      <c r="A422" s="30" t="s">
        <v>1124</v>
      </c>
      <c r="B422" s="6" t="s">
        <v>1125</v>
      </c>
      <c r="C422" s="6" t="s">
        <v>1090</v>
      </c>
      <c r="D422" s="7" t="s">
        <v>34</v>
      </c>
      <c r="E422" s="28" t="s">
        <v>35</v>
      </c>
      <c r="F422" s="5" t="s">
        <v>22</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1126</v>
      </c>
      <c r="X422" s="7" t="s">
        <v>38</v>
      </c>
      <c r="Y422" s="5" t="s">
        <v>108</v>
      </c>
      <c r="Z422" s="5" t="s">
        <v>39</v>
      </c>
      <c r="AA422" s="6" t="s">
        <v>38</v>
      </c>
      <c r="AB422" s="6" t="s">
        <v>38</v>
      </c>
      <c r="AC422" s="6" t="s">
        <v>38</v>
      </c>
      <c r="AD422" s="6" t="s">
        <v>38</v>
      </c>
      <c r="AE422" s="6" t="s">
        <v>38</v>
      </c>
    </row>
    <row r="423">
      <c r="A423" s="28" t="s">
        <v>1127</v>
      </c>
      <c r="B423" s="6" t="s">
        <v>1128</v>
      </c>
      <c r="C423" s="6" t="s">
        <v>1090</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1129</v>
      </c>
      <c r="X423" s="7" t="s">
        <v>38</v>
      </c>
      <c r="Y423" s="5" t="s">
        <v>44</v>
      </c>
      <c r="Z423" s="5" t="s">
        <v>39</v>
      </c>
      <c r="AA423" s="6" t="s">
        <v>38</v>
      </c>
      <c r="AB423" s="6" t="s">
        <v>38</v>
      </c>
      <c r="AC423" s="6" t="s">
        <v>38</v>
      </c>
      <c r="AD423" s="6" t="s">
        <v>38</v>
      </c>
      <c r="AE423" s="6" t="s">
        <v>38</v>
      </c>
    </row>
    <row r="424">
      <c r="A424" s="28" t="s">
        <v>1130</v>
      </c>
      <c r="B424" s="6" t="s">
        <v>1131</v>
      </c>
      <c r="C424" s="6" t="s">
        <v>1090</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1132</v>
      </c>
      <c r="X424" s="7" t="s">
        <v>38</v>
      </c>
      <c r="Y424" s="5" t="s">
        <v>108</v>
      </c>
      <c r="Z424" s="5" t="s">
        <v>39</v>
      </c>
      <c r="AA424" s="6" t="s">
        <v>38</v>
      </c>
      <c r="AB424" s="6" t="s">
        <v>38</v>
      </c>
      <c r="AC424" s="6" t="s">
        <v>38</v>
      </c>
      <c r="AD424" s="6" t="s">
        <v>38</v>
      </c>
      <c r="AE424" s="6" t="s">
        <v>38</v>
      </c>
    </row>
    <row r="425">
      <c r="A425" s="28" t="s">
        <v>1133</v>
      </c>
      <c r="B425" s="6" t="s">
        <v>1134</v>
      </c>
      <c r="C425" s="6" t="s">
        <v>1090</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723</v>
      </c>
      <c r="X425" s="7" t="s">
        <v>38</v>
      </c>
      <c r="Y425" s="5" t="s">
        <v>44</v>
      </c>
      <c r="Z425" s="5" t="s">
        <v>39</v>
      </c>
      <c r="AA425" s="6" t="s">
        <v>38</v>
      </c>
      <c r="AB425" s="6" t="s">
        <v>38</v>
      </c>
      <c r="AC425" s="6" t="s">
        <v>38</v>
      </c>
      <c r="AD425" s="6" t="s">
        <v>38</v>
      </c>
      <c r="AE425" s="6" t="s">
        <v>38</v>
      </c>
    </row>
    <row r="426">
      <c r="A426" s="28" t="s">
        <v>1135</v>
      </c>
      <c r="B426" s="6" t="s">
        <v>1136</v>
      </c>
      <c r="C426" s="6" t="s">
        <v>1090</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1137</v>
      </c>
      <c r="X426" s="7" t="s">
        <v>38</v>
      </c>
      <c r="Y426" s="5" t="s">
        <v>108</v>
      </c>
      <c r="Z426" s="5" t="s">
        <v>39</v>
      </c>
      <c r="AA426" s="6" t="s">
        <v>38</v>
      </c>
      <c r="AB426" s="6" t="s">
        <v>38</v>
      </c>
      <c r="AC426" s="6" t="s">
        <v>38</v>
      </c>
      <c r="AD426" s="6" t="s">
        <v>38</v>
      </c>
      <c r="AE426" s="6" t="s">
        <v>38</v>
      </c>
    </row>
    <row r="427">
      <c r="A427" s="28" t="s">
        <v>1138</v>
      </c>
      <c r="B427" s="6" t="s">
        <v>1139</v>
      </c>
      <c r="C427" s="6" t="s">
        <v>1090</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1140</v>
      </c>
      <c r="X427" s="7" t="s">
        <v>38</v>
      </c>
      <c r="Y427" s="5" t="s">
        <v>108</v>
      </c>
      <c r="Z427" s="5" t="s">
        <v>39</v>
      </c>
      <c r="AA427" s="6" t="s">
        <v>38</v>
      </c>
      <c r="AB427" s="6" t="s">
        <v>38</v>
      </c>
      <c r="AC427" s="6" t="s">
        <v>38</v>
      </c>
      <c r="AD427" s="6" t="s">
        <v>38</v>
      </c>
      <c r="AE427" s="6" t="s">
        <v>38</v>
      </c>
    </row>
    <row r="428">
      <c r="A428" s="28" t="s">
        <v>1141</v>
      </c>
      <c r="B428" s="6" t="s">
        <v>1142</v>
      </c>
      <c r="C428" s="6" t="s">
        <v>1090</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1143</v>
      </c>
      <c r="B429" s="6" t="s">
        <v>1144</v>
      </c>
      <c r="C429" s="6" t="s">
        <v>1090</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1145</v>
      </c>
      <c r="X429" s="7" t="s">
        <v>38</v>
      </c>
      <c r="Y429" s="5" t="s">
        <v>108</v>
      </c>
      <c r="Z429" s="5" t="s">
        <v>39</v>
      </c>
      <c r="AA429" s="6" t="s">
        <v>38</v>
      </c>
      <c r="AB429" s="6" t="s">
        <v>38</v>
      </c>
      <c r="AC429" s="6" t="s">
        <v>38</v>
      </c>
      <c r="AD429" s="6" t="s">
        <v>38</v>
      </c>
      <c r="AE429" s="6" t="s">
        <v>38</v>
      </c>
    </row>
    <row r="430">
      <c r="A430" s="28" t="s">
        <v>1146</v>
      </c>
      <c r="B430" s="6" t="s">
        <v>1147</v>
      </c>
      <c r="C430" s="6" t="s">
        <v>487</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1148</v>
      </c>
      <c r="X430" s="7" t="s">
        <v>38</v>
      </c>
      <c r="Y430" s="5" t="s">
        <v>44</v>
      </c>
      <c r="Z430" s="5" t="s">
        <v>39</v>
      </c>
      <c r="AA430" s="6" t="s">
        <v>38</v>
      </c>
      <c r="AB430" s="6" t="s">
        <v>38</v>
      </c>
      <c r="AC430" s="6" t="s">
        <v>38</v>
      </c>
      <c r="AD430" s="6" t="s">
        <v>38</v>
      </c>
      <c r="AE430" s="6" t="s">
        <v>38</v>
      </c>
    </row>
    <row r="431">
      <c r="A431" s="28" t="s">
        <v>1149</v>
      </c>
      <c r="B431" s="6" t="s">
        <v>1150</v>
      </c>
      <c r="C431" s="6" t="s">
        <v>487</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1151</v>
      </c>
      <c r="X431" s="7" t="s">
        <v>38</v>
      </c>
      <c r="Y431" s="5" t="s">
        <v>44</v>
      </c>
      <c r="Z431" s="5" t="s">
        <v>39</v>
      </c>
      <c r="AA431" s="6" t="s">
        <v>38</v>
      </c>
      <c r="AB431" s="6" t="s">
        <v>38</v>
      </c>
      <c r="AC431" s="6" t="s">
        <v>38</v>
      </c>
      <c r="AD431" s="6" t="s">
        <v>38</v>
      </c>
      <c r="AE431" s="6" t="s">
        <v>38</v>
      </c>
    </row>
    <row r="432">
      <c r="A432" s="28" t="s">
        <v>1152</v>
      </c>
      <c r="B432" s="6" t="s">
        <v>1153</v>
      </c>
      <c r="C432" s="6" t="s">
        <v>487</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1154</v>
      </c>
      <c r="X432" s="7" t="s">
        <v>38</v>
      </c>
      <c r="Y432" s="5" t="s">
        <v>374</v>
      </c>
      <c r="Z432" s="5" t="s">
        <v>39</v>
      </c>
      <c r="AA432" s="6" t="s">
        <v>38</v>
      </c>
      <c r="AB432" s="6" t="s">
        <v>38</v>
      </c>
      <c r="AC432" s="6" t="s">
        <v>38</v>
      </c>
      <c r="AD432" s="6" t="s">
        <v>38</v>
      </c>
      <c r="AE432" s="6" t="s">
        <v>38</v>
      </c>
    </row>
    <row r="433">
      <c r="A433" s="28" t="s">
        <v>1155</v>
      </c>
      <c r="B433" s="6" t="s">
        <v>1156</v>
      </c>
      <c r="C433" s="6" t="s">
        <v>487</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366</v>
      </c>
      <c r="X433" s="7" t="s">
        <v>38</v>
      </c>
      <c r="Y433" s="5" t="s">
        <v>44</v>
      </c>
      <c r="Z433" s="5" t="s">
        <v>39</v>
      </c>
      <c r="AA433" s="6" t="s">
        <v>38</v>
      </c>
      <c r="AB433" s="6" t="s">
        <v>38</v>
      </c>
      <c r="AC433" s="6" t="s">
        <v>38</v>
      </c>
      <c r="AD433" s="6" t="s">
        <v>38</v>
      </c>
      <c r="AE433" s="6" t="s">
        <v>38</v>
      </c>
    </row>
    <row r="434">
      <c r="A434" s="28" t="s">
        <v>1157</v>
      </c>
      <c r="B434" s="6" t="s">
        <v>1158</v>
      </c>
      <c r="C434" s="6" t="s">
        <v>487</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369</v>
      </c>
      <c r="X434" s="7" t="s">
        <v>38</v>
      </c>
      <c r="Y434" s="5" t="s">
        <v>44</v>
      </c>
      <c r="Z434" s="5" t="s">
        <v>39</v>
      </c>
      <c r="AA434" s="6" t="s">
        <v>38</v>
      </c>
      <c r="AB434" s="6" t="s">
        <v>38</v>
      </c>
      <c r="AC434" s="6" t="s">
        <v>38</v>
      </c>
      <c r="AD434" s="6" t="s">
        <v>38</v>
      </c>
      <c r="AE434" s="6" t="s">
        <v>38</v>
      </c>
    </row>
    <row r="435">
      <c r="A435" s="28" t="s">
        <v>1159</v>
      </c>
      <c r="B435" s="6" t="s">
        <v>1160</v>
      </c>
      <c r="C435" s="6" t="s">
        <v>487</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79</v>
      </c>
      <c r="X435" s="7" t="s">
        <v>38</v>
      </c>
      <c r="Y435" s="5" t="s">
        <v>44</v>
      </c>
      <c r="Z435" s="5" t="s">
        <v>39</v>
      </c>
      <c r="AA435" s="6" t="s">
        <v>38</v>
      </c>
      <c r="AB435" s="6" t="s">
        <v>38</v>
      </c>
      <c r="AC435" s="6" t="s">
        <v>38</v>
      </c>
      <c r="AD435" s="6" t="s">
        <v>38</v>
      </c>
      <c r="AE435" s="6" t="s">
        <v>38</v>
      </c>
    </row>
    <row r="436">
      <c r="A436" s="28" t="s">
        <v>1161</v>
      </c>
      <c r="B436" s="6" t="s">
        <v>1162</v>
      </c>
      <c r="C436" s="6" t="s">
        <v>487</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412</v>
      </c>
      <c r="X436" s="7" t="s">
        <v>38</v>
      </c>
      <c r="Y436" s="5" t="s">
        <v>44</v>
      </c>
      <c r="Z436" s="5" t="s">
        <v>39</v>
      </c>
      <c r="AA436" s="6" t="s">
        <v>38</v>
      </c>
      <c r="AB436" s="6" t="s">
        <v>38</v>
      </c>
      <c r="AC436" s="6" t="s">
        <v>38</v>
      </c>
      <c r="AD436" s="6" t="s">
        <v>38</v>
      </c>
      <c r="AE436" s="6" t="s">
        <v>38</v>
      </c>
    </row>
    <row r="437">
      <c r="A437" s="28" t="s">
        <v>1163</v>
      </c>
      <c r="B437" s="6" t="s">
        <v>1164</v>
      </c>
      <c r="C437" s="6" t="s">
        <v>487</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418</v>
      </c>
      <c r="X437" s="7" t="s">
        <v>38</v>
      </c>
      <c r="Y437" s="5" t="s">
        <v>44</v>
      </c>
      <c r="Z437" s="5" t="s">
        <v>39</v>
      </c>
      <c r="AA437" s="6" t="s">
        <v>38</v>
      </c>
      <c r="AB437" s="6" t="s">
        <v>38</v>
      </c>
      <c r="AC437" s="6" t="s">
        <v>38</v>
      </c>
      <c r="AD437" s="6" t="s">
        <v>38</v>
      </c>
      <c r="AE437" s="6" t="s">
        <v>38</v>
      </c>
    </row>
    <row r="438">
      <c r="A438" s="28" t="s">
        <v>1165</v>
      </c>
      <c r="B438" s="6" t="s">
        <v>1166</v>
      </c>
      <c r="C438" s="6" t="s">
        <v>487</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421</v>
      </c>
      <c r="X438" s="7" t="s">
        <v>38</v>
      </c>
      <c r="Y438" s="5" t="s">
        <v>44</v>
      </c>
      <c r="Z438" s="5" t="s">
        <v>39</v>
      </c>
      <c r="AA438" s="6" t="s">
        <v>38</v>
      </c>
      <c r="AB438" s="6" t="s">
        <v>38</v>
      </c>
      <c r="AC438" s="6" t="s">
        <v>38</v>
      </c>
      <c r="AD438" s="6" t="s">
        <v>38</v>
      </c>
      <c r="AE438" s="6" t="s">
        <v>38</v>
      </c>
    </row>
    <row r="439">
      <c r="A439" s="28" t="s">
        <v>1167</v>
      </c>
      <c r="B439" s="6" t="s">
        <v>1168</v>
      </c>
      <c r="C439" s="6" t="s">
        <v>487</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424</v>
      </c>
      <c r="X439" s="7" t="s">
        <v>38</v>
      </c>
      <c r="Y439" s="5" t="s">
        <v>44</v>
      </c>
      <c r="Z439" s="5" t="s">
        <v>39</v>
      </c>
      <c r="AA439" s="6" t="s">
        <v>38</v>
      </c>
      <c r="AB439" s="6" t="s">
        <v>38</v>
      </c>
      <c r="AC439" s="6" t="s">
        <v>38</v>
      </c>
      <c r="AD439" s="6" t="s">
        <v>38</v>
      </c>
      <c r="AE439" s="6" t="s">
        <v>38</v>
      </c>
    </row>
    <row r="440">
      <c r="A440" s="28" t="s">
        <v>1169</v>
      </c>
      <c r="B440" s="6" t="s">
        <v>1170</v>
      </c>
      <c r="C440" s="6" t="s">
        <v>487</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62</v>
      </c>
      <c r="X440" s="7" t="s">
        <v>38</v>
      </c>
      <c r="Y440" s="5" t="s">
        <v>44</v>
      </c>
      <c r="Z440" s="5" t="s">
        <v>39</v>
      </c>
      <c r="AA440" s="6" t="s">
        <v>38</v>
      </c>
      <c r="AB440" s="6" t="s">
        <v>38</v>
      </c>
      <c r="AC440" s="6" t="s">
        <v>38</v>
      </c>
      <c r="AD440" s="6" t="s">
        <v>38</v>
      </c>
      <c r="AE440" s="6" t="s">
        <v>38</v>
      </c>
    </row>
    <row r="441">
      <c r="A441" s="28" t="s">
        <v>1171</v>
      </c>
      <c r="B441" s="6" t="s">
        <v>1172</v>
      </c>
      <c r="C441" s="6" t="s">
        <v>487</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64</v>
      </c>
      <c r="X441" s="7" t="s">
        <v>38</v>
      </c>
      <c r="Y441" s="5" t="s">
        <v>44</v>
      </c>
      <c r="Z441" s="5" t="s">
        <v>39</v>
      </c>
      <c r="AA441" s="6" t="s">
        <v>38</v>
      </c>
      <c r="AB441" s="6" t="s">
        <v>38</v>
      </c>
      <c r="AC441" s="6" t="s">
        <v>38</v>
      </c>
      <c r="AD441" s="6" t="s">
        <v>38</v>
      </c>
      <c r="AE441" s="6" t="s">
        <v>38</v>
      </c>
    </row>
    <row r="442">
      <c r="A442" s="28" t="s">
        <v>1173</v>
      </c>
      <c r="B442" s="6" t="s">
        <v>1174</v>
      </c>
      <c r="C442" s="6" t="s">
        <v>487</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1126</v>
      </c>
      <c r="X442" s="7" t="s">
        <v>38</v>
      </c>
      <c r="Y442" s="5" t="s">
        <v>44</v>
      </c>
      <c r="Z442" s="5" t="s">
        <v>39</v>
      </c>
      <c r="AA442" s="6" t="s">
        <v>38</v>
      </c>
      <c r="AB442" s="6" t="s">
        <v>38</v>
      </c>
      <c r="AC442" s="6" t="s">
        <v>38</v>
      </c>
      <c r="AD442" s="6" t="s">
        <v>38</v>
      </c>
      <c r="AE442" s="6" t="s">
        <v>38</v>
      </c>
    </row>
    <row r="443">
      <c r="A443" s="28" t="s">
        <v>1175</v>
      </c>
      <c r="B443" s="6" t="s">
        <v>410</v>
      </c>
      <c r="C443" s="6" t="s">
        <v>411</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412</v>
      </c>
      <c r="X443" s="7" t="s">
        <v>1176</v>
      </c>
      <c r="Y443" s="5" t="s">
        <v>44</v>
      </c>
      <c r="Z443" s="5" t="s">
        <v>1063</v>
      </c>
      <c r="AA443" s="6" t="s">
        <v>38</v>
      </c>
      <c r="AB443" s="6" t="s">
        <v>38</v>
      </c>
      <c r="AC443" s="6" t="s">
        <v>38</v>
      </c>
      <c r="AD443" s="6" t="s">
        <v>38</v>
      </c>
      <c r="AE443" s="6" t="s">
        <v>38</v>
      </c>
    </row>
    <row r="444">
      <c r="A444" s="28" t="s">
        <v>1177</v>
      </c>
      <c r="B444" s="6" t="s">
        <v>119</v>
      </c>
      <c r="C444" s="6" t="s">
        <v>68</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62</v>
      </c>
      <c r="X444" s="7" t="s">
        <v>38</v>
      </c>
      <c r="Y444" s="5" t="s">
        <v>44</v>
      </c>
      <c r="Z444" s="5" t="s">
        <v>39</v>
      </c>
      <c r="AA444" s="6" t="s">
        <v>38</v>
      </c>
      <c r="AB444" s="6" t="s">
        <v>38</v>
      </c>
      <c r="AC444" s="6" t="s">
        <v>38</v>
      </c>
      <c r="AD444" s="6" t="s">
        <v>38</v>
      </c>
      <c r="AE444" s="6" t="s">
        <v>38</v>
      </c>
    </row>
    <row r="445">
      <c r="A445" s="28" t="s">
        <v>1178</v>
      </c>
      <c r="B445" s="6" t="s">
        <v>1179</v>
      </c>
      <c r="C445" s="6" t="s">
        <v>1180</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1181</v>
      </c>
      <c r="B446" s="6" t="s">
        <v>1182</v>
      </c>
      <c r="C446" s="6" t="s">
        <v>760</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1183</v>
      </c>
      <c r="B447" s="6" t="s">
        <v>1184</v>
      </c>
      <c r="C447" s="6" t="s">
        <v>760</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1185</v>
      </c>
      <c r="X447" s="7" t="s">
        <v>38</v>
      </c>
      <c r="Y447" s="5" t="s">
        <v>44</v>
      </c>
      <c r="Z447" s="5" t="s">
        <v>39</v>
      </c>
      <c r="AA447" s="6" t="s">
        <v>38</v>
      </c>
      <c r="AB447" s="6" t="s">
        <v>38</v>
      </c>
      <c r="AC447" s="6" t="s">
        <v>38</v>
      </c>
      <c r="AD447" s="6" t="s">
        <v>38</v>
      </c>
      <c r="AE447" s="6" t="s">
        <v>38</v>
      </c>
    </row>
    <row r="448">
      <c r="A448" s="28" t="s">
        <v>1186</v>
      </c>
      <c r="B448" s="6" t="s">
        <v>1187</v>
      </c>
      <c r="C448" s="6" t="s">
        <v>760</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1188</v>
      </c>
      <c r="X448" s="7" t="s">
        <v>38</v>
      </c>
      <c r="Y448" s="5" t="s">
        <v>108</v>
      </c>
      <c r="Z448" s="5" t="s">
        <v>39</v>
      </c>
      <c r="AA448" s="6" t="s">
        <v>38</v>
      </c>
      <c r="AB448" s="6" t="s">
        <v>38</v>
      </c>
      <c r="AC448" s="6" t="s">
        <v>38</v>
      </c>
      <c r="AD448" s="6" t="s">
        <v>38</v>
      </c>
      <c r="AE448" s="6" t="s">
        <v>38</v>
      </c>
    </row>
    <row r="449">
      <c r="A449" s="28" t="s">
        <v>1189</v>
      </c>
      <c r="B449" s="6" t="s">
        <v>1190</v>
      </c>
      <c r="C449" s="6" t="s">
        <v>760</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1132</v>
      </c>
      <c r="X449" s="7" t="s">
        <v>38</v>
      </c>
      <c r="Y449" s="5" t="s">
        <v>108</v>
      </c>
      <c r="Z449" s="5" t="s">
        <v>39</v>
      </c>
      <c r="AA449" s="6" t="s">
        <v>38</v>
      </c>
      <c r="AB449" s="6" t="s">
        <v>38</v>
      </c>
      <c r="AC449" s="6" t="s">
        <v>38</v>
      </c>
      <c r="AD449" s="6" t="s">
        <v>38</v>
      </c>
      <c r="AE449" s="6" t="s">
        <v>38</v>
      </c>
    </row>
    <row r="450">
      <c r="A450" s="28" t="s">
        <v>1191</v>
      </c>
      <c r="B450" s="6" t="s">
        <v>1192</v>
      </c>
      <c r="C450" s="6" t="s">
        <v>760</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1193</v>
      </c>
      <c r="X450" s="7" t="s">
        <v>38</v>
      </c>
      <c r="Y450" s="5" t="s">
        <v>108</v>
      </c>
      <c r="Z450" s="5" t="s">
        <v>39</v>
      </c>
      <c r="AA450" s="6" t="s">
        <v>38</v>
      </c>
      <c r="AB450" s="6" t="s">
        <v>38</v>
      </c>
      <c r="AC450" s="6" t="s">
        <v>38</v>
      </c>
      <c r="AD450" s="6" t="s">
        <v>38</v>
      </c>
      <c r="AE450" s="6" t="s">
        <v>38</v>
      </c>
    </row>
    <row r="451">
      <c r="A451" s="28" t="s">
        <v>1194</v>
      </c>
      <c r="B451" s="6" t="s">
        <v>1195</v>
      </c>
      <c r="C451" s="6" t="s">
        <v>760</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1196</v>
      </c>
      <c r="X451" s="7" t="s">
        <v>38</v>
      </c>
      <c r="Y451" s="5" t="s">
        <v>108</v>
      </c>
      <c r="Z451" s="5" t="s">
        <v>39</v>
      </c>
      <c r="AA451" s="6" t="s">
        <v>38</v>
      </c>
      <c r="AB451" s="6" t="s">
        <v>38</v>
      </c>
      <c r="AC451" s="6" t="s">
        <v>38</v>
      </c>
      <c r="AD451" s="6" t="s">
        <v>38</v>
      </c>
      <c r="AE451" s="6" t="s">
        <v>38</v>
      </c>
    </row>
    <row r="452">
      <c r="A452" s="28" t="s">
        <v>1197</v>
      </c>
      <c r="B452" s="6" t="s">
        <v>1198</v>
      </c>
      <c r="C452" s="6" t="s">
        <v>760</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1199</v>
      </c>
      <c r="X452" s="7" t="s">
        <v>38</v>
      </c>
      <c r="Y452" s="5" t="s">
        <v>108</v>
      </c>
      <c r="Z452" s="5" t="s">
        <v>39</v>
      </c>
      <c r="AA452" s="6" t="s">
        <v>38</v>
      </c>
      <c r="AB452" s="6" t="s">
        <v>38</v>
      </c>
      <c r="AC452" s="6" t="s">
        <v>38</v>
      </c>
      <c r="AD452" s="6" t="s">
        <v>38</v>
      </c>
      <c r="AE452" s="6" t="s">
        <v>38</v>
      </c>
    </row>
    <row r="453">
      <c r="A453" s="28" t="s">
        <v>1200</v>
      </c>
      <c r="B453" s="6" t="s">
        <v>1201</v>
      </c>
      <c r="C453" s="6" t="s">
        <v>760</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1202</v>
      </c>
      <c r="X453" s="7" t="s">
        <v>38</v>
      </c>
      <c r="Y453" s="5" t="s">
        <v>44</v>
      </c>
      <c r="Z453" s="5" t="s">
        <v>1203</v>
      </c>
      <c r="AA453" s="6" t="s">
        <v>38</v>
      </c>
      <c r="AB453" s="6" t="s">
        <v>38</v>
      </c>
      <c r="AC453" s="6" t="s">
        <v>38</v>
      </c>
      <c r="AD453" s="6" t="s">
        <v>38</v>
      </c>
      <c r="AE453" s="6" t="s">
        <v>38</v>
      </c>
    </row>
    <row r="454">
      <c r="A454" s="28" t="s">
        <v>1204</v>
      </c>
      <c r="B454" s="6" t="s">
        <v>1205</v>
      </c>
      <c r="C454" s="6" t="s">
        <v>760</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1206</v>
      </c>
      <c r="X454" s="7" t="s">
        <v>38</v>
      </c>
      <c r="Y454" s="5" t="s">
        <v>108</v>
      </c>
      <c r="Z454" s="5" t="s">
        <v>39</v>
      </c>
      <c r="AA454" s="6" t="s">
        <v>38</v>
      </c>
      <c r="AB454" s="6" t="s">
        <v>38</v>
      </c>
      <c r="AC454" s="6" t="s">
        <v>38</v>
      </c>
      <c r="AD454" s="6" t="s">
        <v>38</v>
      </c>
      <c r="AE454" s="6" t="s">
        <v>38</v>
      </c>
    </row>
    <row r="455">
      <c r="A455" s="28" t="s">
        <v>1207</v>
      </c>
      <c r="B455" s="6" t="s">
        <v>1208</v>
      </c>
      <c r="C455" s="6" t="s">
        <v>760</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1209</v>
      </c>
      <c r="X455" s="7" t="s">
        <v>38</v>
      </c>
      <c r="Y455" s="5" t="s">
        <v>108</v>
      </c>
      <c r="Z455" s="5" t="s">
        <v>39</v>
      </c>
      <c r="AA455" s="6" t="s">
        <v>38</v>
      </c>
      <c r="AB455" s="6" t="s">
        <v>38</v>
      </c>
      <c r="AC455" s="6" t="s">
        <v>38</v>
      </c>
      <c r="AD455" s="6" t="s">
        <v>38</v>
      </c>
      <c r="AE455" s="6" t="s">
        <v>38</v>
      </c>
    </row>
    <row r="456">
      <c r="A456" s="28" t="s">
        <v>1210</v>
      </c>
      <c r="B456" s="6" t="s">
        <v>1211</v>
      </c>
      <c r="C456" s="6" t="s">
        <v>760</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1212</v>
      </c>
      <c r="X456" s="7" t="s">
        <v>38</v>
      </c>
      <c r="Y456" s="5" t="s">
        <v>108</v>
      </c>
      <c r="Z456" s="5" t="s">
        <v>1203</v>
      </c>
      <c r="AA456" s="6" t="s">
        <v>38</v>
      </c>
      <c r="AB456" s="6" t="s">
        <v>38</v>
      </c>
      <c r="AC456" s="6" t="s">
        <v>38</v>
      </c>
      <c r="AD456" s="6" t="s">
        <v>38</v>
      </c>
      <c r="AE456" s="6" t="s">
        <v>38</v>
      </c>
    </row>
    <row r="457">
      <c r="A457" s="28" t="s">
        <v>1213</v>
      </c>
      <c r="B457" s="6" t="s">
        <v>1214</v>
      </c>
      <c r="C457" s="6" t="s">
        <v>760</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1215</v>
      </c>
      <c r="X457" s="7" t="s">
        <v>38</v>
      </c>
      <c r="Y457" s="5" t="s">
        <v>108</v>
      </c>
      <c r="Z457" s="5" t="s">
        <v>1203</v>
      </c>
      <c r="AA457" s="6" t="s">
        <v>38</v>
      </c>
      <c r="AB457" s="6" t="s">
        <v>38</v>
      </c>
      <c r="AC457" s="6" t="s">
        <v>38</v>
      </c>
      <c r="AD457" s="6" t="s">
        <v>38</v>
      </c>
      <c r="AE457" s="6" t="s">
        <v>38</v>
      </c>
    </row>
    <row r="458">
      <c r="A458" s="28" t="s">
        <v>1216</v>
      </c>
      <c r="B458" s="6" t="s">
        <v>1217</v>
      </c>
      <c r="C458" s="6" t="s">
        <v>760</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1218</v>
      </c>
      <c r="X458" s="7" t="s">
        <v>38</v>
      </c>
      <c r="Y458" s="5" t="s">
        <v>108</v>
      </c>
      <c r="Z458" s="5" t="s">
        <v>575</v>
      </c>
      <c r="AA458" s="6" t="s">
        <v>38</v>
      </c>
      <c r="AB458" s="6" t="s">
        <v>38</v>
      </c>
      <c r="AC458" s="6" t="s">
        <v>38</v>
      </c>
      <c r="AD458" s="6" t="s">
        <v>38</v>
      </c>
      <c r="AE458" s="6" t="s">
        <v>38</v>
      </c>
    </row>
    <row r="459">
      <c r="A459" s="28" t="s">
        <v>1219</v>
      </c>
      <c r="B459" s="6" t="s">
        <v>1220</v>
      </c>
      <c r="C459" s="6" t="s">
        <v>760</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1221</v>
      </c>
      <c r="X459" s="7" t="s">
        <v>38</v>
      </c>
      <c r="Y459" s="5" t="s">
        <v>108</v>
      </c>
      <c r="Z459" s="5" t="s">
        <v>1203</v>
      </c>
      <c r="AA459" s="6" t="s">
        <v>38</v>
      </c>
      <c r="AB459" s="6" t="s">
        <v>38</v>
      </c>
      <c r="AC459" s="6" t="s">
        <v>38</v>
      </c>
      <c r="AD459" s="6" t="s">
        <v>38</v>
      </c>
      <c r="AE459" s="6" t="s">
        <v>38</v>
      </c>
    </row>
    <row r="460">
      <c r="A460" s="28" t="s">
        <v>1222</v>
      </c>
      <c r="B460" s="6" t="s">
        <v>1223</v>
      </c>
      <c r="C460" s="6" t="s">
        <v>760</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1224</v>
      </c>
      <c r="X460" s="7" t="s">
        <v>38</v>
      </c>
      <c r="Y460" s="5" t="s">
        <v>108</v>
      </c>
      <c r="Z460" s="5" t="s">
        <v>39</v>
      </c>
      <c r="AA460" s="6" t="s">
        <v>38</v>
      </c>
      <c r="AB460" s="6" t="s">
        <v>38</v>
      </c>
      <c r="AC460" s="6" t="s">
        <v>38</v>
      </c>
      <c r="AD460" s="6" t="s">
        <v>38</v>
      </c>
      <c r="AE460" s="6" t="s">
        <v>38</v>
      </c>
    </row>
    <row r="461">
      <c r="A461" s="28" t="s">
        <v>1225</v>
      </c>
      <c r="B461" s="6" t="s">
        <v>1226</v>
      </c>
      <c r="C461" s="6" t="s">
        <v>760</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1227</v>
      </c>
      <c r="X461" s="7" t="s">
        <v>38</v>
      </c>
      <c r="Y461" s="5" t="s">
        <v>108</v>
      </c>
      <c r="Z461" s="5" t="s">
        <v>39</v>
      </c>
      <c r="AA461" s="6" t="s">
        <v>38</v>
      </c>
      <c r="AB461" s="6" t="s">
        <v>38</v>
      </c>
      <c r="AC461" s="6" t="s">
        <v>38</v>
      </c>
      <c r="AD461" s="6" t="s">
        <v>38</v>
      </c>
      <c r="AE461" s="6" t="s">
        <v>38</v>
      </c>
    </row>
    <row r="462">
      <c r="A462" s="28" t="s">
        <v>1228</v>
      </c>
      <c r="B462" s="6" t="s">
        <v>1229</v>
      </c>
      <c r="C462" s="6" t="s">
        <v>760</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1230</v>
      </c>
      <c r="X462" s="7" t="s">
        <v>38</v>
      </c>
      <c r="Y462" s="5" t="s">
        <v>108</v>
      </c>
      <c r="Z462" s="5" t="s">
        <v>39</v>
      </c>
      <c r="AA462" s="6" t="s">
        <v>38</v>
      </c>
      <c r="AB462" s="6" t="s">
        <v>38</v>
      </c>
      <c r="AC462" s="6" t="s">
        <v>38</v>
      </c>
      <c r="AD462" s="6" t="s">
        <v>38</v>
      </c>
      <c r="AE462" s="6" t="s">
        <v>38</v>
      </c>
    </row>
    <row r="463">
      <c r="A463" s="28" t="s">
        <v>1231</v>
      </c>
      <c r="B463" s="6" t="s">
        <v>1232</v>
      </c>
      <c r="C463" s="6" t="s">
        <v>879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90</v>
      </c>
      <c r="X463" s="7" t="s">
        <v>38</v>
      </c>
      <c r="Y463" s="5" t="s">
        <v>44</v>
      </c>
      <c r="Z463" s="5" t="s">
        <v>39</v>
      </c>
      <c r="AA463" s="6" t="s">
        <v>38</v>
      </c>
      <c r="AB463" s="6" t="s">
        <v>38</v>
      </c>
      <c r="AC463" s="6" t="s">
        <v>38</v>
      </c>
      <c r="AD463" s="6" t="s">
        <v>38</v>
      </c>
      <c r="AE463" s="6" t="s">
        <v>38</v>
      </c>
    </row>
    <row r="464">
      <c r="A464" s="28" t="s">
        <v>1233</v>
      </c>
      <c r="B464" s="6" t="s">
        <v>1234</v>
      </c>
      <c r="C464" s="6" t="s">
        <v>615</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1235</v>
      </c>
      <c r="X464" s="7" t="s">
        <v>38</v>
      </c>
      <c r="Y464" s="5" t="s">
        <v>44</v>
      </c>
      <c r="Z464" s="5" t="s">
        <v>39</v>
      </c>
      <c r="AA464" s="6" t="s">
        <v>38</v>
      </c>
      <c r="AB464" s="6" t="s">
        <v>38</v>
      </c>
      <c r="AC464" s="6" t="s">
        <v>38</v>
      </c>
      <c r="AD464" s="6" t="s">
        <v>38</v>
      </c>
      <c r="AE464" s="6" t="s">
        <v>38</v>
      </c>
    </row>
    <row r="465">
      <c r="A465" s="28" t="s">
        <v>1236</v>
      </c>
      <c r="B465" s="6" t="s">
        <v>1237</v>
      </c>
      <c r="C465" s="6" t="s">
        <v>615</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1238</v>
      </c>
      <c r="X465" s="7" t="s">
        <v>38</v>
      </c>
      <c r="Y465" s="5" t="s">
        <v>44</v>
      </c>
      <c r="Z465" s="5" t="s">
        <v>39</v>
      </c>
      <c r="AA465" s="6" t="s">
        <v>38</v>
      </c>
      <c r="AB465" s="6" t="s">
        <v>38</v>
      </c>
      <c r="AC465" s="6" t="s">
        <v>38</v>
      </c>
      <c r="AD465" s="6" t="s">
        <v>38</v>
      </c>
      <c r="AE465" s="6" t="s">
        <v>38</v>
      </c>
    </row>
    <row r="466">
      <c r="A466" s="28" t="s">
        <v>1239</v>
      </c>
      <c r="B466" s="6" t="s">
        <v>1240</v>
      </c>
      <c r="C466" s="6" t="s">
        <v>615</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1241</v>
      </c>
      <c r="X466" s="7" t="s">
        <v>38</v>
      </c>
      <c r="Y466" s="5" t="s">
        <v>44</v>
      </c>
      <c r="Z466" s="5" t="s">
        <v>39</v>
      </c>
      <c r="AA466" s="6" t="s">
        <v>38</v>
      </c>
      <c r="AB466" s="6" t="s">
        <v>38</v>
      </c>
      <c r="AC466" s="6" t="s">
        <v>38</v>
      </c>
      <c r="AD466" s="6" t="s">
        <v>38</v>
      </c>
      <c r="AE466" s="6" t="s">
        <v>38</v>
      </c>
    </row>
    <row r="467">
      <c r="A467" s="28" t="s">
        <v>1242</v>
      </c>
      <c r="B467" s="6" t="s">
        <v>1243</v>
      </c>
      <c r="C467" s="6" t="s">
        <v>615</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427</v>
      </c>
      <c r="X467" s="7" t="s">
        <v>38</v>
      </c>
      <c r="Y467" s="5" t="s">
        <v>44</v>
      </c>
      <c r="Z467" s="5" t="s">
        <v>55</v>
      </c>
      <c r="AA467" s="6" t="s">
        <v>38</v>
      </c>
      <c r="AB467" s="6" t="s">
        <v>38</v>
      </c>
      <c r="AC467" s="6" t="s">
        <v>38</v>
      </c>
      <c r="AD467" s="6" t="s">
        <v>38</v>
      </c>
      <c r="AE467" s="6" t="s">
        <v>38</v>
      </c>
    </row>
    <row r="468">
      <c r="A468" s="28" t="s">
        <v>1244</v>
      </c>
      <c r="B468" s="6" t="s">
        <v>1245</v>
      </c>
      <c r="C468" s="6" t="s">
        <v>615</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448</v>
      </c>
      <c r="X468" s="7" t="s">
        <v>38</v>
      </c>
      <c r="Y468" s="5" t="s">
        <v>44</v>
      </c>
      <c r="Z468" s="5" t="s">
        <v>52</v>
      </c>
      <c r="AA468" s="6" t="s">
        <v>38</v>
      </c>
      <c r="AB468" s="6" t="s">
        <v>38</v>
      </c>
      <c r="AC468" s="6" t="s">
        <v>38</v>
      </c>
      <c r="AD468" s="6" t="s">
        <v>38</v>
      </c>
      <c r="AE468" s="6" t="s">
        <v>38</v>
      </c>
    </row>
    <row r="469">
      <c r="A469" s="28" t="s">
        <v>1246</v>
      </c>
      <c r="B469" s="6" t="s">
        <v>1247</v>
      </c>
      <c r="C469" s="6" t="s">
        <v>1248</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1249</v>
      </c>
      <c r="X469" s="7" t="s">
        <v>38</v>
      </c>
      <c r="Y469" s="5" t="s">
        <v>44</v>
      </c>
      <c r="Z469" s="5" t="s">
        <v>39</v>
      </c>
      <c r="AA469" s="6" t="s">
        <v>38</v>
      </c>
      <c r="AB469" s="6" t="s">
        <v>38</v>
      </c>
      <c r="AC469" s="6" t="s">
        <v>38</v>
      </c>
      <c r="AD469" s="6" t="s">
        <v>38</v>
      </c>
      <c r="AE469" s="6" t="s">
        <v>38</v>
      </c>
    </row>
    <row r="470">
      <c r="A470" s="28" t="s">
        <v>1250</v>
      </c>
      <c r="B470" s="6" t="s">
        <v>1251</v>
      </c>
      <c r="C470" s="6" t="s">
        <v>843</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1252</v>
      </c>
      <c r="B471" s="6" t="s">
        <v>966</v>
      </c>
      <c r="C471" s="6" t="s">
        <v>1253</v>
      </c>
      <c r="D471" s="7" t="s">
        <v>34</v>
      </c>
      <c r="E471" s="28" t="s">
        <v>35</v>
      </c>
      <c r="F471" s="5" t="s">
        <v>22</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308</v>
      </c>
      <c r="X471" s="7" t="s">
        <v>38</v>
      </c>
      <c r="Y471" s="5" t="s">
        <v>44</v>
      </c>
      <c r="Z471" s="5" t="s">
        <v>39</v>
      </c>
      <c r="AA471" s="6" t="s">
        <v>38</v>
      </c>
      <c r="AB471" s="6" t="s">
        <v>38</v>
      </c>
      <c r="AC471" s="6" t="s">
        <v>38</v>
      </c>
      <c r="AD471" s="6" t="s">
        <v>38</v>
      </c>
      <c r="AE471" s="6" t="s">
        <v>38</v>
      </c>
    </row>
    <row r="472">
      <c r="A472" s="28" t="s">
        <v>1254</v>
      </c>
      <c r="B472" s="6" t="s">
        <v>1255</v>
      </c>
      <c r="C472" s="6" t="s">
        <v>1256</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1257</v>
      </c>
      <c r="B473" s="6" t="s">
        <v>1258</v>
      </c>
      <c r="C473" s="6" t="s">
        <v>1256</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454</v>
      </c>
      <c r="X473" s="7" t="s">
        <v>38</v>
      </c>
      <c r="Y473" s="5" t="s">
        <v>44</v>
      </c>
      <c r="Z473" s="5" t="s">
        <v>39</v>
      </c>
      <c r="AA473" s="6" t="s">
        <v>38</v>
      </c>
      <c r="AB473" s="6" t="s">
        <v>38</v>
      </c>
      <c r="AC473" s="6" t="s">
        <v>38</v>
      </c>
      <c r="AD473" s="6" t="s">
        <v>38</v>
      </c>
      <c r="AE473" s="6" t="s">
        <v>38</v>
      </c>
    </row>
    <row r="474">
      <c r="A474" s="28" t="s">
        <v>1259</v>
      </c>
      <c r="B474" s="6" t="s">
        <v>1260</v>
      </c>
      <c r="C474" s="6" t="s">
        <v>1256</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457</v>
      </c>
      <c r="X474" s="7" t="s">
        <v>38</v>
      </c>
      <c r="Y474" s="5" t="s">
        <v>44</v>
      </c>
      <c r="Z474" s="5" t="s">
        <v>39</v>
      </c>
      <c r="AA474" s="6" t="s">
        <v>38</v>
      </c>
      <c r="AB474" s="6" t="s">
        <v>38</v>
      </c>
      <c r="AC474" s="6" t="s">
        <v>38</v>
      </c>
      <c r="AD474" s="6" t="s">
        <v>38</v>
      </c>
      <c r="AE474" s="6" t="s">
        <v>38</v>
      </c>
    </row>
    <row r="475">
      <c r="A475" s="28" t="s">
        <v>1261</v>
      </c>
      <c r="B475" s="6" t="s">
        <v>1262</v>
      </c>
      <c r="C475" s="6" t="s">
        <v>1256</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460</v>
      </c>
      <c r="X475" s="7" t="s">
        <v>38</v>
      </c>
      <c r="Y475" s="5" t="s">
        <v>44</v>
      </c>
      <c r="Z475" s="5" t="s">
        <v>39</v>
      </c>
      <c r="AA475" s="6" t="s">
        <v>38</v>
      </c>
      <c r="AB475" s="6" t="s">
        <v>38</v>
      </c>
      <c r="AC475" s="6" t="s">
        <v>38</v>
      </c>
      <c r="AD475" s="6" t="s">
        <v>38</v>
      </c>
      <c r="AE475" s="6" t="s">
        <v>38</v>
      </c>
    </row>
    <row r="476">
      <c r="A476" s="28" t="s">
        <v>1263</v>
      </c>
      <c r="B476" s="6" t="s">
        <v>1264</v>
      </c>
      <c r="C476" s="6" t="s">
        <v>1256</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363</v>
      </c>
      <c r="X476" s="7" t="s">
        <v>38</v>
      </c>
      <c r="Y476" s="5" t="s">
        <v>44</v>
      </c>
      <c r="Z476" s="5" t="s">
        <v>39</v>
      </c>
      <c r="AA476" s="6" t="s">
        <v>38</v>
      </c>
      <c r="AB476" s="6" t="s">
        <v>38</v>
      </c>
      <c r="AC476" s="6" t="s">
        <v>38</v>
      </c>
      <c r="AD476" s="6" t="s">
        <v>38</v>
      </c>
      <c r="AE476" s="6" t="s">
        <v>38</v>
      </c>
    </row>
    <row r="477">
      <c r="A477" s="28" t="s">
        <v>1265</v>
      </c>
      <c r="B477" s="6" t="s">
        <v>1266</v>
      </c>
      <c r="C477" s="6" t="s">
        <v>615</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726</v>
      </c>
      <c r="X477" s="7" t="s">
        <v>38</v>
      </c>
      <c r="Y477" s="5" t="s">
        <v>44</v>
      </c>
      <c r="Z477" s="5" t="s">
        <v>39</v>
      </c>
      <c r="AA477" s="6" t="s">
        <v>38</v>
      </c>
      <c r="AB477" s="6" t="s">
        <v>38</v>
      </c>
      <c r="AC477" s="6" t="s">
        <v>38</v>
      </c>
      <c r="AD477" s="6" t="s">
        <v>38</v>
      </c>
      <c r="AE477" s="6" t="s">
        <v>38</v>
      </c>
    </row>
    <row r="478">
      <c r="A478" s="28" t="s">
        <v>1267</v>
      </c>
      <c r="B478" s="6" t="s">
        <v>1268</v>
      </c>
      <c r="C478" s="6" t="s">
        <v>615</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1269</v>
      </c>
      <c r="X478" s="7" t="s">
        <v>38</v>
      </c>
      <c r="Y478" s="5" t="s">
        <v>44</v>
      </c>
      <c r="Z478" s="5" t="s">
        <v>39</v>
      </c>
      <c r="AA478" s="6" t="s">
        <v>38</v>
      </c>
      <c r="AB478" s="6" t="s">
        <v>38</v>
      </c>
      <c r="AC478" s="6" t="s">
        <v>38</v>
      </c>
      <c r="AD478" s="6" t="s">
        <v>38</v>
      </c>
      <c r="AE478" s="6" t="s">
        <v>38</v>
      </c>
    </row>
    <row r="479">
      <c r="A479" s="28" t="s">
        <v>1270</v>
      </c>
      <c r="B479" s="6" t="s">
        <v>1271</v>
      </c>
      <c r="C479" s="6" t="s">
        <v>435</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64</v>
      </c>
      <c r="X479" s="7" t="s">
        <v>38</v>
      </c>
      <c r="Y479" s="5" t="s">
        <v>44</v>
      </c>
      <c r="Z479" s="5" t="s">
        <v>39</v>
      </c>
      <c r="AA479" s="6" t="s">
        <v>38</v>
      </c>
      <c r="AB479" s="6" t="s">
        <v>38</v>
      </c>
      <c r="AC479" s="6" t="s">
        <v>38</v>
      </c>
      <c r="AD479" s="6" t="s">
        <v>38</v>
      </c>
      <c r="AE479" s="6" t="s">
        <v>38</v>
      </c>
    </row>
    <row r="480">
      <c r="A480" s="28" t="s">
        <v>1272</v>
      </c>
      <c r="B480" s="6" t="s">
        <v>1273</v>
      </c>
      <c r="C480" s="6" t="s">
        <v>435</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315</v>
      </c>
      <c r="X480" s="7" t="s">
        <v>38</v>
      </c>
      <c r="Y480" s="5" t="s">
        <v>44</v>
      </c>
      <c r="Z480" s="5" t="s">
        <v>39</v>
      </c>
      <c r="AA480" s="6" t="s">
        <v>38</v>
      </c>
      <c r="AB480" s="6" t="s">
        <v>38</v>
      </c>
      <c r="AC480" s="6" t="s">
        <v>38</v>
      </c>
      <c r="AD480" s="6" t="s">
        <v>38</v>
      </c>
      <c r="AE480" s="6" t="s">
        <v>38</v>
      </c>
    </row>
    <row r="481">
      <c r="A481" s="28" t="s">
        <v>1274</v>
      </c>
      <c r="B481" s="6" t="s">
        <v>1275</v>
      </c>
      <c r="C481" s="6" t="s">
        <v>435</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64</v>
      </c>
      <c r="X481" s="7" t="s">
        <v>38</v>
      </c>
      <c r="Y481" s="5" t="s">
        <v>44</v>
      </c>
      <c r="Z481" s="5" t="s">
        <v>39</v>
      </c>
      <c r="AA481" s="6" t="s">
        <v>38</v>
      </c>
      <c r="AB481" s="6" t="s">
        <v>38</v>
      </c>
      <c r="AC481" s="6" t="s">
        <v>38</v>
      </c>
      <c r="AD481" s="6" t="s">
        <v>38</v>
      </c>
      <c r="AE481" s="6" t="s">
        <v>38</v>
      </c>
    </row>
    <row r="482">
      <c r="A482" s="28" t="s">
        <v>1276</v>
      </c>
      <c r="B482" s="6" t="s">
        <v>1277</v>
      </c>
      <c r="C482" s="6" t="s">
        <v>1278</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1140</v>
      </c>
      <c r="X482" s="7" t="s">
        <v>38</v>
      </c>
      <c r="Y482" s="5" t="s">
        <v>44</v>
      </c>
      <c r="Z482" s="5" t="s">
        <v>39</v>
      </c>
      <c r="AA482" s="6" t="s">
        <v>38</v>
      </c>
      <c r="AB482" s="6" t="s">
        <v>38</v>
      </c>
      <c r="AC482" s="6" t="s">
        <v>38</v>
      </c>
      <c r="AD482" s="6" t="s">
        <v>38</v>
      </c>
      <c r="AE482" s="6" t="s">
        <v>38</v>
      </c>
    </row>
    <row r="483">
      <c r="A483" s="28" t="s">
        <v>1279</v>
      </c>
      <c r="B483" s="6" t="s">
        <v>1280</v>
      </c>
      <c r="C483" s="6" t="s">
        <v>1278</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1281</v>
      </c>
      <c r="X483" s="7" t="s">
        <v>38</v>
      </c>
      <c r="Y483" s="5" t="s">
        <v>44</v>
      </c>
      <c r="Z483" s="5" t="s">
        <v>39</v>
      </c>
      <c r="AA483" s="6" t="s">
        <v>38</v>
      </c>
      <c r="AB483" s="6" t="s">
        <v>38</v>
      </c>
      <c r="AC483" s="6" t="s">
        <v>38</v>
      </c>
      <c r="AD483" s="6" t="s">
        <v>38</v>
      </c>
      <c r="AE483" s="6" t="s">
        <v>38</v>
      </c>
    </row>
    <row r="484">
      <c r="A484" s="28" t="s">
        <v>1282</v>
      </c>
      <c r="B484" s="6" t="s">
        <v>1283</v>
      </c>
      <c r="C484" s="6" t="s">
        <v>1278</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1284</v>
      </c>
      <c r="X484" s="7" t="s">
        <v>38</v>
      </c>
      <c r="Y484" s="5" t="s">
        <v>44</v>
      </c>
      <c r="Z484" s="5" t="s">
        <v>1285</v>
      </c>
      <c r="AA484" s="6" t="s">
        <v>38</v>
      </c>
      <c r="AB484" s="6" t="s">
        <v>38</v>
      </c>
      <c r="AC484" s="6" t="s">
        <v>38</v>
      </c>
      <c r="AD484" s="6" t="s">
        <v>38</v>
      </c>
      <c r="AE484" s="6" t="s">
        <v>38</v>
      </c>
    </row>
    <row r="485">
      <c r="A485" s="28" t="s">
        <v>1286</v>
      </c>
      <c r="B485" s="6" t="s">
        <v>1287</v>
      </c>
      <c r="C485" s="6" t="s">
        <v>1288</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1289</v>
      </c>
      <c r="B486" s="6" t="s">
        <v>1290</v>
      </c>
      <c r="C486" s="6" t="s">
        <v>1288</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58</v>
      </c>
      <c r="X486" s="7" t="s">
        <v>38</v>
      </c>
      <c r="Y486" s="5" t="s">
        <v>44</v>
      </c>
      <c r="Z486" s="5" t="s">
        <v>39</v>
      </c>
      <c r="AA486" s="6" t="s">
        <v>38</v>
      </c>
      <c r="AB486" s="6" t="s">
        <v>38</v>
      </c>
      <c r="AC486" s="6" t="s">
        <v>38</v>
      </c>
      <c r="AD486" s="6" t="s">
        <v>38</v>
      </c>
      <c r="AE486" s="6" t="s">
        <v>38</v>
      </c>
    </row>
    <row r="487">
      <c r="A487" s="28" t="s">
        <v>1291</v>
      </c>
      <c r="B487" s="6" t="s">
        <v>1292</v>
      </c>
      <c r="C487" s="6" t="s">
        <v>1288</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1293</v>
      </c>
      <c r="B488" s="6" t="s">
        <v>1294</v>
      </c>
      <c r="C488" s="6" t="s">
        <v>1288</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294</v>
      </c>
      <c r="X488" s="7" t="s">
        <v>38</v>
      </c>
      <c r="Y488" s="5" t="s">
        <v>44</v>
      </c>
      <c r="Z488" s="5" t="s">
        <v>39</v>
      </c>
      <c r="AA488" s="6" t="s">
        <v>38</v>
      </c>
      <c r="AB488" s="6" t="s">
        <v>38</v>
      </c>
      <c r="AC488" s="6" t="s">
        <v>38</v>
      </c>
      <c r="AD488" s="6" t="s">
        <v>38</v>
      </c>
      <c r="AE488" s="6" t="s">
        <v>38</v>
      </c>
    </row>
    <row r="489">
      <c r="A489" s="28" t="s">
        <v>1295</v>
      </c>
      <c r="B489" s="6" t="s">
        <v>1296</v>
      </c>
      <c r="C489" s="6" t="s">
        <v>1288</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88</v>
      </c>
      <c r="X489" s="7" t="s">
        <v>38</v>
      </c>
      <c r="Y489" s="5" t="s">
        <v>44</v>
      </c>
      <c r="Z489" s="5" t="s">
        <v>39</v>
      </c>
      <c r="AA489" s="6" t="s">
        <v>38</v>
      </c>
      <c r="AB489" s="6" t="s">
        <v>38</v>
      </c>
      <c r="AC489" s="6" t="s">
        <v>38</v>
      </c>
      <c r="AD489" s="6" t="s">
        <v>38</v>
      </c>
      <c r="AE489" s="6" t="s">
        <v>38</v>
      </c>
    </row>
    <row r="490">
      <c r="A490" s="28" t="s">
        <v>1297</v>
      </c>
      <c r="B490" s="6" t="s">
        <v>1298</v>
      </c>
      <c r="C490" s="6" t="s">
        <v>1288</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302</v>
      </c>
      <c r="X490" s="7" t="s">
        <v>38</v>
      </c>
      <c r="Y490" s="5" t="s">
        <v>44</v>
      </c>
      <c r="Z490" s="5" t="s">
        <v>1299</v>
      </c>
      <c r="AA490" s="6" t="s">
        <v>38</v>
      </c>
      <c r="AB490" s="6" t="s">
        <v>38</v>
      </c>
      <c r="AC490" s="6" t="s">
        <v>38</v>
      </c>
      <c r="AD490" s="6" t="s">
        <v>38</v>
      </c>
      <c r="AE490" s="6" t="s">
        <v>38</v>
      </c>
    </row>
    <row r="491">
      <c r="A491" s="28" t="s">
        <v>1300</v>
      </c>
      <c r="B491" s="6" t="s">
        <v>1301</v>
      </c>
      <c r="C491" s="6" t="s">
        <v>1288</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90</v>
      </c>
      <c r="X491" s="7" t="s">
        <v>38</v>
      </c>
      <c r="Y491" s="5" t="s">
        <v>44</v>
      </c>
      <c r="Z491" s="5" t="s">
        <v>39</v>
      </c>
      <c r="AA491" s="6" t="s">
        <v>38</v>
      </c>
      <c r="AB491" s="6" t="s">
        <v>38</v>
      </c>
      <c r="AC491" s="6" t="s">
        <v>38</v>
      </c>
      <c r="AD491" s="6" t="s">
        <v>38</v>
      </c>
      <c r="AE491" s="6" t="s">
        <v>38</v>
      </c>
    </row>
    <row r="492">
      <c r="A492" s="28" t="s">
        <v>1302</v>
      </c>
      <c r="B492" s="6" t="s">
        <v>1303</v>
      </c>
      <c r="C492" s="6" t="s">
        <v>760</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324</v>
      </c>
      <c r="X492" s="7" t="s">
        <v>38</v>
      </c>
      <c r="Y492" s="5" t="s">
        <v>108</v>
      </c>
      <c r="Z492" s="5" t="s">
        <v>39</v>
      </c>
      <c r="AA492" s="6" t="s">
        <v>38</v>
      </c>
      <c r="AB492" s="6" t="s">
        <v>38</v>
      </c>
      <c r="AC492" s="6" t="s">
        <v>38</v>
      </c>
      <c r="AD492" s="6" t="s">
        <v>38</v>
      </c>
      <c r="AE492" s="6" t="s">
        <v>38</v>
      </c>
    </row>
    <row r="493">
      <c r="A493" s="28" t="s">
        <v>1304</v>
      </c>
      <c r="B493" s="6" t="s">
        <v>1305</v>
      </c>
      <c r="C493" s="6" t="s">
        <v>760</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1306</v>
      </c>
      <c r="X493" s="7" t="s">
        <v>38</v>
      </c>
      <c r="Y493" s="5" t="s">
        <v>44</v>
      </c>
      <c r="Z493" s="5" t="s">
        <v>39</v>
      </c>
      <c r="AA493" s="6" t="s">
        <v>38</v>
      </c>
      <c r="AB493" s="6" t="s">
        <v>38</v>
      </c>
      <c r="AC493" s="6" t="s">
        <v>38</v>
      </c>
      <c r="AD493" s="6" t="s">
        <v>38</v>
      </c>
      <c r="AE493" s="6" t="s">
        <v>38</v>
      </c>
    </row>
    <row r="494">
      <c r="A494" s="28" t="s">
        <v>1307</v>
      </c>
      <c r="B494" s="6" t="s">
        <v>1305</v>
      </c>
      <c r="C494" s="6" t="s">
        <v>760</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1308</v>
      </c>
      <c r="X494" s="7" t="s">
        <v>38</v>
      </c>
      <c r="Y494" s="5" t="s">
        <v>65</v>
      </c>
      <c r="Z494" s="5" t="s">
        <v>39</v>
      </c>
      <c r="AA494" s="6" t="s">
        <v>38</v>
      </c>
      <c r="AB494" s="6" t="s">
        <v>38</v>
      </c>
      <c r="AC494" s="6" t="s">
        <v>38</v>
      </c>
      <c r="AD494" s="6" t="s">
        <v>38</v>
      </c>
      <c r="AE494" s="6" t="s">
        <v>38</v>
      </c>
    </row>
    <row r="495">
      <c r="A495" s="28" t="s">
        <v>1309</v>
      </c>
      <c r="B495" s="6" t="s">
        <v>1310</v>
      </c>
      <c r="C495" s="6" t="s">
        <v>760</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1311</v>
      </c>
      <c r="X495" s="7" t="s">
        <v>38</v>
      </c>
      <c r="Y495" s="5" t="s">
        <v>108</v>
      </c>
      <c r="Z495" s="5" t="s">
        <v>1312</v>
      </c>
      <c r="AA495" s="6" t="s">
        <v>38</v>
      </c>
      <c r="AB495" s="6" t="s">
        <v>38</v>
      </c>
      <c r="AC495" s="6" t="s">
        <v>38</v>
      </c>
      <c r="AD495" s="6" t="s">
        <v>38</v>
      </c>
      <c r="AE495" s="6" t="s">
        <v>38</v>
      </c>
    </row>
    <row r="496">
      <c r="A496" s="28" t="s">
        <v>1313</v>
      </c>
      <c r="B496" s="6" t="s">
        <v>1314</v>
      </c>
      <c r="C496" s="6" t="s">
        <v>760</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1315</v>
      </c>
      <c r="X496" s="7" t="s">
        <v>38</v>
      </c>
      <c r="Y496" s="5" t="s">
        <v>108</v>
      </c>
      <c r="Z496" s="5" t="s">
        <v>39</v>
      </c>
      <c r="AA496" s="6" t="s">
        <v>38</v>
      </c>
      <c r="AB496" s="6" t="s">
        <v>38</v>
      </c>
      <c r="AC496" s="6" t="s">
        <v>38</v>
      </c>
      <c r="AD496" s="6" t="s">
        <v>38</v>
      </c>
      <c r="AE496" s="6" t="s">
        <v>38</v>
      </c>
    </row>
    <row r="497">
      <c r="A497" s="28" t="s">
        <v>1316</v>
      </c>
      <c r="B497" s="6" t="s">
        <v>1317</v>
      </c>
      <c r="C497" s="6" t="s">
        <v>1318</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1114</v>
      </c>
      <c r="X497" s="7" t="s">
        <v>38</v>
      </c>
      <c r="Y497" s="5" t="s">
        <v>108</v>
      </c>
      <c r="Z497" s="5" t="s">
        <v>1319</v>
      </c>
      <c r="AA497" s="6" t="s">
        <v>38</v>
      </c>
      <c r="AB497" s="6" t="s">
        <v>38</v>
      </c>
      <c r="AC497" s="6" t="s">
        <v>38</v>
      </c>
      <c r="AD497" s="6" t="s">
        <v>38</v>
      </c>
      <c r="AE497" s="6" t="s">
        <v>38</v>
      </c>
    </row>
    <row r="498">
      <c r="A498" s="28" t="s">
        <v>1320</v>
      </c>
      <c r="B498" s="6" t="s">
        <v>1321</v>
      </c>
      <c r="C498" s="6" t="s">
        <v>352</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318</v>
      </c>
      <c r="X498" s="7" t="s">
        <v>38</v>
      </c>
      <c r="Y498" s="5" t="s">
        <v>44</v>
      </c>
      <c r="Z498" s="5" t="s">
        <v>95</v>
      </c>
      <c r="AA498" s="6" t="s">
        <v>38</v>
      </c>
      <c r="AB498" s="6" t="s">
        <v>38</v>
      </c>
      <c r="AC498" s="6" t="s">
        <v>38</v>
      </c>
      <c r="AD498" s="6" t="s">
        <v>38</v>
      </c>
      <c r="AE498" s="6" t="s">
        <v>38</v>
      </c>
    </row>
    <row r="499">
      <c r="A499" s="28" t="s">
        <v>1322</v>
      </c>
      <c r="B499" s="6" t="s">
        <v>1323</v>
      </c>
      <c r="C499" s="6" t="s">
        <v>352</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321</v>
      </c>
      <c r="X499" s="7" t="s">
        <v>38</v>
      </c>
      <c r="Y499" s="5" t="s">
        <v>44</v>
      </c>
      <c r="Z499" s="5" t="s">
        <v>39</v>
      </c>
      <c r="AA499" s="6" t="s">
        <v>38</v>
      </c>
      <c r="AB499" s="6" t="s">
        <v>38</v>
      </c>
      <c r="AC499" s="6" t="s">
        <v>38</v>
      </c>
      <c r="AD499" s="6" t="s">
        <v>38</v>
      </c>
      <c r="AE499" s="6" t="s">
        <v>38</v>
      </c>
    </row>
    <row r="500">
      <c r="A500" s="28" t="s">
        <v>1324</v>
      </c>
      <c r="B500" s="6" t="s">
        <v>1325</v>
      </c>
      <c r="C500" s="6" t="s">
        <v>352</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47</v>
      </c>
      <c r="X500" s="7" t="s">
        <v>38</v>
      </c>
      <c r="Y500" s="5" t="s">
        <v>108</v>
      </c>
      <c r="Z500" s="5" t="s">
        <v>39</v>
      </c>
      <c r="AA500" s="6" t="s">
        <v>38</v>
      </c>
      <c r="AB500" s="6" t="s">
        <v>38</v>
      </c>
      <c r="AC500" s="6" t="s">
        <v>38</v>
      </c>
      <c r="AD500" s="6" t="s">
        <v>38</v>
      </c>
      <c r="AE500" s="6" t="s">
        <v>38</v>
      </c>
    </row>
    <row r="501">
      <c r="A501" s="28" t="s">
        <v>1326</v>
      </c>
      <c r="B501" s="6" t="s">
        <v>1327</v>
      </c>
      <c r="C501" s="6" t="s">
        <v>352</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308</v>
      </c>
      <c r="X501" s="7" t="s">
        <v>38</v>
      </c>
      <c r="Y501" s="5" t="s">
        <v>44</v>
      </c>
      <c r="Z501" s="5" t="s">
        <v>39</v>
      </c>
      <c r="AA501" s="6" t="s">
        <v>38</v>
      </c>
      <c r="AB501" s="6" t="s">
        <v>38</v>
      </c>
      <c r="AC501" s="6" t="s">
        <v>38</v>
      </c>
      <c r="AD501" s="6" t="s">
        <v>38</v>
      </c>
      <c r="AE501" s="6" t="s">
        <v>38</v>
      </c>
    </row>
    <row r="502">
      <c r="A502" s="28" t="s">
        <v>1328</v>
      </c>
      <c r="B502" s="6" t="s">
        <v>1329</v>
      </c>
      <c r="C502" s="6" t="s">
        <v>352</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1330</v>
      </c>
      <c r="X502" s="7" t="s">
        <v>38</v>
      </c>
      <c r="Y502" s="5" t="s">
        <v>44</v>
      </c>
      <c r="Z502" s="5" t="s">
        <v>39</v>
      </c>
      <c r="AA502" s="6" t="s">
        <v>38</v>
      </c>
      <c r="AB502" s="6" t="s">
        <v>38</v>
      </c>
      <c r="AC502" s="6" t="s">
        <v>38</v>
      </c>
      <c r="AD502" s="6" t="s">
        <v>38</v>
      </c>
      <c r="AE502" s="6" t="s">
        <v>38</v>
      </c>
    </row>
    <row r="503">
      <c r="A503" s="28" t="s">
        <v>1331</v>
      </c>
      <c r="B503" s="6" t="s">
        <v>1329</v>
      </c>
      <c r="C503" s="6" t="s">
        <v>352</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1332</v>
      </c>
      <c r="X503" s="7" t="s">
        <v>38</v>
      </c>
      <c r="Y503" s="5" t="s">
        <v>65</v>
      </c>
      <c r="Z503" s="5" t="s">
        <v>39</v>
      </c>
      <c r="AA503" s="6" t="s">
        <v>38</v>
      </c>
      <c r="AB503" s="6" t="s">
        <v>38</v>
      </c>
      <c r="AC503" s="6" t="s">
        <v>38</v>
      </c>
      <c r="AD503" s="6" t="s">
        <v>38</v>
      </c>
      <c r="AE503" s="6" t="s">
        <v>38</v>
      </c>
    </row>
    <row r="504">
      <c r="A504" s="28" t="s">
        <v>1333</v>
      </c>
      <c r="B504" s="6" t="s">
        <v>1334</v>
      </c>
      <c r="C504" s="6" t="s">
        <v>1335</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1336</v>
      </c>
      <c r="B505" s="6" t="s">
        <v>1337</v>
      </c>
      <c r="C505" s="6" t="s">
        <v>1338</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1339</v>
      </c>
      <c r="X505" s="7" t="s">
        <v>38</v>
      </c>
      <c r="Y505" s="5" t="s">
        <v>44</v>
      </c>
      <c r="Z505" s="5" t="s">
        <v>39</v>
      </c>
      <c r="AA505" s="6" t="s">
        <v>38</v>
      </c>
      <c r="AB505" s="6" t="s">
        <v>38</v>
      </c>
      <c r="AC505" s="6" t="s">
        <v>38</v>
      </c>
      <c r="AD505" s="6" t="s">
        <v>38</v>
      </c>
      <c r="AE505" s="6" t="s">
        <v>38</v>
      </c>
    </row>
    <row r="506">
      <c r="A506" s="28" t="s">
        <v>1340</v>
      </c>
      <c r="B506" s="6" t="s">
        <v>1341</v>
      </c>
      <c r="C506" s="6" t="s">
        <v>487</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315</v>
      </c>
      <c r="X506" s="7" t="s">
        <v>38</v>
      </c>
      <c r="Y506" s="5" t="s">
        <v>44</v>
      </c>
      <c r="Z506" s="5" t="s">
        <v>39</v>
      </c>
      <c r="AA506" s="6" t="s">
        <v>38</v>
      </c>
      <c r="AB506" s="6" t="s">
        <v>38</v>
      </c>
      <c r="AC506" s="6" t="s">
        <v>38</v>
      </c>
      <c r="AD506" s="6" t="s">
        <v>38</v>
      </c>
      <c r="AE506" s="6" t="s">
        <v>38</v>
      </c>
    </row>
    <row r="507">
      <c r="A507" s="28" t="s">
        <v>1342</v>
      </c>
      <c r="B507" s="6" t="s">
        <v>1343</v>
      </c>
      <c r="C507" s="6" t="s">
        <v>598</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1344</v>
      </c>
      <c r="X507" s="7" t="s">
        <v>38</v>
      </c>
      <c r="Y507" s="5" t="s">
        <v>44</v>
      </c>
      <c r="Z507" s="5" t="s">
        <v>39</v>
      </c>
      <c r="AA507" s="6" t="s">
        <v>38</v>
      </c>
      <c r="AB507" s="6" t="s">
        <v>38</v>
      </c>
      <c r="AC507" s="6" t="s">
        <v>38</v>
      </c>
      <c r="AD507" s="6" t="s">
        <v>38</v>
      </c>
      <c r="AE507" s="6" t="s">
        <v>38</v>
      </c>
    </row>
    <row r="508">
      <c r="A508" s="28" t="s">
        <v>1345</v>
      </c>
      <c r="B508" s="6" t="s">
        <v>1346</v>
      </c>
      <c r="C508" s="6" t="s">
        <v>598</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1347</v>
      </c>
      <c r="X508" s="7" t="s">
        <v>38</v>
      </c>
      <c r="Y508" s="5" t="s">
        <v>44</v>
      </c>
      <c r="Z508" s="5" t="s">
        <v>39</v>
      </c>
      <c r="AA508" s="6" t="s">
        <v>38</v>
      </c>
      <c r="AB508" s="6" t="s">
        <v>38</v>
      </c>
      <c r="AC508" s="6" t="s">
        <v>38</v>
      </c>
      <c r="AD508" s="6" t="s">
        <v>38</v>
      </c>
      <c r="AE508" s="6" t="s">
        <v>38</v>
      </c>
    </row>
    <row r="509">
      <c r="A509" s="28" t="s">
        <v>1348</v>
      </c>
      <c r="B509" s="6" t="s">
        <v>1349</v>
      </c>
      <c r="C509" s="6" t="s">
        <v>42</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1350</v>
      </c>
      <c r="X509" s="7" t="s">
        <v>38</v>
      </c>
      <c r="Y509" s="5" t="s">
        <v>374</v>
      </c>
      <c r="Z509" s="5" t="s">
        <v>39</v>
      </c>
      <c r="AA509" s="6" t="s">
        <v>38</v>
      </c>
      <c r="AB509" s="6" t="s">
        <v>38</v>
      </c>
      <c r="AC509" s="6" t="s">
        <v>38</v>
      </c>
      <c r="AD509" s="6" t="s">
        <v>38</v>
      </c>
      <c r="AE509" s="6" t="s">
        <v>38</v>
      </c>
    </row>
    <row r="510">
      <c r="A510" s="28" t="s">
        <v>1351</v>
      </c>
      <c r="B510" s="6" t="s">
        <v>1352</v>
      </c>
      <c r="C510" s="6" t="s">
        <v>42</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1353</v>
      </c>
      <c r="X510" s="7" t="s">
        <v>38</v>
      </c>
      <c r="Y510" s="5" t="s">
        <v>44</v>
      </c>
      <c r="Z510" s="5" t="s">
        <v>1312</v>
      </c>
      <c r="AA510" s="6" t="s">
        <v>38</v>
      </c>
      <c r="AB510" s="6" t="s">
        <v>38</v>
      </c>
      <c r="AC510" s="6" t="s">
        <v>38</v>
      </c>
      <c r="AD510" s="6" t="s">
        <v>38</v>
      </c>
      <c r="AE510" s="6" t="s">
        <v>38</v>
      </c>
    </row>
    <row r="511">
      <c r="A511" s="28" t="s">
        <v>1354</v>
      </c>
      <c r="B511" s="6" t="s">
        <v>1355</v>
      </c>
      <c r="C511" s="6" t="s">
        <v>42</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1356</v>
      </c>
      <c r="X511" s="7" t="s">
        <v>38</v>
      </c>
      <c r="Y511" s="5" t="s">
        <v>44</v>
      </c>
      <c r="Z511" s="5" t="s">
        <v>39</v>
      </c>
      <c r="AA511" s="6" t="s">
        <v>38</v>
      </c>
      <c r="AB511" s="6" t="s">
        <v>38</v>
      </c>
      <c r="AC511" s="6" t="s">
        <v>38</v>
      </c>
      <c r="AD511" s="6" t="s">
        <v>38</v>
      </c>
      <c r="AE511" s="6" t="s">
        <v>38</v>
      </c>
    </row>
    <row r="512">
      <c r="A512" s="28" t="s">
        <v>1357</v>
      </c>
      <c r="B512" s="6" t="s">
        <v>1358</v>
      </c>
      <c r="C512" s="6" t="s">
        <v>42</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1359</v>
      </c>
      <c r="X512" s="7" t="s">
        <v>38</v>
      </c>
      <c r="Y512" s="5" t="s">
        <v>44</v>
      </c>
      <c r="Z512" s="5" t="s">
        <v>39</v>
      </c>
      <c r="AA512" s="6" t="s">
        <v>38</v>
      </c>
      <c r="AB512" s="6" t="s">
        <v>38</v>
      </c>
      <c r="AC512" s="6" t="s">
        <v>38</v>
      </c>
      <c r="AD512" s="6" t="s">
        <v>38</v>
      </c>
      <c r="AE512" s="6" t="s">
        <v>38</v>
      </c>
    </row>
    <row r="513">
      <c r="A513" s="28" t="s">
        <v>1360</v>
      </c>
      <c r="B513" s="6" t="s">
        <v>1361</v>
      </c>
      <c r="C513" s="6" t="s">
        <v>42</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1362</v>
      </c>
      <c r="B514" s="6" t="s">
        <v>1363</v>
      </c>
      <c r="C514" s="6" t="s">
        <v>42</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1364</v>
      </c>
      <c r="X514" s="7" t="s">
        <v>38</v>
      </c>
      <c r="Y514" s="5" t="s">
        <v>44</v>
      </c>
      <c r="Z514" s="5" t="s">
        <v>39</v>
      </c>
      <c r="AA514" s="6" t="s">
        <v>38</v>
      </c>
      <c r="AB514" s="6" t="s">
        <v>38</v>
      </c>
      <c r="AC514" s="6" t="s">
        <v>38</v>
      </c>
      <c r="AD514" s="6" t="s">
        <v>38</v>
      </c>
      <c r="AE514" s="6" t="s">
        <v>38</v>
      </c>
    </row>
    <row r="515">
      <c r="A515" s="28" t="s">
        <v>1365</v>
      </c>
      <c r="B515" s="6" t="s">
        <v>1366</v>
      </c>
      <c r="C515" s="6" t="s">
        <v>42</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1367</v>
      </c>
      <c r="B516" s="6" t="s">
        <v>1366</v>
      </c>
      <c r="C516" s="6" t="s">
        <v>42</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1368</v>
      </c>
      <c r="X516" s="7" t="s">
        <v>38</v>
      </c>
      <c r="Y516" s="5" t="s">
        <v>44</v>
      </c>
      <c r="Z516" s="5" t="s">
        <v>39</v>
      </c>
      <c r="AA516" s="6" t="s">
        <v>38</v>
      </c>
      <c r="AB516" s="6" t="s">
        <v>38</v>
      </c>
      <c r="AC516" s="6" t="s">
        <v>38</v>
      </c>
      <c r="AD516" s="6" t="s">
        <v>38</v>
      </c>
      <c r="AE516" s="6" t="s">
        <v>38</v>
      </c>
    </row>
    <row r="517">
      <c r="A517" s="28" t="s">
        <v>1369</v>
      </c>
      <c r="B517" s="6" t="s">
        <v>1370</v>
      </c>
      <c r="C517" s="6" t="s">
        <v>42</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1371</v>
      </c>
      <c r="X517" s="7" t="s">
        <v>38</v>
      </c>
      <c r="Y517" s="5" t="s">
        <v>44</v>
      </c>
      <c r="Z517" s="5" t="s">
        <v>39</v>
      </c>
      <c r="AA517" s="6" t="s">
        <v>38</v>
      </c>
      <c r="AB517" s="6" t="s">
        <v>38</v>
      </c>
      <c r="AC517" s="6" t="s">
        <v>38</v>
      </c>
      <c r="AD517" s="6" t="s">
        <v>38</v>
      </c>
      <c r="AE517" s="6" t="s">
        <v>38</v>
      </c>
    </row>
    <row r="518">
      <c r="A518" s="28" t="s">
        <v>1372</v>
      </c>
      <c r="B518" s="6" t="s">
        <v>1373</v>
      </c>
      <c r="C518" s="6" t="s">
        <v>42</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1374</v>
      </c>
      <c r="X518" s="7" t="s">
        <v>38</v>
      </c>
      <c r="Y518" s="5" t="s">
        <v>44</v>
      </c>
      <c r="Z518" s="5" t="s">
        <v>1312</v>
      </c>
      <c r="AA518" s="6" t="s">
        <v>38</v>
      </c>
      <c r="AB518" s="6" t="s">
        <v>38</v>
      </c>
      <c r="AC518" s="6" t="s">
        <v>38</v>
      </c>
      <c r="AD518" s="6" t="s">
        <v>38</v>
      </c>
      <c r="AE518" s="6" t="s">
        <v>38</v>
      </c>
    </row>
    <row r="519">
      <c r="A519" s="28" t="s">
        <v>1375</v>
      </c>
      <c r="B519" s="6" t="s">
        <v>1376</v>
      </c>
      <c r="C519" s="6" t="s">
        <v>125</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1377</v>
      </c>
      <c r="B520" s="6" t="s">
        <v>1376</v>
      </c>
      <c r="C520" s="6" t="s">
        <v>125</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1378</v>
      </c>
      <c r="X520" s="7" t="s">
        <v>38</v>
      </c>
      <c r="Y520" s="5" t="s">
        <v>44</v>
      </c>
      <c r="Z520" s="5" t="s">
        <v>39</v>
      </c>
      <c r="AA520" s="6" t="s">
        <v>38</v>
      </c>
      <c r="AB520" s="6" t="s">
        <v>38</v>
      </c>
      <c r="AC520" s="6" t="s">
        <v>38</v>
      </c>
      <c r="AD520" s="6" t="s">
        <v>38</v>
      </c>
      <c r="AE520" s="6" t="s">
        <v>38</v>
      </c>
    </row>
    <row r="521">
      <c r="A521" s="28" t="s">
        <v>1379</v>
      </c>
      <c r="B521" s="6" t="s">
        <v>1376</v>
      </c>
      <c r="C521" s="6" t="s">
        <v>125</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1380</v>
      </c>
      <c r="X521" s="7" t="s">
        <v>38</v>
      </c>
      <c r="Y521" s="5" t="s">
        <v>44</v>
      </c>
      <c r="Z521" s="5" t="s">
        <v>39</v>
      </c>
      <c r="AA521" s="6" t="s">
        <v>38</v>
      </c>
      <c r="AB521" s="6" t="s">
        <v>38</v>
      </c>
      <c r="AC521" s="6" t="s">
        <v>38</v>
      </c>
      <c r="AD521" s="6" t="s">
        <v>38</v>
      </c>
      <c r="AE521" s="6" t="s">
        <v>38</v>
      </c>
    </row>
    <row r="522">
      <c r="A522" s="28" t="s">
        <v>1381</v>
      </c>
      <c r="B522" s="6" t="s">
        <v>1382</v>
      </c>
      <c r="C522" s="6" t="s">
        <v>125</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1383</v>
      </c>
      <c r="B523" s="6" t="s">
        <v>1384</v>
      </c>
      <c r="C523" s="6" t="s">
        <v>125</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1385</v>
      </c>
      <c r="B524" s="6" t="s">
        <v>1386</v>
      </c>
      <c r="C524" s="6" t="s">
        <v>125</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1387</v>
      </c>
      <c r="B525" s="6" t="s">
        <v>1388</v>
      </c>
      <c r="C525" s="6" t="s">
        <v>125</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1389</v>
      </c>
      <c r="B526" s="6" t="s">
        <v>1390</v>
      </c>
      <c r="C526" s="6" t="s">
        <v>125</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1391</v>
      </c>
      <c r="B527" s="6" t="s">
        <v>1392</v>
      </c>
      <c r="C527" s="6" t="s">
        <v>125</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1393</v>
      </c>
      <c r="B528" s="6" t="s">
        <v>1394</v>
      </c>
      <c r="C528" s="6" t="s">
        <v>125</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1395</v>
      </c>
      <c r="B529" s="6" t="s">
        <v>1396</v>
      </c>
      <c r="C529" s="6" t="s">
        <v>125</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1397</v>
      </c>
      <c r="B530" s="6" t="s">
        <v>1398</v>
      </c>
      <c r="C530" s="6" t="s">
        <v>125</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1399</v>
      </c>
      <c r="B531" s="6" t="s">
        <v>1400</v>
      </c>
      <c r="C531" s="6" t="s">
        <v>125</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856</v>
      </c>
      <c r="X531" s="7" t="s">
        <v>1176</v>
      </c>
      <c r="Y531" s="5" t="s">
        <v>44</v>
      </c>
      <c r="Z531" s="5" t="s">
        <v>39</v>
      </c>
      <c r="AA531" s="6" t="s">
        <v>38</v>
      </c>
      <c r="AB531" s="6" t="s">
        <v>38</v>
      </c>
      <c r="AC531" s="6" t="s">
        <v>38</v>
      </c>
      <c r="AD531" s="6" t="s">
        <v>38</v>
      </c>
      <c r="AE531" s="6" t="s">
        <v>38</v>
      </c>
    </row>
    <row r="532">
      <c r="A532" s="28" t="s">
        <v>1401</v>
      </c>
      <c r="B532" s="6" t="s">
        <v>1402</v>
      </c>
      <c r="C532" s="6" t="s">
        <v>125</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58</v>
      </c>
      <c r="X532" s="7" t="s">
        <v>38</v>
      </c>
      <c r="Y532" s="5" t="s">
        <v>108</v>
      </c>
      <c r="Z532" s="5" t="s">
        <v>39</v>
      </c>
      <c r="AA532" s="6" t="s">
        <v>38</v>
      </c>
      <c r="AB532" s="6" t="s">
        <v>38</v>
      </c>
      <c r="AC532" s="6" t="s">
        <v>38</v>
      </c>
      <c r="AD532" s="6" t="s">
        <v>38</v>
      </c>
      <c r="AE532" s="6" t="s">
        <v>38</v>
      </c>
    </row>
    <row r="533">
      <c r="A533" s="28" t="s">
        <v>1403</v>
      </c>
      <c r="B533" s="6" t="s">
        <v>1404</v>
      </c>
      <c r="C533" s="6" t="s">
        <v>125</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1405</v>
      </c>
      <c r="X533" s="7" t="s">
        <v>38</v>
      </c>
      <c r="Y533" s="5" t="s">
        <v>44</v>
      </c>
      <c r="Z533" s="5" t="s">
        <v>39</v>
      </c>
      <c r="AA533" s="6" t="s">
        <v>38</v>
      </c>
      <c r="AB533" s="6" t="s">
        <v>38</v>
      </c>
      <c r="AC533" s="6" t="s">
        <v>38</v>
      </c>
      <c r="AD533" s="6" t="s">
        <v>38</v>
      </c>
      <c r="AE533" s="6" t="s">
        <v>38</v>
      </c>
    </row>
    <row r="534">
      <c r="A534" s="30" t="s">
        <v>1406</v>
      </c>
      <c r="B534" s="6" t="s">
        <v>1407</v>
      </c>
      <c r="C534" s="6" t="s">
        <v>125</v>
      </c>
      <c r="D534" s="7" t="s">
        <v>34</v>
      </c>
      <c r="E534" s="28" t="s">
        <v>35</v>
      </c>
      <c r="F534" s="5" t="s">
        <v>22</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1408</v>
      </c>
      <c r="X534" s="7" t="s">
        <v>38</v>
      </c>
      <c r="Y534" s="5" t="s">
        <v>44</v>
      </c>
      <c r="Z534" s="5" t="s">
        <v>39</v>
      </c>
      <c r="AA534" s="6" t="s">
        <v>38</v>
      </c>
      <c r="AB534" s="6" t="s">
        <v>38</v>
      </c>
      <c r="AC534" s="6" t="s">
        <v>38</v>
      </c>
      <c r="AD534" s="6" t="s">
        <v>38</v>
      </c>
      <c r="AE534" s="6" t="s">
        <v>38</v>
      </c>
    </row>
    <row r="535">
      <c r="A535" s="28" t="s">
        <v>1409</v>
      </c>
      <c r="B535" s="6" t="s">
        <v>1410</v>
      </c>
      <c r="C535" s="6" t="s">
        <v>125</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1411</v>
      </c>
      <c r="X535" s="7" t="s">
        <v>38</v>
      </c>
      <c r="Y535" s="5" t="s">
        <v>44</v>
      </c>
      <c r="Z535" s="5" t="s">
        <v>145</v>
      </c>
      <c r="AA535" s="6" t="s">
        <v>38</v>
      </c>
      <c r="AB535" s="6" t="s">
        <v>38</v>
      </c>
      <c r="AC535" s="6" t="s">
        <v>38</v>
      </c>
      <c r="AD535" s="6" t="s">
        <v>38</v>
      </c>
      <c r="AE535" s="6" t="s">
        <v>38</v>
      </c>
    </row>
    <row r="536">
      <c r="A536" s="28" t="s">
        <v>1412</v>
      </c>
      <c r="B536" s="6" t="s">
        <v>1413</v>
      </c>
      <c r="C536" s="6" t="s">
        <v>125</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1414</v>
      </c>
      <c r="X536" s="7" t="s">
        <v>38</v>
      </c>
      <c r="Y536" s="5" t="s">
        <v>44</v>
      </c>
      <c r="Z536" s="5" t="s">
        <v>145</v>
      </c>
      <c r="AA536" s="6" t="s">
        <v>38</v>
      </c>
      <c r="AB536" s="6" t="s">
        <v>38</v>
      </c>
      <c r="AC536" s="6" t="s">
        <v>38</v>
      </c>
      <c r="AD536" s="6" t="s">
        <v>38</v>
      </c>
      <c r="AE536" s="6" t="s">
        <v>38</v>
      </c>
    </row>
    <row r="537">
      <c r="A537" s="28" t="s">
        <v>1415</v>
      </c>
      <c r="B537" s="6" t="s">
        <v>1416</v>
      </c>
      <c r="C537" s="6" t="s">
        <v>125</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1417</v>
      </c>
      <c r="X537" s="7" t="s">
        <v>38</v>
      </c>
      <c r="Y537" s="5" t="s">
        <v>44</v>
      </c>
      <c r="Z537" s="5" t="s">
        <v>39</v>
      </c>
      <c r="AA537" s="6" t="s">
        <v>38</v>
      </c>
      <c r="AB537" s="6" t="s">
        <v>38</v>
      </c>
      <c r="AC537" s="6" t="s">
        <v>38</v>
      </c>
      <c r="AD537" s="6" t="s">
        <v>38</v>
      </c>
      <c r="AE537" s="6" t="s">
        <v>38</v>
      </c>
    </row>
    <row r="538">
      <c r="A538" s="28" t="s">
        <v>1418</v>
      </c>
      <c r="B538" s="6" t="s">
        <v>1419</v>
      </c>
      <c r="C538" s="6" t="s">
        <v>125</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1420</v>
      </c>
      <c r="X538" s="7" t="s">
        <v>38</v>
      </c>
      <c r="Y538" s="5" t="s">
        <v>44</v>
      </c>
      <c r="Z538" s="5" t="s">
        <v>145</v>
      </c>
      <c r="AA538" s="6" t="s">
        <v>38</v>
      </c>
      <c r="AB538" s="6" t="s">
        <v>38</v>
      </c>
      <c r="AC538" s="6" t="s">
        <v>38</v>
      </c>
      <c r="AD538" s="6" t="s">
        <v>38</v>
      </c>
      <c r="AE538" s="6" t="s">
        <v>38</v>
      </c>
    </row>
    <row r="539">
      <c r="A539" s="30" t="s">
        <v>1421</v>
      </c>
      <c r="B539" s="6" t="s">
        <v>1410</v>
      </c>
      <c r="C539" s="6" t="s">
        <v>125</v>
      </c>
      <c r="D539" s="7" t="s">
        <v>34</v>
      </c>
      <c r="E539" s="28" t="s">
        <v>35</v>
      </c>
      <c r="F539" s="5" t="s">
        <v>22</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1422</v>
      </c>
      <c r="X539" s="7" t="s">
        <v>38</v>
      </c>
      <c r="Y539" s="5" t="s">
        <v>44</v>
      </c>
      <c r="Z539" s="5" t="s">
        <v>39</v>
      </c>
      <c r="AA539" s="6" t="s">
        <v>38</v>
      </c>
      <c r="AB539" s="6" t="s">
        <v>38</v>
      </c>
      <c r="AC539" s="6" t="s">
        <v>38</v>
      </c>
      <c r="AD539" s="6" t="s">
        <v>38</v>
      </c>
      <c r="AE539" s="6" t="s">
        <v>38</v>
      </c>
    </row>
    <row r="540">
      <c r="A540" s="28" t="s">
        <v>1423</v>
      </c>
      <c r="B540" s="6" t="s">
        <v>1424</v>
      </c>
      <c r="C540" s="6" t="s">
        <v>125</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1425</v>
      </c>
      <c r="X540" s="7" t="s">
        <v>38</v>
      </c>
      <c r="Y540" s="5" t="s">
        <v>374</v>
      </c>
      <c r="Z540" s="5" t="s">
        <v>145</v>
      </c>
      <c r="AA540" s="6" t="s">
        <v>38</v>
      </c>
      <c r="AB540" s="6" t="s">
        <v>38</v>
      </c>
      <c r="AC540" s="6" t="s">
        <v>38</v>
      </c>
      <c r="AD540" s="6" t="s">
        <v>38</v>
      </c>
      <c r="AE540" s="6" t="s">
        <v>38</v>
      </c>
    </row>
    <row r="541">
      <c r="A541" s="28" t="s">
        <v>1426</v>
      </c>
      <c r="B541" s="6" t="s">
        <v>1427</v>
      </c>
      <c r="C541" s="6" t="s">
        <v>125</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62</v>
      </c>
      <c r="X541" s="7" t="s">
        <v>38</v>
      </c>
      <c r="Y541" s="5" t="s">
        <v>44</v>
      </c>
      <c r="Z541" s="5" t="s">
        <v>39</v>
      </c>
      <c r="AA541" s="6" t="s">
        <v>38</v>
      </c>
      <c r="AB541" s="6" t="s">
        <v>38</v>
      </c>
      <c r="AC541" s="6" t="s">
        <v>38</v>
      </c>
      <c r="AD541" s="6" t="s">
        <v>38</v>
      </c>
      <c r="AE541" s="6" t="s">
        <v>38</v>
      </c>
    </row>
    <row r="542">
      <c r="A542" s="28" t="s">
        <v>1428</v>
      </c>
      <c r="B542" s="6" t="s">
        <v>1429</v>
      </c>
      <c r="C542" s="6" t="s">
        <v>1430</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64</v>
      </c>
      <c r="X542" s="7" t="s">
        <v>38</v>
      </c>
      <c r="Y542" s="5" t="s">
        <v>44</v>
      </c>
      <c r="Z542" s="5" t="s">
        <v>39</v>
      </c>
      <c r="AA542" s="6" t="s">
        <v>38</v>
      </c>
      <c r="AB542" s="6" t="s">
        <v>38</v>
      </c>
      <c r="AC542" s="6" t="s">
        <v>38</v>
      </c>
      <c r="AD542" s="6" t="s">
        <v>38</v>
      </c>
      <c r="AE542" s="6" t="s">
        <v>38</v>
      </c>
    </row>
    <row r="543">
      <c r="A543" s="28" t="s">
        <v>1431</v>
      </c>
      <c r="B543" s="6" t="s">
        <v>1427</v>
      </c>
      <c r="C543" s="6" t="s">
        <v>125</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315</v>
      </c>
      <c r="X543" s="7" t="s">
        <v>38</v>
      </c>
      <c r="Y543" s="5" t="s">
        <v>44</v>
      </c>
      <c r="Z543" s="5" t="s">
        <v>39</v>
      </c>
      <c r="AA543" s="6" t="s">
        <v>38</v>
      </c>
      <c r="AB543" s="6" t="s">
        <v>38</v>
      </c>
      <c r="AC543" s="6" t="s">
        <v>38</v>
      </c>
      <c r="AD543" s="6" t="s">
        <v>38</v>
      </c>
      <c r="AE543" s="6" t="s">
        <v>38</v>
      </c>
    </row>
    <row r="544">
      <c r="A544" s="28" t="s">
        <v>1432</v>
      </c>
      <c r="B544" s="6" t="s">
        <v>1427</v>
      </c>
      <c r="C544" s="6" t="s">
        <v>125</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332</v>
      </c>
      <c r="X544" s="7" t="s">
        <v>38</v>
      </c>
      <c r="Y544" s="5" t="s">
        <v>44</v>
      </c>
      <c r="Z544" s="5" t="s">
        <v>39</v>
      </c>
      <c r="AA544" s="6" t="s">
        <v>38</v>
      </c>
      <c r="AB544" s="6" t="s">
        <v>38</v>
      </c>
      <c r="AC544" s="6" t="s">
        <v>38</v>
      </c>
      <c r="AD544" s="6" t="s">
        <v>38</v>
      </c>
      <c r="AE544" s="6" t="s">
        <v>38</v>
      </c>
    </row>
    <row r="545">
      <c r="A545" s="28" t="s">
        <v>1433</v>
      </c>
      <c r="B545" s="6" t="s">
        <v>1429</v>
      </c>
      <c r="C545" s="6" t="s">
        <v>125</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318</v>
      </c>
      <c r="X545" s="7" t="s">
        <v>38</v>
      </c>
      <c r="Y545" s="5" t="s">
        <v>44</v>
      </c>
      <c r="Z545" s="5" t="s">
        <v>39</v>
      </c>
      <c r="AA545" s="6" t="s">
        <v>38</v>
      </c>
      <c r="AB545" s="6" t="s">
        <v>38</v>
      </c>
      <c r="AC545" s="6" t="s">
        <v>38</v>
      </c>
      <c r="AD545" s="6" t="s">
        <v>38</v>
      </c>
      <c r="AE545" s="6" t="s">
        <v>38</v>
      </c>
    </row>
    <row r="546">
      <c r="A546" s="28" t="s">
        <v>1434</v>
      </c>
      <c r="B546" s="6" t="s">
        <v>1435</v>
      </c>
      <c r="C546" s="6" t="s">
        <v>125</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1436</v>
      </c>
      <c r="X546" s="7" t="s">
        <v>38</v>
      </c>
      <c r="Y546" s="5" t="s">
        <v>44</v>
      </c>
      <c r="Z546" s="5" t="s">
        <v>39</v>
      </c>
      <c r="AA546" s="6" t="s">
        <v>38</v>
      </c>
      <c r="AB546" s="6" t="s">
        <v>38</v>
      </c>
      <c r="AC546" s="6" t="s">
        <v>38</v>
      </c>
      <c r="AD546" s="6" t="s">
        <v>38</v>
      </c>
      <c r="AE546" s="6" t="s">
        <v>38</v>
      </c>
    </row>
    <row r="547">
      <c r="A547" s="30" t="s">
        <v>1437</v>
      </c>
      <c r="B547" s="6" t="s">
        <v>1438</v>
      </c>
      <c r="C547" s="6" t="s">
        <v>1430</v>
      </c>
      <c r="D547" s="7" t="s">
        <v>34</v>
      </c>
      <c r="E547" s="28" t="s">
        <v>35</v>
      </c>
      <c r="F547" s="5" t="s">
        <v>22</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1439</v>
      </c>
      <c r="X547" s="7" t="s">
        <v>38</v>
      </c>
      <c r="Y547" s="5" t="s">
        <v>287</v>
      </c>
      <c r="Z547" s="5" t="s">
        <v>39</v>
      </c>
      <c r="AA547" s="6" t="s">
        <v>38</v>
      </c>
      <c r="AB547" s="6" t="s">
        <v>38</v>
      </c>
      <c r="AC547" s="6" t="s">
        <v>38</v>
      </c>
      <c r="AD547" s="6" t="s">
        <v>38</v>
      </c>
      <c r="AE547" s="6" t="s">
        <v>38</v>
      </c>
    </row>
    <row r="548">
      <c r="A548" s="30" t="s">
        <v>1440</v>
      </c>
      <c r="B548" s="6" t="s">
        <v>1435</v>
      </c>
      <c r="C548" s="6" t="s">
        <v>1430</v>
      </c>
      <c r="D548" s="7" t="s">
        <v>34</v>
      </c>
      <c r="E548" s="28" t="s">
        <v>35</v>
      </c>
      <c r="F548" s="5" t="s">
        <v>22</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1441</v>
      </c>
      <c r="X548" s="7" t="s">
        <v>38</v>
      </c>
      <c r="Y548" s="5" t="s">
        <v>44</v>
      </c>
      <c r="Z548" s="5" t="s">
        <v>39</v>
      </c>
      <c r="AA548" s="6" t="s">
        <v>38</v>
      </c>
      <c r="AB548" s="6" t="s">
        <v>38</v>
      </c>
      <c r="AC548" s="6" t="s">
        <v>38</v>
      </c>
      <c r="AD548" s="6" t="s">
        <v>38</v>
      </c>
      <c r="AE548" s="6" t="s">
        <v>38</v>
      </c>
    </row>
    <row r="549">
      <c r="A549" s="30" t="s">
        <v>1442</v>
      </c>
      <c r="B549" s="6" t="s">
        <v>1443</v>
      </c>
      <c r="C549" s="6" t="s">
        <v>1430</v>
      </c>
      <c r="D549" s="7" t="s">
        <v>34</v>
      </c>
      <c r="E549" s="28" t="s">
        <v>35</v>
      </c>
      <c r="F549" s="5" t="s">
        <v>22</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62</v>
      </c>
      <c r="X549" s="7" t="s">
        <v>38</v>
      </c>
      <c r="Y549" s="5" t="s">
        <v>44</v>
      </c>
      <c r="Z549" s="5" t="s">
        <v>39</v>
      </c>
      <c r="AA549" s="6" t="s">
        <v>38</v>
      </c>
      <c r="AB549" s="6" t="s">
        <v>38</v>
      </c>
      <c r="AC549" s="6" t="s">
        <v>38</v>
      </c>
      <c r="AD549" s="6" t="s">
        <v>38</v>
      </c>
      <c r="AE549" s="6" t="s">
        <v>38</v>
      </c>
    </row>
    <row r="550">
      <c r="A550" s="28" t="s">
        <v>1444</v>
      </c>
      <c r="B550" s="6" t="s">
        <v>1445</v>
      </c>
      <c r="C550" s="6" t="s">
        <v>125</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324</v>
      </c>
      <c r="X550" s="7" t="s">
        <v>38</v>
      </c>
      <c r="Y550" s="5" t="s">
        <v>44</v>
      </c>
      <c r="Z550" s="5" t="s">
        <v>39</v>
      </c>
      <c r="AA550" s="6" t="s">
        <v>38</v>
      </c>
      <c r="AB550" s="6" t="s">
        <v>38</v>
      </c>
      <c r="AC550" s="6" t="s">
        <v>38</v>
      </c>
      <c r="AD550" s="6" t="s">
        <v>38</v>
      </c>
      <c r="AE550" s="6" t="s">
        <v>38</v>
      </c>
    </row>
    <row r="551">
      <c r="A551" s="28" t="s">
        <v>1446</v>
      </c>
      <c r="B551" s="6" t="s">
        <v>1447</v>
      </c>
      <c r="C551" s="6" t="s">
        <v>125</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1448</v>
      </c>
      <c r="X551" s="7" t="s">
        <v>38</v>
      </c>
      <c r="Y551" s="5" t="s">
        <v>44</v>
      </c>
      <c r="Z551" s="5" t="s">
        <v>39</v>
      </c>
      <c r="AA551" s="6" t="s">
        <v>38</v>
      </c>
      <c r="AB551" s="6" t="s">
        <v>38</v>
      </c>
      <c r="AC551" s="6" t="s">
        <v>38</v>
      </c>
      <c r="AD551" s="6" t="s">
        <v>38</v>
      </c>
      <c r="AE551" s="6" t="s">
        <v>38</v>
      </c>
    </row>
    <row r="552">
      <c r="A552" s="28" t="s">
        <v>1449</v>
      </c>
      <c r="B552" s="6" t="s">
        <v>1450</v>
      </c>
      <c r="C552" s="6" t="s">
        <v>125</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294</v>
      </c>
      <c r="X552" s="7" t="s">
        <v>38</v>
      </c>
      <c r="Y552" s="5" t="s">
        <v>44</v>
      </c>
      <c r="Z552" s="5" t="s">
        <v>1063</v>
      </c>
      <c r="AA552" s="6" t="s">
        <v>38</v>
      </c>
      <c r="AB552" s="6" t="s">
        <v>38</v>
      </c>
      <c r="AC552" s="6" t="s">
        <v>38</v>
      </c>
      <c r="AD552" s="6" t="s">
        <v>38</v>
      </c>
      <c r="AE552" s="6" t="s">
        <v>38</v>
      </c>
    </row>
    <row r="553">
      <c r="A553" s="28" t="s">
        <v>1451</v>
      </c>
      <c r="B553" s="6" t="s">
        <v>1452</v>
      </c>
      <c r="C553" s="6" t="s">
        <v>1430</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1453</v>
      </c>
      <c r="B554" s="6" t="s">
        <v>1454</v>
      </c>
      <c r="C554" s="6" t="s">
        <v>757</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467</v>
      </c>
      <c r="X554" s="7" t="s">
        <v>38</v>
      </c>
      <c r="Y554" s="5" t="s">
        <v>44</v>
      </c>
      <c r="Z554" s="5" t="s">
        <v>39</v>
      </c>
      <c r="AA554" s="6" t="s">
        <v>38</v>
      </c>
      <c r="AB554" s="6" t="s">
        <v>38</v>
      </c>
      <c r="AC554" s="6" t="s">
        <v>38</v>
      </c>
      <c r="AD554" s="6" t="s">
        <v>38</v>
      </c>
      <c r="AE554" s="6" t="s">
        <v>38</v>
      </c>
    </row>
    <row r="555">
      <c r="A555" s="28" t="s">
        <v>1455</v>
      </c>
      <c r="B555" s="6" t="s">
        <v>1456</v>
      </c>
      <c r="C555" s="6" t="s">
        <v>760</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1457</v>
      </c>
      <c r="B556" s="6" t="s">
        <v>1458</v>
      </c>
      <c r="C556" s="6" t="s">
        <v>697</v>
      </c>
      <c r="D556" s="7" t="s">
        <v>34</v>
      </c>
      <c r="E556" s="28" t="s">
        <v>35</v>
      </c>
      <c r="F556" s="5" t="s">
        <v>36</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1459</v>
      </c>
      <c r="B557" s="6" t="s">
        <v>1460</v>
      </c>
      <c r="C557" s="6" t="s">
        <v>697</v>
      </c>
      <c r="D557" s="7" t="s">
        <v>34</v>
      </c>
      <c r="E557" s="28" t="s">
        <v>35</v>
      </c>
      <c r="F557" s="5" t="s">
        <v>36</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1461</v>
      </c>
      <c r="B558" s="6" t="s">
        <v>1462</v>
      </c>
      <c r="C558" s="6" t="s">
        <v>697</v>
      </c>
      <c r="D558" s="7" t="s">
        <v>34</v>
      </c>
      <c r="E558" s="28" t="s">
        <v>35</v>
      </c>
      <c r="F558" s="5" t="s">
        <v>36</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1463</v>
      </c>
      <c r="B559" s="6" t="s">
        <v>1464</v>
      </c>
      <c r="C559" s="6" t="s">
        <v>435</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315</v>
      </c>
      <c r="X559" s="7" t="s">
        <v>38</v>
      </c>
      <c r="Y559" s="5" t="s">
        <v>44</v>
      </c>
      <c r="Z559" s="5" t="s">
        <v>39</v>
      </c>
      <c r="AA559" s="6" t="s">
        <v>38</v>
      </c>
      <c r="AB559" s="6" t="s">
        <v>38</v>
      </c>
      <c r="AC559" s="6" t="s">
        <v>38</v>
      </c>
      <c r="AD559" s="6" t="s">
        <v>38</v>
      </c>
      <c r="AE559" s="6" t="s">
        <v>38</v>
      </c>
    </row>
    <row r="560">
      <c r="A560" s="28" t="s">
        <v>1465</v>
      </c>
      <c r="B560" s="6" t="s">
        <v>1466</v>
      </c>
      <c r="C560" s="6" t="s">
        <v>435</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86</v>
      </c>
      <c r="X560" s="7" t="s">
        <v>38</v>
      </c>
      <c r="Y560" s="5" t="s">
        <v>44</v>
      </c>
      <c r="Z560" s="5" t="s">
        <v>39</v>
      </c>
      <c r="AA560" s="6" t="s">
        <v>38</v>
      </c>
      <c r="AB560" s="6" t="s">
        <v>38</v>
      </c>
      <c r="AC560" s="6" t="s">
        <v>38</v>
      </c>
      <c r="AD560" s="6" t="s">
        <v>38</v>
      </c>
      <c r="AE560" s="6" t="s">
        <v>38</v>
      </c>
    </row>
    <row r="561">
      <c r="A561" s="28" t="s">
        <v>1467</v>
      </c>
      <c r="B561" s="6" t="s">
        <v>1464</v>
      </c>
      <c r="C561" s="6" t="s">
        <v>435</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329</v>
      </c>
      <c r="X561" s="7" t="s">
        <v>38</v>
      </c>
      <c r="Y561" s="5" t="s">
        <v>44</v>
      </c>
      <c r="Z561" s="5" t="s">
        <v>39</v>
      </c>
      <c r="AA561" s="6" t="s">
        <v>38</v>
      </c>
      <c r="AB561" s="6" t="s">
        <v>38</v>
      </c>
      <c r="AC561" s="6" t="s">
        <v>38</v>
      </c>
      <c r="AD561" s="6" t="s">
        <v>38</v>
      </c>
      <c r="AE561" s="6" t="s">
        <v>38</v>
      </c>
    </row>
    <row r="562">
      <c r="A562" s="28" t="s">
        <v>1468</v>
      </c>
      <c r="B562" s="6" t="s">
        <v>1469</v>
      </c>
      <c r="C562" s="6" t="s">
        <v>435</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318</v>
      </c>
      <c r="X562" s="7" t="s">
        <v>38</v>
      </c>
      <c r="Y562" s="5" t="s">
        <v>44</v>
      </c>
      <c r="Z562" s="5" t="s">
        <v>39</v>
      </c>
      <c r="AA562" s="6" t="s">
        <v>38</v>
      </c>
      <c r="AB562" s="6" t="s">
        <v>38</v>
      </c>
      <c r="AC562" s="6" t="s">
        <v>38</v>
      </c>
      <c r="AD562" s="6" t="s">
        <v>38</v>
      </c>
      <c r="AE562" s="6" t="s">
        <v>38</v>
      </c>
    </row>
    <row r="563">
      <c r="A563" s="28" t="s">
        <v>1470</v>
      </c>
      <c r="B563" s="6" t="s">
        <v>1471</v>
      </c>
      <c r="C563" s="6" t="s">
        <v>1472</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1473</v>
      </c>
      <c r="X563" s="7" t="s">
        <v>38</v>
      </c>
      <c r="Y563" s="5" t="s">
        <v>44</v>
      </c>
      <c r="Z563" s="5" t="s">
        <v>39</v>
      </c>
      <c r="AA563" s="6" t="s">
        <v>38</v>
      </c>
      <c r="AB563" s="6" t="s">
        <v>38</v>
      </c>
      <c r="AC563" s="6" t="s">
        <v>38</v>
      </c>
      <c r="AD563" s="6" t="s">
        <v>38</v>
      </c>
      <c r="AE563" s="6" t="s">
        <v>38</v>
      </c>
    </row>
    <row r="564">
      <c r="A564" s="28" t="s">
        <v>1474</v>
      </c>
      <c r="B564" s="6" t="s">
        <v>1475</v>
      </c>
      <c r="C564" s="6" t="s">
        <v>435</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47</v>
      </c>
      <c r="X564" s="7" t="s">
        <v>38</v>
      </c>
      <c r="Y564" s="5" t="s">
        <v>44</v>
      </c>
      <c r="Z564" s="5" t="s">
        <v>1476</v>
      </c>
      <c r="AA564" s="6" t="s">
        <v>38</v>
      </c>
      <c r="AB564" s="6" t="s">
        <v>38</v>
      </c>
      <c r="AC564" s="6" t="s">
        <v>38</v>
      </c>
      <c r="AD564" s="6" t="s">
        <v>38</v>
      </c>
      <c r="AE564" s="6" t="s">
        <v>38</v>
      </c>
    </row>
    <row r="565">
      <c r="A565" s="28" t="s">
        <v>1477</v>
      </c>
      <c r="B565" s="6" t="s">
        <v>1478</v>
      </c>
      <c r="C565" s="6" t="s">
        <v>435</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51</v>
      </c>
      <c r="X565" s="7" t="s">
        <v>38</v>
      </c>
      <c r="Y565" s="5" t="s">
        <v>44</v>
      </c>
      <c r="Z565" s="5" t="s">
        <v>1476</v>
      </c>
      <c r="AA565" s="6" t="s">
        <v>38</v>
      </c>
      <c r="AB565" s="6" t="s">
        <v>38</v>
      </c>
      <c r="AC565" s="6" t="s">
        <v>38</v>
      </c>
      <c r="AD565" s="6" t="s">
        <v>38</v>
      </c>
      <c r="AE565" s="6" t="s">
        <v>38</v>
      </c>
    </row>
    <row r="566">
      <c r="A566" s="28" t="s">
        <v>1479</v>
      </c>
      <c r="B566" s="6" t="s">
        <v>1478</v>
      </c>
      <c r="C566" s="6" t="s">
        <v>435</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64</v>
      </c>
      <c r="X566" s="7" t="s">
        <v>38</v>
      </c>
      <c r="Y566" s="5" t="s">
        <v>44</v>
      </c>
      <c r="Z566" s="5" t="s">
        <v>39</v>
      </c>
      <c r="AA566" s="6" t="s">
        <v>38</v>
      </c>
      <c r="AB566" s="6" t="s">
        <v>38</v>
      </c>
      <c r="AC566" s="6" t="s">
        <v>38</v>
      </c>
      <c r="AD566" s="6" t="s">
        <v>38</v>
      </c>
      <c r="AE566" s="6" t="s">
        <v>38</v>
      </c>
    </row>
    <row r="567">
      <c r="A567" s="28" t="s">
        <v>1480</v>
      </c>
      <c r="B567" s="6" t="s">
        <v>1478</v>
      </c>
      <c r="C567" s="6" t="s">
        <v>435</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51</v>
      </c>
      <c r="X567" s="7" t="s">
        <v>38</v>
      </c>
      <c r="Y567" s="5" t="s">
        <v>44</v>
      </c>
      <c r="Z567" s="5" t="s">
        <v>1481</v>
      </c>
      <c r="AA567" s="6" t="s">
        <v>38</v>
      </c>
      <c r="AB567" s="6" t="s">
        <v>38</v>
      </c>
      <c r="AC567" s="6" t="s">
        <v>38</v>
      </c>
      <c r="AD567" s="6" t="s">
        <v>38</v>
      </c>
      <c r="AE567" s="6" t="s">
        <v>38</v>
      </c>
    </row>
    <row r="568">
      <c r="A568" s="28" t="s">
        <v>1482</v>
      </c>
      <c r="B568" s="6" t="s">
        <v>1483</v>
      </c>
      <c r="C568" s="6" t="s">
        <v>1472</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1484</v>
      </c>
      <c r="B569" s="6" t="s">
        <v>1485</v>
      </c>
      <c r="C569" s="6" t="s">
        <v>760</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1486</v>
      </c>
      <c r="X569" s="7" t="s">
        <v>38</v>
      </c>
      <c r="Y569" s="5" t="s">
        <v>108</v>
      </c>
      <c r="Z569" s="5" t="s">
        <v>39</v>
      </c>
      <c r="AA569" s="6" t="s">
        <v>38</v>
      </c>
      <c r="AB569" s="6" t="s">
        <v>38</v>
      </c>
      <c r="AC569" s="6" t="s">
        <v>38</v>
      </c>
      <c r="AD569" s="6" t="s">
        <v>38</v>
      </c>
      <c r="AE569" s="6" t="s">
        <v>38</v>
      </c>
    </row>
    <row r="570">
      <c r="A570" s="28" t="s">
        <v>1487</v>
      </c>
      <c r="B570" s="6" t="s">
        <v>1488</v>
      </c>
      <c r="C570" s="6" t="s">
        <v>435</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332</v>
      </c>
      <c r="X570" s="7" t="s">
        <v>38</v>
      </c>
      <c r="Y570" s="5" t="s">
        <v>44</v>
      </c>
      <c r="Z570" s="5" t="s">
        <v>39</v>
      </c>
      <c r="AA570" s="6" t="s">
        <v>38</v>
      </c>
      <c r="AB570" s="6" t="s">
        <v>38</v>
      </c>
      <c r="AC570" s="6" t="s">
        <v>38</v>
      </c>
      <c r="AD570" s="6" t="s">
        <v>38</v>
      </c>
      <c r="AE570" s="6" t="s">
        <v>38</v>
      </c>
    </row>
    <row r="571">
      <c r="A571" s="28" t="s">
        <v>1489</v>
      </c>
      <c r="B571" s="6" t="s">
        <v>1490</v>
      </c>
      <c r="C571" s="6" t="s">
        <v>435</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321</v>
      </c>
      <c r="X571" s="7" t="s">
        <v>38</v>
      </c>
      <c r="Y571" s="5" t="s">
        <v>44</v>
      </c>
      <c r="Z571" s="5" t="s">
        <v>39</v>
      </c>
      <c r="AA571" s="6" t="s">
        <v>38</v>
      </c>
      <c r="AB571" s="6" t="s">
        <v>38</v>
      </c>
      <c r="AC571" s="6" t="s">
        <v>38</v>
      </c>
      <c r="AD571" s="6" t="s">
        <v>38</v>
      </c>
      <c r="AE571" s="6" t="s">
        <v>38</v>
      </c>
    </row>
    <row r="572">
      <c r="A572" s="28" t="s">
        <v>1491</v>
      </c>
      <c r="B572" s="6" t="s">
        <v>1492</v>
      </c>
      <c r="C572" s="6" t="s">
        <v>125</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1493</v>
      </c>
      <c r="X572" s="7" t="s">
        <v>38</v>
      </c>
      <c r="Y572" s="5" t="s">
        <v>374</v>
      </c>
      <c r="Z572" s="5" t="s">
        <v>1312</v>
      </c>
      <c r="AA572" s="6" t="s">
        <v>38</v>
      </c>
      <c r="AB572" s="6" t="s">
        <v>38</v>
      </c>
      <c r="AC572" s="6" t="s">
        <v>38</v>
      </c>
      <c r="AD572" s="6" t="s">
        <v>38</v>
      </c>
      <c r="AE572" s="6" t="s">
        <v>38</v>
      </c>
    </row>
    <row r="573">
      <c r="A573" s="28" t="s">
        <v>1494</v>
      </c>
      <c r="B573" s="6" t="s">
        <v>1495</v>
      </c>
      <c r="C573" s="6" t="s">
        <v>125</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1496</v>
      </c>
      <c r="X573" s="7" t="s">
        <v>38</v>
      </c>
      <c r="Y573" s="5" t="s">
        <v>287</v>
      </c>
      <c r="Z573" s="5" t="s">
        <v>39</v>
      </c>
      <c r="AA573" s="6" t="s">
        <v>38</v>
      </c>
      <c r="AB573" s="6" t="s">
        <v>38</v>
      </c>
      <c r="AC573" s="6" t="s">
        <v>38</v>
      </c>
      <c r="AD573" s="6" t="s">
        <v>38</v>
      </c>
      <c r="AE573" s="6" t="s">
        <v>38</v>
      </c>
    </row>
    <row r="574">
      <c r="A574" s="28" t="s">
        <v>1497</v>
      </c>
      <c r="B574" s="6" t="s">
        <v>1498</v>
      </c>
      <c r="C574" s="6" t="s">
        <v>125</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1499</v>
      </c>
      <c r="X574" s="7" t="s">
        <v>38</v>
      </c>
      <c r="Y574" s="5" t="s">
        <v>44</v>
      </c>
      <c r="Z574" s="5" t="s">
        <v>39</v>
      </c>
      <c r="AA574" s="6" t="s">
        <v>38</v>
      </c>
      <c r="AB574" s="6" t="s">
        <v>38</v>
      </c>
      <c r="AC574" s="6" t="s">
        <v>38</v>
      </c>
      <c r="AD574" s="6" t="s">
        <v>38</v>
      </c>
      <c r="AE574" s="6" t="s">
        <v>38</v>
      </c>
    </row>
    <row r="575">
      <c r="A575" s="30" t="s">
        <v>1500</v>
      </c>
      <c r="B575" s="6" t="s">
        <v>1501</v>
      </c>
      <c r="C575" s="6" t="s">
        <v>125</v>
      </c>
      <c r="D575" s="7" t="s">
        <v>34</v>
      </c>
      <c r="E575" s="28" t="s">
        <v>35</v>
      </c>
      <c r="F575" s="5" t="s">
        <v>22</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729</v>
      </c>
      <c r="X575" s="7" t="s">
        <v>38</v>
      </c>
      <c r="Y575" s="5" t="s">
        <v>108</v>
      </c>
      <c r="Z575" s="5" t="s">
        <v>39</v>
      </c>
      <c r="AA575" s="6" t="s">
        <v>38</v>
      </c>
      <c r="AB575" s="6" t="s">
        <v>38</v>
      </c>
      <c r="AC575" s="6" t="s">
        <v>38</v>
      </c>
      <c r="AD575" s="6" t="s">
        <v>38</v>
      </c>
      <c r="AE575" s="6" t="s">
        <v>38</v>
      </c>
    </row>
    <row r="576">
      <c r="A576" s="30" t="s">
        <v>1502</v>
      </c>
      <c r="B576" s="6" t="s">
        <v>1503</v>
      </c>
      <c r="C576" s="6" t="s">
        <v>125</v>
      </c>
      <c r="D576" s="7" t="s">
        <v>34</v>
      </c>
      <c r="E576" s="28" t="s">
        <v>35</v>
      </c>
      <c r="F576" s="5" t="s">
        <v>22</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732</v>
      </c>
      <c r="X576" s="7" t="s">
        <v>38</v>
      </c>
      <c r="Y576" s="5" t="s">
        <v>44</v>
      </c>
      <c r="Z576" s="5" t="s">
        <v>39</v>
      </c>
      <c r="AA576" s="6" t="s">
        <v>38</v>
      </c>
      <c r="AB576" s="6" t="s">
        <v>38</v>
      </c>
      <c r="AC576" s="6" t="s">
        <v>38</v>
      </c>
      <c r="AD576" s="6" t="s">
        <v>38</v>
      </c>
      <c r="AE576" s="6" t="s">
        <v>38</v>
      </c>
    </row>
    <row r="577">
      <c r="A577" s="28" t="s">
        <v>1504</v>
      </c>
      <c r="B577" s="6" t="s">
        <v>1505</v>
      </c>
      <c r="C577" s="6" t="s">
        <v>1506</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1507</v>
      </c>
      <c r="X577" s="7" t="s">
        <v>38</v>
      </c>
      <c r="Y577" s="5" t="s">
        <v>44</v>
      </c>
      <c r="Z577" s="5" t="s">
        <v>39</v>
      </c>
      <c r="AA577" s="6" t="s">
        <v>38</v>
      </c>
      <c r="AB577" s="6" t="s">
        <v>38</v>
      </c>
      <c r="AC577" s="6" t="s">
        <v>38</v>
      </c>
      <c r="AD577" s="6" t="s">
        <v>38</v>
      </c>
      <c r="AE577" s="6" t="s">
        <v>38</v>
      </c>
    </row>
    <row r="578">
      <c r="A578" s="28" t="s">
        <v>1508</v>
      </c>
      <c r="B578" s="6" t="s">
        <v>1509</v>
      </c>
      <c r="C578" s="6" t="s">
        <v>487</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534</v>
      </c>
      <c r="X578" s="7" t="s">
        <v>38</v>
      </c>
      <c r="Y578" s="5" t="s">
        <v>44</v>
      </c>
      <c r="Z578" s="5" t="s">
        <v>575</v>
      </c>
      <c r="AA578" s="6" t="s">
        <v>38</v>
      </c>
      <c r="AB578" s="6" t="s">
        <v>38</v>
      </c>
      <c r="AC578" s="6" t="s">
        <v>38</v>
      </c>
      <c r="AD578" s="6" t="s">
        <v>38</v>
      </c>
      <c r="AE578" s="6" t="s">
        <v>38</v>
      </c>
    </row>
    <row r="579">
      <c r="A579" s="28" t="s">
        <v>1510</v>
      </c>
      <c r="B579" s="6" t="s">
        <v>1511</v>
      </c>
      <c r="C579" s="6" t="s">
        <v>487</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1512</v>
      </c>
      <c r="X579" s="7" t="s">
        <v>38</v>
      </c>
      <c r="Y579" s="5" t="s">
        <v>44</v>
      </c>
      <c r="Z579" s="5" t="s">
        <v>575</v>
      </c>
      <c r="AA579" s="6" t="s">
        <v>38</v>
      </c>
      <c r="AB579" s="6" t="s">
        <v>38</v>
      </c>
      <c r="AC579" s="6" t="s">
        <v>38</v>
      </c>
      <c r="AD579" s="6" t="s">
        <v>38</v>
      </c>
      <c r="AE579" s="6" t="s">
        <v>38</v>
      </c>
    </row>
    <row r="580">
      <c r="A580" s="28" t="s">
        <v>1513</v>
      </c>
      <c r="B580" s="6" t="s">
        <v>1514</v>
      </c>
      <c r="C580" s="6" t="s">
        <v>1090</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43</v>
      </c>
      <c r="X580" s="7" t="s">
        <v>38</v>
      </c>
      <c r="Y580" s="5" t="s">
        <v>374</v>
      </c>
      <c r="Z580" s="5" t="s">
        <v>39</v>
      </c>
      <c r="AA580" s="6" t="s">
        <v>38</v>
      </c>
      <c r="AB580" s="6" t="s">
        <v>38</v>
      </c>
      <c r="AC580" s="6" t="s">
        <v>38</v>
      </c>
      <c r="AD580" s="6" t="s">
        <v>38</v>
      </c>
      <c r="AE580" s="6" t="s">
        <v>38</v>
      </c>
    </row>
    <row r="581">
      <c r="A581" s="28" t="s">
        <v>1515</v>
      </c>
      <c r="B581" s="6" t="s">
        <v>1516</v>
      </c>
      <c r="C581" s="6" t="s">
        <v>1517</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47</v>
      </c>
      <c r="X581" s="7" t="s">
        <v>38</v>
      </c>
      <c r="Y581" s="5" t="s">
        <v>44</v>
      </c>
      <c r="Z581" s="5" t="s">
        <v>1518</v>
      </c>
      <c r="AA581" s="6" t="s">
        <v>38</v>
      </c>
      <c r="AB581" s="6" t="s">
        <v>38</v>
      </c>
      <c r="AC581" s="6" t="s">
        <v>38</v>
      </c>
      <c r="AD581" s="6" t="s">
        <v>38</v>
      </c>
      <c r="AE581" s="6" t="s">
        <v>38</v>
      </c>
    </row>
    <row r="582">
      <c r="A582" s="28" t="s">
        <v>1519</v>
      </c>
      <c r="B582" s="6" t="s">
        <v>1520</v>
      </c>
      <c r="C582" s="6" t="s">
        <v>1517</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51</v>
      </c>
      <c r="X582" s="7" t="s">
        <v>38</v>
      </c>
      <c r="Y582" s="5" t="s">
        <v>44</v>
      </c>
      <c r="Z582" s="5" t="s">
        <v>39</v>
      </c>
      <c r="AA582" s="6" t="s">
        <v>38</v>
      </c>
      <c r="AB582" s="6" t="s">
        <v>38</v>
      </c>
      <c r="AC582" s="6" t="s">
        <v>38</v>
      </c>
      <c r="AD582" s="6" t="s">
        <v>38</v>
      </c>
      <c r="AE582" s="6" t="s">
        <v>38</v>
      </c>
    </row>
    <row r="583">
      <c r="A583" s="28" t="s">
        <v>1521</v>
      </c>
      <c r="B583" s="6" t="s">
        <v>1522</v>
      </c>
      <c r="C583" s="6" t="s">
        <v>1517</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58</v>
      </c>
      <c r="X583" s="7" t="s">
        <v>38</v>
      </c>
      <c r="Y583" s="5" t="s">
        <v>44</v>
      </c>
      <c r="Z583" s="5" t="s">
        <v>39</v>
      </c>
      <c r="AA583" s="6" t="s">
        <v>38</v>
      </c>
      <c r="AB583" s="6" t="s">
        <v>38</v>
      </c>
      <c r="AC583" s="6" t="s">
        <v>38</v>
      </c>
      <c r="AD583" s="6" t="s">
        <v>38</v>
      </c>
      <c r="AE583" s="6" t="s">
        <v>38</v>
      </c>
    </row>
    <row r="584">
      <c r="A584" s="28" t="s">
        <v>1523</v>
      </c>
      <c r="B584" s="6" t="s">
        <v>1524</v>
      </c>
      <c r="C584" s="6" t="s">
        <v>1517</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294</v>
      </c>
      <c r="X584" s="7" t="s">
        <v>38</v>
      </c>
      <c r="Y584" s="5" t="s">
        <v>44</v>
      </c>
      <c r="Z584" s="5" t="s">
        <v>39</v>
      </c>
      <c r="AA584" s="6" t="s">
        <v>38</v>
      </c>
      <c r="AB584" s="6" t="s">
        <v>38</v>
      </c>
      <c r="AC584" s="6" t="s">
        <v>38</v>
      </c>
      <c r="AD584" s="6" t="s">
        <v>38</v>
      </c>
      <c r="AE584" s="6" t="s">
        <v>38</v>
      </c>
    </row>
    <row r="585">
      <c r="A585" s="28" t="s">
        <v>1525</v>
      </c>
      <c r="B585" s="6" t="s">
        <v>1526</v>
      </c>
      <c r="C585" s="6" t="s">
        <v>1517</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1527</v>
      </c>
      <c r="X585" s="7" t="s">
        <v>38</v>
      </c>
      <c r="Y585" s="5" t="s">
        <v>44</v>
      </c>
      <c r="Z585" s="5" t="s">
        <v>39</v>
      </c>
      <c r="AA585" s="6" t="s">
        <v>38</v>
      </c>
      <c r="AB585" s="6" t="s">
        <v>38</v>
      </c>
      <c r="AC585" s="6" t="s">
        <v>38</v>
      </c>
      <c r="AD585" s="6" t="s">
        <v>38</v>
      </c>
      <c r="AE585" s="6" t="s">
        <v>38</v>
      </c>
    </row>
    <row r="586">
      <c r="A586" s="28" t="s">
        <v>1528</v>
      </c>
      <c r="B586" s="6" t="s">
        <v>1529</v>
      </c>
      <c r="C586" s="6" t="s">
        <v>1517</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1530</v>
      </c>
      <c r="X586" s="7" t="s">
        <v>38</v>
      </c>
      <c r="Y586" s="5" t="s">
        <v>44</v>
      </c>
      <c r="Z586" s="5" t="s">
        <v>39</v>
      </c>
      <c r="AA586" s="6" t="s">
        <v>38</v>
      </c>
      <c r="AB586" s="6" t="s">
        <v>38</v>
      </c>
      <c r="AC586" s="6" t="s">
        <v>38</v>
      </c>
      <c r="AD586" s="6" t="s">
        <v>38</v>
      </c>
      <c r="AE586" s="6" t="s">
        <v>38</v>
      </c>
    </row>
    <row r="587">
      <c r="A587" s="28" t="s">
        <v>1531</v>
      </c>
      <c r="B587" s="6" t="s">
        <v>1532</v>
      </c>
      <c r="C587" s="6" t="s">
        <v>1517</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1533</v>
      </c>
      <c r="X587" s="7" t="s">
        <v>38</v>
      </c>
      <c r="Y587" s="5" t="s">
        <v>44</v>
      </c>
      <c r="Z587" s="5" t="s">
        <v>39</v>
      </c>
      <c r="AA587" s="6" t="s">
        <v>38</v>
      </c>
      <c r="AB587" s="6" t="s">
        <v>38</v>
      </c>
      <c r="AC587" s="6" t="s">
        <v>38</v>
      </c>
      <c r="AD587" s="6" t="s">
        <v>38</v>
      </c>
      <c r="AE587" s="6" t="s">
        <v>38</v>
      </c>
    </row>
    <row r="588">
      <c r="A588" s="28" t="s">
        <v>1534</v>
      </c>
      <c r="B588" s="6" t="s">
        <v>1535</v>
      </c>
      <c r="C588" s="6" t="s">
        <v>1517</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1536</v>
      </c>
      <c r="X588" s="7" t="s">
        <v>38</v>
      </c>
      <c r="Y588" s="5" t="s">
        <v>44</v>
      </c>
      <c r="Z588" s="5" t="s">
        <v>39</v>
      </c>
      <c r="AA588" s="6" t="s">
        <v>38</v>
      </c>
      <c r="AB588" s="6" t="s">
        <v>38</v>
      </c>
      <c r="AC588" s="6" t="s">
        <v>38</v>
      </c>
      <c r="AD588" s="6" t="s">
        <v>38</v>
      </c>
      <c r="AE588" s="6" t="s">
        <v>38</v>
      </c>
    </row>
    <row r="589">
      <c r="A589" s="28" t="s">
        <v>1537</v>
      </c>
      <c r="B589" s="6" t="s">
        <v>1538</v>
      </c>
      <c r="C589" s="6" t="s">
        <v>1517</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1539</v>
      </c>
      <c r="X589" s="7" t="s">
        <v>38</v>
      </c>
      <c r="Y589" s="5" t="s">
        <v>44</v>
      </c>
      <c r="Z589" s="5" t="s">
        <v>39</v>
      </c>
      <c r="AA589" s="6" t="s">
        <v>38</v>
      </c>
      <c r="AB589" s="6" t="s">
        <v>38</v>
      </c>
      <c r="AC589" s="6" t="s">
        <v>38</v>
      </c>
      <c r="AD589" s="6" t="s">
        <v>38</v>
      </c>
      <c r="AE589" s="6" t="s">
        <v>38</v>
      </c>
    </row>
    <row r="590">
      <c r="A590" s="28" t="s">
        <v>1540</v>
      </c>
      <c r="B590" s="6" t="s">
        <v>1541</v>
      </c>
      <c r="C590" s="6" t="s">
        <v>1517</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1542</v>
      </c>
      <c r="X590" s="7" t="s">
        <v>38</v>
      </c>
      <c r="Y590" s="5" t="s">
        <v>44</v>
      </c>
      <c r="Z590" s="5" t="s">
        <v>39</v>
      </c>
      <c r="AA590" s="6" t="s">
        <v>38</v>
      </c>
      <c r="AB590" s="6" t="s">
        <v>38</v>
      </c>
      <c r="AC590" s="6" t="s">
        <v>38</v>
      </c>
      <c r="AD590" s="6" t="s">
        <v>38</v>
      </c>
      <c r="AE590" s="6" t="s">
        <v>38</v>
      </c>
    </row>
    <row r="591">
      <c r="A591" s="28" t="s">
        <v>1543</v>
      </c>
      <c r="B591" s="6" t="s">
        <v>1544</v>
      </c>
      <c r="C591" s="6" t="s">
        <v>1517</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1545</v>
      </c>
      <c r="X591" s="7" t="s">
        <v>38</v>
      </c>
      <c r="Y591" s="5" t="s">
        <v>44</v>
      </c>
      <c r="Z591" s="5" t="s">
        <v>39</v>
      </c>
      <c r="AA591" s="6" t="s">
        <v>38</v>
      </c>
      <c r="AB591" s="6" t="s">
        <v>38</v>
      </c>
      <c r="AC591" s="6" t="s">
        <v>38</v>
      </c>
      <c r="AD591" s="6" t="s">
        <v>38</v>
      </c>
      <c r="AE591" s="6" t="s">
        <v>38</v>
      </c>
    </row>
    <row r="592">
      <c r="A592" s="28" t="s">
        <v>1546</v>
      </c>
      <c r="B592" s="6" t="s">
        <v>1547</v>
      </c>
      <c r="C592" s="6" t="s">
        <v>1517</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1548</v>
      </c>
      <c r="X592" s="7" t="s">
        <v>38</v>
      </c>
      <c r="Y592" s="5" t="s">
        <v>374</v>
      </c>
      <c r="Z592" s="5" t="s">
        <v>39</v>
      </c>
      <c r="AA592" s="6" t="s">
        <v>38</v>
      </c>
      <c r="AB592" s="6" t="s">
        <v>38</v>
      </c>
      <c r="AC592" s="6" t="s">
        <v>38</v>
      </c>
      <c r="AD592" s="6" t="s">
        <v>38</v>
      </c>
      <c r="AE592" s="6" t="s">
        <v>38</v>
      </c>
    </row>
    <row r="593">
      <c r="A593" s="28" t="s">
        <v>1549</v>
      </c>
      <c r="B593" s="6" t="s">
        <v>1550</v>
      </c>
      <c r="C593" s="6" t="s">
        <v>1517</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1551</v>
      </c>
      <c r="B594" s="6" t="s">
        <v>1526</v>
      </c>
      <c r="C594" s="6" t="s">
        <v>1517</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1552</v>
      </c>
      <c r="X594" s="7" t="s">
        <v>38</v>
      </c>
      <c r="Y594" s="5" t="s">
        <v>44</v>
      </c>
      <c r="Z594" s="5" t="s">
        <v>39</v>
      </c>
      <c r="AA594" s="6" t="s">
        <v>38</v>
      </c>
      <c r="AB594" s="6" t="s">
        <v>38</v>
      </c>
      <c r="AC594" s="6" t="s">
        <v>38</v>
      </c>
      <c r="AD594" s="6" t="s">
        <v>38</v>
      </c>
      <c r="AE594" s="6" t="s">
        <v>38</v>
      </c>
    </row>
    <row r="595">
      <c r="A595" s="28" t="s">
        <v>1553</v>
      </c>
      <c r="B595" s="6" t="s">
        <v>1529</v>
      </c>
      <c r="C595" s="6" t="s">
        <v>1517</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1554</v>
      </c>
      <c r="X595" s="7" t="s">
        <v>38</v>
      </c>
      <c r="Y595" s="5" t="s">
        <v>44</v>
      </c>
      <c r="Z595" s="5" t="s">
        <v>39</v>
      </c>
      <c r="AA595" s="6" t="s">
        <v>38</v>
      </c>
      <c r="AB595" s="6" t="s">
        <v>38</v>
      </c>
      <c r="AC595" s="6" t="s">
        <v>38</v>
      </c>
      <c r="AD595" s="6" t="s">
        <v>38</v>
      </c>
      <c r="AE595" s="6" t="s">
        <v>38</v>
      </c>
    </row>
    <row r="596">
      <c r="A596" s="28" t="s">
        <v>1555</v>
      </c>
      <c r="B596" s="6" t="s">
        <v>1532</v>
      </c>
      <c r="C596" s="6" t="s">
        <v>1517</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1556</v>
      </c>
      <c r="X596" s="7" t="s">
        <v>38</v>
      </c>
      <c r="Y596" s="5" t="s">
        <v>44</v>
      </c>
      <c r="Z596" s="5" t="s">
        <v>39</v>
      </c>
      <c r="AA596" s="6" t="s">
        <v>38</v>
      </c>
      <c r="AB596" s="6" t="s">
        <v>38</v>
      </c>
      <c r="AC596" s="6" t="s">
        <v>38</v>
      </c>
      <c r="AD596" s="6" t="s">
        <v>38</v>
      </c>
      <c r="AE596" s="6" t="s">
        <v>38</v>
      </c>
    </row>
    <row r="597">
      <c r="A597" s="28" t="s">
        <v>1557</v>
      </c>
      <c r="B597" s="6" t="s">
        <v>1535</v>
      </c>
      <c r="C597" s="6" t="s">
        <v>1517</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1558</v>
      </c>
      <c r="X597" s="7" t="s">
        <v>38</v>
      </c>
      <c r="Y597" s="5" t="s">
        <v>44</v>
      </c>
      <c r="Z597" s="5" t="s">
        <v>39</v>
      </c>
      <c r="AA597" s="6" t="s">
        <v>38</v>
      </c>
      <c r="AB597" s="6" t="s">
        <v>38</v>
      </c>
      <c r="AC597" s="6" t="s">
        <v>38</v>
      </c>
      <c r="AD597" s="6" t="s">
        <v>38</v>
      </c>
      <c r="AE597" s="6" t="s">
        <v>38</v>
      </c>
    </row>
    <row r="598">
      <c r="A598" s="28" t="s">
        <v>1559</v>
      </c>
      <c r="B598" s="6" t="s">
        <v>1538</v>
      </c>
      <c r="C598" s="6" t="s">
        <v>1517</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1560</v>
      </c>
      <c r="X598" s="7" t="s">
        <v>38</v>
      </c>
      <c r="Y598" s="5" t="s">
        <v>44</v>
      </c>
      <c r="Z598" s="5" t="s">
        <v>39</v>
      </c>
      <c r="AA598" s="6" t="s">
        <v>38</v>
      </c>
      <c r="AB598" s="6" t="s">
        <v>38</v>
      </c>
      <c r="AC598" s="6" t="s">
        <v>38</v>
      </c>
      <c r="AD598" s="6" t="s">
        <v>38</v>
      </c>
      <c r="AE598" s="6" t="s">
        <v>38</v>
      </c>
    </row>
    <row r="599">
      <c r="A599" s="28" t="s">
        <v>1561</v>
      </c>
      <c r="B599" s="6" t="s">
        <v>1541</v>
      </c>
      <c r="C599" s="6" t="s">
        <v>1517</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1562</v>
      </c>
      <c r="X599" s="7" t="s">
        <v>38</v>
      </c>
      <c r="Y599" s="5" t="s">
        <v>44</v>
      </c>
      <c r="Z599" s="5" t="s">
        <v>39</v>
      </c>
      <c r="AA599" s="6" t="s">
        <v>38</v>
      </c>
      <c r="AB599" s="6" t="s">
        <v>38</v>
      </c>
      <c r="AC599" s="6" t="s">
        <v>38</v>
      </c>
      <c r="AD599" s="6" t="s">
        <v>38</v>
      </c>
      <c r="AE599" s="6" t="s">
        <v>38</v>
      </c>
    </row>
    <row r="600">
      <c r="A600" s="28" t="s">
        <v>1563</v>
      </c>
      <c r="B600" s="6" t="s">
        <v>1544</v>
      </c>
      <c r="C600" s="6" t="s">
        <v>1517</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1564</v>
      </c>
      <c r="X600" s="7" t="s">
        <v>38</v>
      </c>
      <c r="Y600" s="5" t="s">
        <v>44</v>
      </c>
      <c r="Z600" s="5" t="s">
        <v>39</v>
      </c>
      <c r="AA600" s="6" t="s">
        <v>38</v>
      </c>
      <c r="AB600" s="6" t="s">
        <v>38</v>
      </c>
      <c r="AC600" s="6" t="s">
        <v>38</v>
      </c>
      <c r="AD600" s="6" t="s">
        <v>38</v>
      </c>
      <c r="AE600" s="6" t="s">
        <v>38</v>
      </c>
    </row>
    <row r="601">
      <c r="A601" s="28" t="s">
        <v>1565</v>
      </c>
      <c r="B601" s="6" t="s">
        <v>1566</v>
      </c>
      <c r="C601" s="6" t="s">
        <v>1517</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1567</v>
      </c>
      <c r="X601" s="7" t="s">
        <v>38</v>
      </c>
      <c r="Y601" s="5" t="s">
        <v>44</v>
      </c>
      <c r="Z601" s="5" t="s">
        <v>39</v>
      </c>
      <c r="AA601" s="6" t="s">
        <v>38</v>
      </c>
      <c r="AB601" s="6" t="s">
        <v>38</v>
      </c>
      <c r="AC601" s="6" t="s">
        <v>38</v>
      </c>
      <c r="AD601" s="6" t="s">
        <v>38</v>
      </c>
      <c r="AE601" s="6" t="s">
        <v>38</v>
      </c>
    </row>
    <row r="602">
      <c r="A602" s="28" t="s">
        <v>1568</v>
      </c>
      <c r="B602" s="6" t="s">
        <v>1569</v>
      </c>
      <c r="C602" s="6" t="s">
        <v>1517</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1570</v>
      </c>
      <c r="X602" s="7" t="s">
        <v>38</v>
      </c>
      <c r="Y602" s="5" t="s">
        <v>44</v>
      </c>
      <c r="Z602" s="5" t="s">
        <v>39</v>
      </c>
      <c r="AA602" s="6" t="s">
        <v>38</v>
      </c>
      <c r="AB602" s="6" t="s">
        <v>38</v>
      </c>
      <c r="AC602" s="6" t="s">
        <v>38</v>
      </c>
      <c r="AD602" s="6" t="s">
        <v>38</v>
      </c>
      <c r="AE602" s="6" t="s">
        <v>38</v>
      </c>
    </row>
    <row r="603">
      <c r="A603" s="28" t="s">
        <v>1571</v>
      </c>
      <c r="B603" s="6" t="s">
        <v>1572</v>
      </c>
      <c r="C603" s="6" t="s">
        <v>1517</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1573</v>
      </c>
      <c r="X603" s="7" t="s">
        <v>38</v>
      </c>
      <c r="Y603" s="5" t="s">
        <v>374</v>
      </c>
      <c r="Z603" s="5" t="s">
        <v>39</v>
      </c>
      <c r="AA603" s="6" t="s">
        <v>38</v>
      </c>
      <c r="AB603" s="6" t="s">
        <v>38</v>
      </c>
      <c r="AC603" s="6" t="s">
        <v>38</v>
      </c>
      <c r="AD603" s="6" t="s">
        <v>38</v>
      </c>
      <c r="AE603" s="6" t="s">
        <v>38</v>
      </c>
    </row>
    <row r="604">
      <c r="A604" s="28" t="s">
        <v>1574</v>
      </c>
      <c r="B604" s="6" t="s">
        <v>1547</v>
      </c>
      <c r="C604" s="6" t="s">
        <v>1517</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1575</v>
      </c>
      <c r="X604" s="7" t="s">
        <v>38</v>
      </c>
      <c r="Y604" s="5" t="s">
        <v>374</v>
      </c>
      <c r="Z604" s="5" t="s">
        <v>39</v>
      </c>
      <c r="AA604" s="6" t="s">
        <v>38</v>
      </c>
      <c r="AB604" s="6" t="s">
        <v>38</v>
      </c>
      <c r="AC604" s="6" t="s">
        <v>38</v>
      </c>
      <c r="AD604" s="6" t="s">
        <v>38</v>
      </c>
      <c r="AE604" s="6" t="s">
        <v>38</v>
      </c>
    </row>
    <row r="605">
      <c r="A605" s="28" t="s">
        <v>1576</v>
      </c>
      <c r="B605" s="6" t="s">
        <v>1577</v>
      </c>
      <c r="C605" s="6" t="s">
        <v>1517</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1578</v>
      </c>
      <c r="X605" s="7" t="s">
        <v>38</v>
      </c>
      <c r="Y605" s="5" t="s">
        <v>44</v>
      </c>
      <c r="Z605" s="5" t="s">
        <v>39</v>
      </c>
      <c r="AA605" s="6" t="s">
        <v>38</v>
      </c>
      <c r="AB605" s="6" t="s">
        <v>38</v>
      </c>
      <c r="AC605" s="6" t="s">
        <v>38</v>
      </c>
      <c r="AD605" s="6" t="s">
        <v>38</v>
      </c>
      <c r="AE605" s="6" t="s">
        <v>38</v>
      </c>
    </row>
    <row r="606">
      <c r="A606" s="28" t="s">
        <v>1579</v>
      </c>
      <c r="B606" s="6" t="s">
        <v>1580</v>
      </c>
      <c r="C606" s="6" t="s">
        <v>1517</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1581</v>
      </c>
      <c r="X606" s="7" t="s">
        <v>38</v>
      </c>
      <c r="Y606" s="5" t="s">
        <v>44</v>
      </c>
      <c r="Z606" s="5" t="s">
        <v>39</v>
      </c>
      <c r="AA606" s="6" t="s">
        <v>38</v>
      </c>
      <c r="AB606" s="6" t="s">
        <v>38</v>
      </c>
      <c r="AC606" s="6" t="s">
        <v>38</v>
      </c>
      <c r="AD606" s="6" t="s">
        <v>38</v>
      </c>
      <c r="AE606" s="6" t="s">
        <v>38</v>
      </c>
    </row>
    <row r="607">
      <c r="A607" s="28" t="s">
        <v>1582</v>
      </c>
      <c r="B607" s="6" t="s">
        <v>1583</v>
      </c>
      <c r="C607" s="6" t="s">
        <v>1517</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315</v>
      </c>
      <c r="X607" s="7" t="s">
        <v>38</v>
      </c>
      <c r="Y607" s="5" t="s">
        <v>44</v>
      </c>
      <c r="Z607" s="5" t="s">
        <v>39</v>
      </c>
      <c r="AA607" s="6" t="s">
        <v>38</v>
      </c>
      <c r="AB607" s="6" t="s">
        <v>38</v>
      </c>
      <c r="AC607" s="6" t="s">
        <v>38</v>
      </c>
      <c r="AD607" s="6" t="s">
        <v>38</v>
      </c>
      <c r="AE607" s="6" t="s">
        <v>38</v>
      </c>
    </row>
    <row r="608">
      <c r="A608" s="28" t="s">
        <v>1584</v>
      </c>
      <c r="B608" s="6" t="s">
        <v>1585</v>
      </c>
      <c r="C608" s="6" t="s">
        <v>1586</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870</v>
      </c>
      <c r="X608" s="7" t="s">
        <v>38</v>
      </c>
      <c r="Y608" s="5" t="s">
        <v>44</v>
      </c>
      <c r="Z608" s="5" t="s">
        <v>39</v>
      </c>
      <c r="AA608" s="6" t="s">
        <v>38</v>
      </c>
      <c r="AB608" s="6" t="s">
        <v>38</v>
      </c>
      <c r="AC608" s="6" t="s">
        <v>38</v>
      </c>
      <c r="AD608" s="6" t="s">
        <v>38</v>
      </c>
      <c r="AE608" s="6" t="s">
        <v>38</v>
      </c>
    </row>
    <row r="609">
      <c r="A609" s="28" t="s">
        <v>1587</v>
      </c>
      <c r="B609" s="6" t="s">
        <v>1588</v>
      </c>
      <c r="C609" s="6" t="s">
        <v>1589</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318</v>
      </c>
      <c r="X609" s="7" t="s">
        <v>38</v>
      </c>
      <c r="Y609" s="5" t="s">
        <v>108</v>
      </c>
      <c r="Z609" s="5" t="s">
        <v>39</v>
      </c>
      <c r="AA609" s="6" t="s">
        <v>38</v>
      </c>
      <c r="AB609" s="6" t="s">
        <v>38</v>
      </c>
      <c r="AC609" s="6" t="s">
        <v>38</v>
      </c>
      <c r="AD609" s="6" t="s">
        <v>38</v>
      </c>
      <c r="AE609" s="6" t="s">
        <v>38</v>
      </c>
    </row>
    <row r="610">
      <c r="A610" s="28" t="s">
        <v>1590</v>
      </c>
      <c r="B610" s="6" t="s">
        <v>1591</v>
      </c>
      <c r="C610" s="6" t="s">
        <v>1589</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321</v>
      </c>
      <c r="X610" s="7" t="s">
        <v>38</v>
      </c>
      <c r="Y610" s="5" t="s">
        <v>108</v>
      </c>
      <c r="Z610" s="5" t="s">
        <v>39</v>
      </c>
      <c r="AA610" s="6" t="s">
        <v>38</v>
      </c>
      <c r="AB610" s="6" t="s">
        <v>38</v>
      </c>
      <c r="AC610" s="6" t="s">
        <v>38</v>
      </c>
      <c r="AD610" s="6" t="s">
        <v>38</v>
      </c>
      <c r="AE610" s="6" t="s">
        <v>38</v>
      </c>
    </row>
    <row r="611">
      <c r="A611" s="28" t="s">
        <v>1592</v>
      </c>
      <c r="B611" s="6" t="s">
        <v>1593</v>
      </c>
      <c r="C611" s="6" t="s">
        <v>1589</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1594</v>
      </c>
      <c r="X611" s="7" t="s">
        <v>38</v>
      </c>
      <c r="Y611" s="5" t="s">
        <v>44</v>
      </c>
      <c r="Z611" s="5" t="s">
        <v>39</v>
      </c>
      <c r="AA611" s="6" t="s">
        <v>38</v>
      </c>
      <c r="AB611" s="6" t="s">
        <v>38</v>
      </c>
      <c r="AC611" s="6" t="s">
        <v>38</v>
      </c>
      <c r="AD611" s="6" t="s">
        <v>38</v>
      </c>
      <c r="AE611" s="6" t="s">
        <v>38</v>
      </c>
    </row>
    <row r="612">
      <c r="A612" s="28" t="s">
        <v>1595</v>
      </c>
      <c r="B612" s="6" t="s">
        <v>1596</v>
      </c>
      <c r="C612" s="6" t="s">
        <v>543</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1597</v>
      </c>
      <c r="X612" s="7" t="s">
        <v>38</v>
      </c>
      <c r="Y612" s="5" t="s">
        <v>44</v>
      </c>
      <c r="Z612" s="5" t="s">
        <v>39</v>
      </c>
      <c r="AA612" s="6" t="s">
        <v>38</v>
      </c>
      <c r="AB612" s="6" t="s">
        <v>38</v>
      </c>
      <c r="AC612" s="6" t="s">
        <v>38</v>
      </c>
      <c r="AD612" s="6" t="s">
        <v>38</v>
      </c>
      <c r="AE612" s="6" t="s">
        <v>38</v>
      </c>
    </row>
    <row r="613">
      <c r="A613" s="28" t="s">
        <v>1598</v>
      </c>
      <c r="B613" s="6" t="s">
        <v>1596</v>
      </c>
      <c r="C613" s="6" t="s">
        <v>543</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1599</v>
      </c>
      <c r="X613" s="7" t="s">
        <v>38</v>
      </c>
      <c r="Y613" s="5" t="s">
        <v>65</v>
      </c>
      <c r="Z613" s="5" t="s">
        <v>39</v>
      </c>
      <c r="AA613" s="6" t="s">
        <v>38</v>
      </c>
      <c r="AB613" s="6" t="s">
        <v>38</v>
      </c>
      <c r="AC613" s="6" t="s">
        <v>38</v>
      </c>
      <c r="AD613" s="6" t="s">
        <v>38</v>
      </c>
      <c r="AE613" s="6" t="s">
        <v>38</v>
      </c>
    </row>
    <row r="614">
      <c r="A614" s="28" t="s">
        <v>1600</v>
      </c>
      <c r="B614" s="6" t="s">
        <v>1601</v>
      </c>
      <c r="C614" s="6" t="s">
        <v>543</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1602</v>
      </c>
      <c r="B615" s="6" t="s">
        <v>1603</v>
      </c>
      <c r="C615" s="6" t="s">
        <v>543</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1604</v>
      </c>
      <c r="X615" s="7" t="s">
        <v>38</v>
      </c>
      <c r="Y615" s="5" t="s">
        <v>44</v>
      </c>
      <c r="Z615" s="5" t="s">
        <v>39</v>
      </c>
      <c r="AA615" s="6" t="s">
        <v>38</v>
      </c>
      <c r="AB615" s="6" t="s">
        <v>38</v>
      </c>
      <c r="AC615" s="6" t="s">
        <v>38</v>
      </c>
      <c r="AD615" s="6" t="s">
        <v>38</v>
      </c>
      <c r="AE615" s="6" t="s">
        <v>38</v>
      </c>
    </row>
    <row r="616">
      <c r="A616" s="30" t="s">
        <v>1605</v>
      </c>
      <c r="B616" s="6" t="s">
        <v>1606</v>
      </c>
      <c r="C616" s="6" t="s">
        <v>543</v>
      </c>
      <c r="D616" s="7" t="s">
        <v>34</v>
      </c>
      <c r="E616" s="28" t="s">
        <v>35</v>
      </c>
      <c r="F616" s="5" t="s">
        <v>22</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1607</v>
      </c>
      <c r="X616" s="7" t="s">
        <v>38</v>
      </c>
      <c r="Y616" s="5" t="s">
        <v>44</v>
      </c>
      <c r="Z616" s="5" t="s">
        <v>39</v>
      </c>
      <c r="AA616" s="6" t="s">
        <v>38</v>
      </c>
      <c r="AB616" s="6" t="s">
        <v>38</v>
      </c>
      <c r="AC616" s="6" t="s">
        <v>38</v>
      </c>
      <c r="AD616" s="6" t="s">
        <v>38</v>
      </c>
      <c r="AE616" s="6" t="s">
        <v>38</v>
      </c>
    </row>
    <row r="617">
      <c r="A617" s="28" t="s">
        <v>1608</v>
      </c>
      <c r="B617" s="6" t="s">
        <v>1609</v>
      </c>
      <c r="C617" s="6" t="s">
        <v>543</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1610</v>
      </c>
      <c r="B618" s="6" t="s">
        <v>1611</v>
      </c>
      <c r="C618" s="6" t="s">
        <v>543</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1612</v>
      </c>
      <c r="B619" s="6" t="s">
        <v>1613</v>
      </c>
      <c r="C619" s="6" t="s">
        <v>543</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1614</v>
      </c>
      <c r="X619" s="7" t="s">
        <v>38</v>
      </c>
      <c r="Y619" s="5" t="s">
        <v>44</v>
      </c>
      <c r="Z619" s="5" t="s">
        <v>39</v>
      </c>
      <c r="AA619" s="6" t="s">
        <v>38</v>
      </c>
      <c r="AB619" s="6" t="s">
        <v>38</v>
      </c>
      <c r="AC619" s="6" t="s">
        <v>38</v>
      </c>
      <c r="AD619" s="6" t="s">
        <v>38</v>
      </c>
      <c r="AE619" s="6" t="s">
        <v>38</v>
      </c>
    </row>
    <row r="620">
      <c r="A620" s="28" t="s">
        <v>1615</v>
      </c>
      <c r="B620" s="6" t="s">
        <v>1616</v>
      </c>
      <c r="C620" s="6" t="s">
        <v>543</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1617</v>
      </c>
      <c r="X620" s="7" t="s">
        <v>38</v>
      </c>
      <c r="Y620" s="5" t="s">
        <v>44</v>
      </c>
      <c r="Z620" s="5" t="s">
        <v>39</v>
      </c>
      <c r="AA620" s="6" t="s">
        <v>38</v>
      </c>
      <c r="AB620" s="6" t="s">
        <v>38</v>
      </c>
      <c r="AC620" s="6" t="s">
        <v>38</v>
      </c>
      <c r="AD620" s="6" t="s">
        <v>38</v>
      </c>
      <c r="AE620" s="6" t="s">
        <v>38</v>
      </c>
    </row>
    <row r="621">
      <c r="A621" s="28" t="s">
        <v>1618</v>
      </c>
      <c r="B621" s="6" t="s">
        <v>1619</v>
      </c>
      <c r="C621" s="6" t="s">
        <v>543</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1620</v>
      </c>
      <c r="B622" s="6" t="s">
        <v>1621</v>
      </c>
      <c r="C622" s="6" t="s">
        <v>543</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58</v>
      </c>
      <c r="X622" s="7" t="s">
        <v>38</v>
      </c>
      <c r="Y622" s="5" t="s">
        <v>44</v>
      </c>
      <c r="Z622" s="5" t="s">
        <v>39</v>
      </c>
      <c r="AA622" s="6" t="s">
        <v>38</v>
      </c>
      <c r="AB622" s="6" t="s">
        <v>38</v>
      </c>
      <c r="AC622" s="6" t="s">
        <v>38</v>
      </c>
      <c r="AD622" s="6" t="s">
        <v>38</v>
      </c>
      <c r="AE622" s="6" t="s">
        <v>38</v>
      </c>
    </row>
    <row r="623">
      <c r="A623" s="28" t="s">
        <v>1622</v>
      </c>
      <c r="B623" s="6" t="s">
        <v>1623</v>
      </c>
      <c r="C623" s="6" t="s">
        <v>42</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1624</v>
      </c>
      <c r="B624" s="6" t="s">
        <v>1625</v>
      </c>
      <c r="C624" s="6" t="s">
        <v>42</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473</v>
      </c>
      <c r="X624" s="7" t="s">
        <v>38</v>
      </c>
      <c r="Y624" s="5" t="s">
        <v>108</v>
      </c>
      <c r="Z624" s="5" t="s">
        <v>39</v>
      </c>
      <c r="AA624" s="6" t="s">
        <v>38</v>
      </c>
      <c r="AB624" s="6" t="s">
        <v>38</v>
      </c>
      <c r="AC624" s="6" t="s">
        <v>38</v>
      </c>
      <c r="AD624" s="6" t="s">
        <v>38</v>
      </c>
      <c r="AE624" s="6" t="s">
        <v>38</v>
      </c>
    </row>
    <row r="625">
      <c r="A625" s="30" t="s">
        <v>1626</v>
      </c>
      <c r="B625" s="6" t="s">
        <v>1627</v>
      </c>
      <c r="C625" s="6" t="s">
        <v>1628</v>
      </c>
      <c r="D625" s="7" t="s">
        <v>34</v>
      </c>
      <c r="E625" s="28" t="s">
        <v>35</v>
      </c>
      <c r="F625" s="5" t="s">
        <v>36</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1629</v>
      </c>
      <c r="B626" s="6" t="s">
        <v>1630</v>
      </c>
      <c r="C626" s="6" t="s">
        <v>125</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717</v>
      </c>
      <c r="X626" s="7" t="s">
        <v>38</v>
      </c>
      <c r="Y626" s="5" t="s">
        <v>44</v>
      </c>
      <c r="Z626" s="5" t="s">
        <v>39</v>
      </c>
      <c r="AA626" s="6" t="s">
        <v>38</v>
      </c>
      <c r="AB626" s="6" t="s">
        <v>38</v>
      </c>
      <c r="AC626" s="6" t="s">
        <v>38</v>
      </c>
      <c r="AD626" s="6" t="s">
        <v>38</v>
      </c>
      <c r="AE626" s="6" t="s">
        <v>38</v>
      </c>
    </row>
    <row r="627">
      <c r="A627" s="28" t="s">
        <v>1631</v>
      </c>
      <c r="B627" s="6" t="s">
        <v>1632</v>
      </c>
      <c r="C627" s="6" t="s">
        <v>125</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831</v>
      </c>
      <c r="X627" s="7" t="s">
        <v>38</v>
      </c>
      <c r="Y627" s="5" t="s">
        <v>374</v>
      </c>
      <c r="Z627" s="5" t="s">
        <v>39</v>
      </c>
      <c r="AA627" s="6" t="s">
        <v>38</v>
      </c>
      <c r="AB627" s="6" t="s">
        <v>38</v>
      </c>
      <c r="AC627" s="6" t="s">
        <v>38</v>
      </c>
      <c r="AD627" s="6" t="s">
        <v>38</v>
      </c>
      <c r="AE627" s="6" t="s">
        <v>38</v>
      </c>
    </row>
    <row r="628">
      <c r="A628" s="28" t="s">
        <v>1633</v>
      </c>
      <c r="B628" s="6" t="s">
        <v>1634</v>
      </c>
      <c r="C628" s="6" t="s">
        <v>125</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1249</v>
      </c>
      <c r="X628" s="7" t="s">
        <v>38</v>
      </c>
      <c r="Y628" s="5" t="s">
        <v>44</v>
      </c>
      <c r="Z628" s="5" t="s">
        <v>1203</v>
      </c>
      <c r="AA628" s="6" t="s">
        <v>38</v>
      </c>
      <c r="AB628" s="6" t="s">
        <v>38</v>
      </c>
      <c r="AC628" s="6" t="s">
        <v>38</v>
      </c>
      <c r="AD628" s="6" t="s">
        <v>38</v>
      </c>
      <c r="AE628" s="6" t="s">
        <v>38</v>
      </c>
    </row>
    <row r="629">
      <c r="A629" s="28" t="s">
        <v>1635</v>
      </c>
      <c r="B629" s="6" t="s">
        <v>1636</v>
      </c>
      <c r="C629" s="6" t="s">
        <v>125</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1637</v>
      </c>
      <c r="X629" s="7" t="s">
        <v>38</v>
      </c>
      <c r="Y629" s="5" t="s">
        <v>44</v>
      </c>
      <c r="Z629" s="5" t="s">
        <v>1312</v>
      </c>
      <c r="AA629" s="6" t="s">
        <v>38</v>
      </c>
      <c r="AB629" s="6" t="s">
        <v>38</v>
      </c>
      <c r="AC629" s="6" t="s">
        <v>38</v>
      </c>
      <c r="AD629" s="6" t="s">
        <v>38</v>
      </c>
      <c r="AE629" s="6" t="s">
        <v>38</v>
      </c>
    </row>
    <row r="630">
      <c r="A630" s="28" t="s">
        <v>1638</v>
      </c>
      <c r="B630" s="6" t="s">
        <v>1639</v>
      </c>
      <c r="C630" s="6" t="s">
        <v>125</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315</v>
      </c>
      <c r="X630" s="7" t="s">
        <v>38</v>
      </c>
      <c r="Y630" s="5" t="s">
        <v>44</v>
      </c>
      <c r="Z630" s="5" t="s">
        <v>39</v>
      </c>
      <c r="AA630" s="6" t="s">
        <v>38</v>
      </c>
      <c r="AB630" s="6" t="s">
        <v>38</v>
      </c>
      <c r="AC630" s="6" t="s">
        <v>38</v>
      </c>
      <c r="AD630" s="6" t="s">
        <v>38</v>
      </c>
      <c r="AE630" s="6" t="s">
        <v>38</v>
      </c>
    </row>
    <row r="631">
      <c r="A631" s="28" t="s">
        <v>1640</v>
      </c>
      <c r="B631" s="6" t="s">
        <v>1639</v>
      </c>
      <c r="C631" s="6" t="s">
        <v>125</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321</v>
      </c>
      <c r="X631" s="7" t="s">
        <v>38</v>
      </c>
      <c r="Y631" s="5" t="s">
        <v>44</v>
      </c>
      <c r="Z631" s="5" t="s">
        <v>39</v>
      </c>
      <c r="AA631" s="6" t="s">
        <v>38</v>
      </c>
      <c r="AB631" s="6" t="s">
        <v>38</v>
      </c>
      <c r="AC631" s="6" t="s">
        <v>38</v>
      </c>
      <c r="AD631" s="6" t="s">
        <v>38</v>
      </c>
      <c r="AE631" s="6" t="s">
        <v>38</v>
      </c>
    </row>
    <row r="632">
      <c r="A632" s="28" t="s">
        <v>1641</v>
      </c>
      <c r="B632" s="6" t="s">
        <v>1642</v>
      </c>
      <c r="C632" s="6" t="s">
        <v>125</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318</v>
      </c>
      <c r="X632" s="7" t="s">
        <v>38</v>
      </c>
      <c r="Y632" s="5" t="s">
        <v>44</v>
      </c>
      <c r="Z632" s="5" t="s">
        <v>1643</v>
      </c>
      <c r="AA632" s="6" t="s">
        <v>38</v>
      </c>
      <c r="AB632" s="6" t="s">
        <v>38</v>
      </c>
      <c r="AC632" s="6" t="s">
        <v>38</v>
      </c>
      <c r="AD632" s="6" t="s">
        <v>38</v>
      </c>
      <c r="AE632" s="6" t="s">
        <v>38</v>
      </c>
    </row>
    <row r="633">
      <c r="A633" s="28" t="s">
        <v>1644</v>
      </c>
      <c r="B633" s="6" t="s">
        <v>1642</v>
      </c>
      <c r="C633" s="6" t="s">
        <v>1430</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324</v>
      </c>
      <c r="X633" s="7" t="s">
        <v>38</v>
      </c>
      <c r="Y633" s="5" t="s">
        <v>44</v>
      </c>
      <c r="Z633" s="5" t="s">
        <v>1643</v>
      </c>
      <c r="AA633" s="6" t="s">
        <v>38</v>
      </c>
      <c r="AB633" s="6" t="s">
        <v>38</v>
      </c>
      <c r="AC633" s="6" t="s">
        <v>38</v>
      </c>
      <c r="AD633" s="6" t="s">
        <v>38</v>
      </c>
      <c r="AE633" s="6" t="s">
        <v>38</v>
      </c>
    </row>
    <row r="634">
      <c r="A634" s="28" t="s">
        <v>1645</v>
      </c>
      <c r="B634" s="6" t="s">
        <v>1646</v>
      </c>
      <c r="C634" s="6" t="s">
        <v>125</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321</v>
      </c>
      <c r="X634" s="7" t="s">
        <v>38</v>
      </c>
      <c r="Y634" s="5" t="s">
        <v>44</v>
      </c>
      <c r="Z634" s="5" t="s">
        <v>39</v>
      </c>
      <c r="AA634" s="6" t="s">
        <v>38</v>
      </c>
      <c r="AB634" s="6" t="s">
        <v>38</v>
      </c>
      <c r="AC634" s="6" t="s">
        <v>38</v>
      </c>
      <c r="AD634" s="6" t="s">
        <v>38</v>
      </c>
      <c r="AE634" s="6" t="s">
        <v>38</v>
      </c>
    </row>
    <row r="635">
      <c r="A635" s="28" t="s">
        <v>1647</v>
      </c>
      <c r="B635" s="6" t="s">
        <v>1646</v>
      </c>
      <c r="C635" s="6" t="s">
        <v>125</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86</v>
      </c>
      <c r="X635" s="7" t="s">
        <v>38</v>
      </c>
      <c r="Y635" s="5" t="s">
        <v>44</v>
      </c>
      <c r="Z635" s="5" t="s">
        <v>39</v>
      </c>
      <c r="AA635" s="6" t="s">
        <v>38</v>
      </c>
      <c r="AB635" s="6" t="s">
        <v>38</v>
      </c>
      <c r="AC635" s="6" t="s">
        <v>38</v>
      </c>
      <c r="AD635" s="6" t="s">
        <v>38</v>
      </c>
      <c r="AE635" s="6" t="s">
        <v>38</v>
      </c>
    </row>
    <row r="636">
      <c r="A636" s="28" t="s">
        <v>1648</v>
      </c>
      <c r="B636" s="6" t="s">
        <v>1649</v>
      </c>
      <c r="C636" s="6" t="s">
        <v>125</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1650</v>
      </c>
      <c r="B637" s="6" t="s">
        <v>1651</v>
      </c>
      <c r="C637" s="6" t="s">
        <v>125</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1652</v>
      </c>
      <c r="X637" s="7" t="s">
        <v>1653</v>
      </c>
      <c r="Y637" s="5" t="s">
        <v>108</v>
      </c>
      <c r="Z637" s="5" t="s">
        <v>39</v>
      </c>
      <c r="AA637" s="6" t="s">
        <v>38</v>
      </c>
      <c r="AB637" s="6" t="s">
        <v>38</v>
      </c>
      <c r="AC637" s="6" t="s">
        <v>38</v>
      </c>
      <c r="AD637" s="6" t="s">
        <v>38</v>
      </c>
      <c r="AE637" s="6" t="s">
        <v>38</v>
      </c>
    </row>
    <row r="638">
      <c r="A638" s="28" t="s">
        <v>1654</v>
      </c>
      <c r="B638" s="6" t="s">
        <v>1655</v>
      </c>
      <c r="C638" s="6" t="s">
        <v>125</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1656</v>
      </c>
      <c r="X638" s="7" t="s">
        <v>38</v>
      </c>
      <c r="Y638" s="5" t="s">
        <v>108</v>
      </c>
      <c r="Z638" s="5" t="s">
        <v>39</v>
      </c>
      <c r="AA638" s="6" t="s">
        <v>38</v>
      </c>
      <c r="AB638" s="6" t="s">
        <v>38</v>
      </c>
      <c r="AC638" s="6" t="s">
        <v>38</v>
      </c>
      <c r="AD638" s="6" t="s">
        <v>38</v>
      </c>
      <c r="AE638" s="6" t="s">
        <v>38</v>
      </c>
    </row>
    <row r="639">
      <c r="A639" s="28" t="s">
        <v>1657</v>
      </c>
      <c r="B639" s="6" t="s">
        <v>1658</v>
      </c>
      <c r="C639" s="6" t="s">
        <v>125</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1659</v>
      </c>
      <c r="X639" s="7" t="s">
        <v>38</v>
      </c>
      <c r="Y639" s="5" t="s">
        <v>108</v>
      </c>
      <c r="Z639" s="5" t="s">
        <v>39</v>
      </c>
      <c r="AA639" s="6" t="s">
        <v>38</v>
      </c>
      <c r="AB639" s="6" t="s">
        <v>38</v>
      </c>
      <c r="AC639" s="6" t="s">
        <v>38</v>
      </c>
      <c r="AD639" s="6" t="s">
        <v>38</v>
      </c>
      <c r="AE639" s="6" t="s">
        <v>38</v>
      </c>
    </row>
    <row r="640">
      <c r="A640" s="28" t="s">
        <v>1660</v>
      </c>
      <c r="B640" s="6" t="s">
        <v>1661</v>
      </c>
      <c r="C640" s="6" t="s">
        <v>1662</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1663</v>
      </c>
      <c r="X640" s="7" t="s">
        <v>38</v>
      </c>
      <c r="Y640" s="5" t="s">
        <v>44</v>
      </c>
      <c r="Z640" s="5" t="s">
        <v>39</v>
      </c>
      <c r="AA640" s="6" t="s">
        <v>38</v>
      </c>
      <c r="AB640" s="6" t="s">
        <v>38</v>
      </c>
      <c r="AC640" s="6" t="s">
        <v>38</v>
      </c>
      <c r="AD640" s="6" t="s">
        <v>38</v>
      </c>
      <c r="AE640" s="6" t="s">
        <v>38</v>
      </c>
    </row>
    <row r="641">
      <c r="A641" s="28" t="s">
        <v>1664</v>
      </c>
      <c r="B641" s="6" t="s">
        <v>1665</v>
      </c>
      <c r="C641" s="6" t="s">
        <v>1662</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1666</v>
      </c>
      <c r="X641" s="7" t="s">
        <v>38</v>
      </c>
      <c r="Y641" s="5" t="s">
        <v>287</v>
      </c>
      <c r="Z641" s="5" t="s">
        <v>39</v>
      </c>
      <c r="AA641" s="6" t="s">
        <v>38</v>
      </c>
      <c r="AB641" s="6" t="s">
        <v>38</v>
      </c>
      <c r="AC641" s="6" t="s">
        <v>38</v>
      </c>
      <c r="AD641" s="6" t="s">
        <v>38</v>
      </c>
      <c r="AE641" s="6" t="s">
        <v>38</v>
      </c>
    </row>
    <row r="642">
      <c r="A642" s="28" t="s">
        <v>1667</v>
      </c>
      <c r="B642" s="6" t="s">
        <v>1665</v>
      </c>
      <c r="C642" s="6" t="s">
        <v>1662</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1668</v>
      </c>
      <c r="X642" s="7" t="s">
        <v>38</v>
      </c>
      <c r="Y642" s="5" t="s">
        <v>287</v>
      </c>
      <c r="Z642" s="5" t="s">
        <v>39</v>
      </c>
      <c r="AA642" s="6" t="s">
        <v>38</v>
      </c>
      <c r="AB642" s="6" t="s">
        <v>38</v>
      </c>
      <c r="AC642" s="6" t="s">
        <v>38</v>
      </c>
      <c r="AD642" s="6" t="s">
        <v>38</v>
      </c>
      <c r="AE642" s="6" t="s">
        <v>38</v>
      </c>
    </row>
    <row r="643">
      <c r="A643" s="28" t="s">
        <v>1669</v>
      </c>
      <c r="B643" s="6" t="s">
        <v>1670</v>
      </c>
      <c r="C643" s="6" t="s">
        <v>1662</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1671</v>
      </c>
      <c r="X643" s="7" t="s">
        <v>38</v>
      </c>
      <c r="Y643" s="5" t="s">
        <v>287</v>
      </c>
      <c r="Z643" s="5" t="s">
        <v>39</v>
      </c>
      <c r="AA643" s="6" t="s">
        <v>38</v>
      </c>
      <c r="AB643" s="6" t="s">
        <v>38</v>
      </c>
      <c r="AC643" s="6" t="s">
        <v>38</v>
      </c>
      <c r="AD643" s="6" t="s">
        <v>38</v>
      </c>
      <c r="AE643" s="6" t="s">
        <v>38</v>
      </c>
    </row>
    <row r="644">
      <c r="A644" s="28" t="s">
        <v>1672</v>
      </c>
      <c r="B644" s="6" t="s">
        <v>1673</v>
      </c>
      <c r="C644" s="6" t="s">
        <v>1662</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1674</v>
      </c>
      <c r="X644" s="7" t="s">
        <v>38</v>
      </c>
      <c r="Y644" s="5" t="s">
        <v>287</v>
      </c>
      <c r="Z644" s="5" t="s">
        <v>39</v>
      </c>
      <c r="AA644" s="6" t="s">
        <v>38</v>
      </c>
      <c r="AB644" s="6" t="s">
        <v>38</v>
      </c>
      <c r="AC644" s="6" t="s">
        <v>38</v>
      </c>
      <c r="AD644" s="6" t="s">
        <v>38</v>
      </c>
      <c r="AE644" s="6" t="s">
        <v>38</v>
      </c>
    </row>
    <row r="645">
      <c r="A645" s="28" t="s">
        <v>1675</v>
      </c>
      <c r="B645" s="6" t="s">
        <v>1676</v>
      </c>
      <c r="C645" s="6" t="s">
        <v>1662</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1677</v>
      </c>
      <c r="X645" s="7" t="s">
        <v>38</v>
      </c>
      <c r="Y645" s="5" t="s">
        <v>287</v>
      </c>
      <c r="Z645" s="5" t="s">
        <v>39</v>
      </c>
      <c r="AA645" s="6" t="s">
        <v>38</v>
      </c>
      <c r="AB645" s="6" t="s">
        <v>38</v>
      </c>
      <c r="AC645" s="6" t="s">
        <v>38</v>
      </c>
      <c r="AD645" s="6" t="s">
        <v>38</v>
      </c>
      <c r="AE645" s="6" t="s">
        <v>38</v>
      </c>
    </row>
    <row r="646">
      <c r="A646" s="28" t="s">
        <v>1678</v>
      </c>
      <c r="B646" s="6" t="s">
        <v>1679</v>
      </c>
      <c r="C646" s="6" t="s">
        <v>1662</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1680</v>
      </c>
      <c r="X646" s="7" t="s">
        <v>38</v>
      </c>
      <c r="Y646" s="5" t="s">
        <v>287</v>
      </c>
      <c r="Z646" s="5" t="s">
        <v>39</v>
      </c>
      <c r="AA646" s="6" t="s">
        <v>38</v>
      </c>
      <c r="AB646" s="6" t="s">
        <v>38</v>
      </c>
      <c r="AC646" s="6" t="s">
        <v>38</v>
      </c>
      <c r="AD646" s="6" t="s">
        <v>38</v>
      </c>
      <c r="AE646" s="6" t="s">
        <v>38</v>
      </c>
    </row>
    <row r="647">
      <c r="A647" s="28" t="s">
        <v>1681</v>
      </c>
      <c r="B647" s="6" t="s">
        <v>1682</v>
      </c>
      <c r="C647" s="6" t="s">
        <v>1662</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1683</v>
      </c>
      <c r="X647" s="7" t="s">
        <v>38</v>
      </c>
      <c r="Y647" s="5" t="s">
        <v>287</v>
      </c>
      <c r="Z647" s="5" t="s">
        <v>39</v>
      </c>
      <c r="AA647" s="6" t="s">
        <v>38</v>
      </c>
      <c r="AB647" s="6" t="s">
        <v>38</v>
      </c>
      <c r="AC647" s="6" t="s">
        <v>38</v>
      </c>
      <c r="AD647" s="6" t="s">
        <v>38</v>
      </c>
      <c r="AE647" s="6" t="s">
        <v>38</v>
      </c>
    </row>
    <row r="648">
      <c r="A648" s="28" t="s">
        <v>1684</v>
      </c>
      <c r="B648" s="6" t="s">
        <v>1685</v>
      </c>
      <c r="C648" s="6" t="s">
        <v>1662</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1686</v>
      </c>
      <c r="X648" s="7" t="s">
        <v>38</v>
      </c>
      <c r="Y648" s="5" t="s">
        <v>287</v>
      </c>
      <c r="Z648" s="5" t="s">
        <v>39</v>
      </c>
      <c r="AA648" s="6" t="s">
        <v>38</v>
      </c>
      <c r="AB648" s="6" t="s">
        <v>38</v>
      </c>
      <c r="AC648" s="6" t="s">
        <v>38</v>
      </c>
      <c r="AD648" s="6" t="s">
        <v>38</v>
      </c>
      <c r="AE648" s="6" t="s">
        <v>38</v>
      </c>
    </row>
    <row r="649">
      <c r="A649" s="28" t="s">
        <v>1687</v>
      </c>
      <c r="B649" s="6" t="s">
        <v>1688</v>
      </c>
      <c r="C649" s="6" t="s">
        <v>1662</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1689</v>
      </c>
      <c r="B650" s="6" t="s">
        <v>1690</v>
      </c>
      <c r="C650" s="6" t="s">
        <v>1662</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1691</v>
      </c>
      <c r="X650" s="7" t="s">
        <v>38</v>
      </c>
      <c r="Y650" s="5" t="s">
        <v>287</v>
      </c>
      <c r="Z650" s="5" t="s">
        <v>39</v>
      </c>
      <c r="AA650" s="6" t="s">
        <v>38</v>
      </c>
      <c r="AB650" s="6" t="s">
        <v>38</v>
      </c>
      <c r="AC650" s="6" t="s">
        <v>38</v>
      </c>
      <c r="AD650" s="6" t="s">
        <v>38</v>
      </c>
      <c r="AE650" s="6" t="s">
        <v>38</v>
      </c>
    </row>
    <row r="651">
      <c r="A651" s="28" t="s">
        <v>1692</v>
      </c>
      <c r="B651" s="6" t="s">
        <v>1693</v>
      </c>
      <c r="C651" s="6" t="s">
        <v>1662</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318</v>
      </c>
      <c r="X651" s="7" t="s">
        <v>38</v>
      </c>
      <c r="Y651" s="5" t="s">
        <v>287</v>
      </c>
      <c r="Z651" s="5" t="s">
        <v>39</v>
      </c>
      <c r="AA651" s="6" t="s">
        <v>38</v>
      </c>
      <c r="AB651" s="6" t="s">
        <v>38</v>
      </c>
      <c r="AC651" s="6" t="s">
        <v>38</v>
      </c>
      <c r="AD651" s="6" t="s">
        <v>38</v>
      </c>
      <c r="AE651" s="6" t="s">
        <v>38</v>
      </c>
    </row>
    <row r="652">
      <c r="A652" s="28" t="s">
        <v>1694</v>
      </c>
      <c r="B652" s="6" t="s">
        <v>1695</v>
      </c>
      <c r="C652" s="6" t="s">
        <v>1662</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324</v>
      </c>
      <c r="X652" s="7" t="s">
        <v>38</v>
      </c>
      <c r="Y652" s="5" t="s">
        <v>44</v>
      </c>
      <c r="Z652" s="5" t="s">
        <v>39</v>
      </c>
      <c r="AA652" s="6" t="s">
        <v>38</v>
      </c>
      <c r="AB652" s="6" t="s">
        <v>38</v>
      </c>
      <c r="AC652" s="6" t="s">
        <v>38</v>
      </c>
      <c r="AD652" s="6" t="s">
        <v>38</v>
      </c>
      <c r="AE652" s="6" t="s">
        <v>38</v>
      </c>
    </row>
    <row r="653">
      <c r="A653" s="28" t="s">
        <v>1696</v>
      </c>
      <c r="B653" s="6" t="s">
        <v>1697</v>
      </c>
      <c r="C653" s="6" t="s">
        <v>1662</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86</v>
      </c>
      <c r="X653" s="7" t="s">
        <v>38</v>
      </c>
      <c r="Y653" s="5" t="s">
        <v>44</v>
      </c>
      <c r="Z653" s="5" t="s">
        <v>39</v>
      </c>
      <c r="AA653" s="6" t="s">
        <v>38</v>
      </c>
      <c r="AB653" s="6" t="s">
        <v>38</v>
      </c>
      <c r="AC653" s="6" t="s">
        <v>38</v>
      </c>
      <c r="AD653" s="6" t="s">
        <v>38</v>
      </c>
      <c r="AE653" s="6" t="s">
        <v>38</v>
      </c>
    </row>
    <row r="654">
      <c r="A654" s="28" t="s">
        <v>1698</v>
      </c>
      <c r="B654" s="6" t="s">
        <v>1699</v>
      </c>
      <c r="C654" s="6" t="s">
        <v>1662</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329</v>
      </c>
      <c r="X654" s="7" t="s">
        <v>38</v>
      </c>
      <c r="Y654" s="5" t="s">
        <v>44</v>
      </c>
      <c r="Z654" s="5" t="s">
        <v>39</v>
      </c>
      <c r="AA654" s="6" t="s">
        <v>38</v>
      </c>
      <c r="AB654" s="6" t="s">
        <v>38</v>
      </c>
      <c r="AC654" s="6" t="s">
        <v>38</v>
      </c>
      <c r="AD654" s="6" t="s">
        <v>38</v>
      </c>
      <c r="AE654" s="6" t="s">
        <v>38</v>
      </c>
    </row>
    <row r="655">
      <c r="A655" s="28" t="s">
        <v>1700</v>
      </c>
      <c r="B655" s="6" t="s">
        <v>1701</v>
      </c>
      <c r="C655" s="6" t="s">
        <v>1662</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88</v>
      </c>
      <c r="X655" s="7" t="s">
        <v>38</v>
      </c>
      <c r="Y655" s="5" t="s">
        <v>44</v>
      </c>
      <c r="Z655" s="5" t="s">
        <v>39</v>
      </c>
      <c r="AA655" s="6" t="s">
        <v>38</v>
      </c>
      <c r="AB655" s="6" t="s">
        <v>38</v>
      </c>
      <c r="AC655" s="6" t="s">
        <v>38</v>
      </c>
      <c r="AD655" s="6" t="s">
        <v>38</v>
      </c>
      <c r="AE655" s="6" t="s">
        <v>38</v>
      </c>
    </row>
    <row r="656">
      <c r="A656" s="28" t="s">
        <v>1702</v>
      </c>
      <c r="B656" s="6" t="s">
        <v>1703</v>
      </c>
      <c r="C656" s="6" t="s">
        <v>1662</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338</v>
      </c>
      <c r="X656" s="7" t="s">
        <v>38</v>
      </c>
      <c r="Y656" s="5" t="s">
        <v>44</v>
      </c>
      <c r="Z656" s="5" t="s">
        <v>39</v>
      </c>
      <c r="AA656" s="6" t="s">
        <v>38</v>
      </c>
      <c r="AB656" s="6" t="s">
        <v>38</v>
      </c>
      <c r="AC656" s="6" t="s">
        <v>38</v>
      </c>
      <c r="AD656" s="6" t="s">
        <v>38</v>
      </c>
      <c r="AE656" s="6" t="s">
        <v>38</v>
      </c>
    </row>
    <row r="657">
      <c r="A657" s="28" t="s">
        <v>1704</v>
      </c>
      <c r="B657" s="6" t="s">
        <v>1705</v>
      </c>
      <c r="C657" s="6" t="s">
        <v>272</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1706</v>
      </c>
      <c r="B658" s="6" t="s">
        <v>1707</v>
      </c>
      <c r="C658" s="6" t="s">
        <v>444</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1708</v>
      </c>
      <c r="X658" s="7" t="s">
        <v>38</v>
      </c>
      <c r="Y658" s="5" t="s">
        <v>44</v>
      </c>
      <c r="Z658" s="5" t="s">
        <v>39</v>
      </c>
      <c r="AA658" s="6" t="s">
        <v>38</v>
      </c>
      <c r="AB658" s="6" t="s">
        <v>38</v>
      </c>
      <c r="AC658" s="6" t="s">
        <v>38</v>
      </c>
      <c r="AD658" s="6" t="s">
        <v>38</v>
      </c>
      <c r="AE658" s="6" t="s">
        <v>38</v>
      </c>
    </row>
    <row r="659">
      <c r="A659" s="28" t="s">
        <v>1709</v>
      </c>
      <c r="B659" s="6" t="s">
        <v>1710</v>
      </c>
      <c r="C659" s="6" t="s">
        <v>444</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1711</v>
      </c>
      <c r="X659" s="7" t="s">
        <v>38</v>
      </c>
      <c r="Y659" s="5" t="s">
        <v>44</v>
      </c>
      <c r="Z659" s="5" t="s">
        <v>39</v>
      </c>
      <c r="AA659" s="6" t="s">
        <v>38</v>
      </c>
      <c r="AB659" s="6" t="s">
        <v>38</v>
      </c>
      <c r="AC659" s="6" t="s">
        <v>38</v>
      </c>
      <c r="AD659" s="6" t="s">
        <v>38</v>
      </c>
      <c r="AE659" s="6" t="s">
        <v>38</v>
      </c>
    </row>
    <row r="660">
      <c r="A660" s="28" t="s">
        <v>1712</v>
      </c>
      <c r="B660" s="6" t="s">
        <v>1713</v>
      </c>
      <c r="C660" s="6" t="s">
        <v>1714</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1715</v>
      </c>
      <c r="X660" s="7" t="s">
        <v>38</v>
      </c>
      <c r="Y660" s="5" t="s">
        <v>44</v>
      </c>
      <c r="Z660" s="5" t="s">
        <v>39</v>
      </c>
      <c r="AA660" s="6" t="s">
        <v>38</v>
      </c>
      <c r="AB660" s="6" t="s">
        <v>38</v>
      </c>
      <c r="AC660" s="6" t="s">
        <v>38</v>
      </c>
      <c r="AD660" s="6" t="s">
        <v>38</v>
      </c>
      <c r="AE660" s="6" t="s">
        <v>38</v>
      </c>
    </row>
    <row r="661">
      <c r="A661" s="28" t="s">
        <v>1716</v>
      </c>
      <c r="B661" s="6" t="s">
        <v>1717</v>
      </c>
      <c r="C661" s="6" t="s">
        <v>352</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332</v>
      </c>
      <c r="X661" s="7" t="s">
        <v>38</v>
      </c>
      <c r="Y661" s="5" t="s">
        <v>44</v>
      </c>
      <c r="Z661" s="5" t="s">
        <v>39</v>
      </c>
      <c r="AA661" s="6" t="s">
        <v>38</v>
      </c>
      <c r="AB661" s="6" t="s">
        <v>38</v>
      </c>
      <c r="AC661" s="6" t="s">
        <v>38</v>
      </c>
      <c r="AD661" s="6" t="s">
        <v>38</v>
      </c>
      <c r="AE661" s="6" t="s">
        <v>38</v>
      </c>
    </row>
    <row r="662">
      <c r="A662" s="28" t="s">
        <v>1718</v>
      </c>
      <c r="B662" s="6" t="s">
        <v>1719</v>
      </c>
      <c r="C662" s="6" t="s">
        <v>352</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338</v>
      </c>
      <c r="X662" s="7" t="s">
        <v>38</v>
      </c>
      <c r="Y662" s="5" t="s">
        <v>44</v>
      </c>
      <c r="Z662" s="5" t="s">
        <v>39</v>
      </c>
      <c r="AA662" s="6" t="s">
        <v>38</v>
      </c>
      <c r="AB662" s="6" t="s">
        <v>38</v>
      </c>
      <c r="AC662" s="6" t="s">
        <v>38</v>
      </c>
      <c r="AD662" s="6" t="s">
        <v>38</v>
      </c>
      <c r="AE662" s="6" t="s">
        <v>38</v>
      </c>
    </row>
    <row r="663">
      <c r="A663" s="28" t="s">
        <v>1720</v>
      </c>
      <c r="B663" s="6" t="s">
        <v>1721</v>
      </c>
      <c r="C663" s="6" t="s">
        <v>42</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1722</v>
      </c>
      <c r="B664" s="6" t="s">
        <v>1723</v>
      </c>
      <c r="C664" s="6" t="s">
        <v>42</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1724</v>
      </c>
      <c r="X664" s="7" t="s">
        <v>38</v>
      </c>
      <c r="Y664" s="5" t="s">
        <v>44</v>
      </c>
      <c r="Z664" s="5" t="s">
        <v>39</v>
      </c>
      <c r="AA664" s="6" t="s">
        <v>38</v>
      </c>
      <c r="AB664" s="6" t="s">
        <v>38</v>
      </c>
      <c r="AC664" s="6" t="s">
        <v>38</v>
      </c>
      <c r="AD664" s="6" t="s">
        <v>38</v>
      </c>
      <c r="AE664" s="6" t="s">
        <v>38</v>
      </c>
    </row>
    <row r="665">
      <c r="A665" s="28" t="s">
        <v>1725</v>
      </c>
      <c r="B665" s="6" t="s">
        <v>1726</v>
      </c>
      <c r="C665" s="6" t="s">
        <v>42</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1727</v>
      </c>
      <c r="X665" s="7" t="s">
        <v>38</v>
      </c>
      <c r="Y665" s="5" t="s">
        <v>44</v>
      </c>
      <c r="Z665" s="5" t="s">
        <v>39</v>
      </c>
      <c r="AA665" s="6" t="s">
        <v>38</v>
      </c>
      <c r="AB665" s="6" t="s">
        <v>38</v>
      </c>
      <c r="AC665" s="6" t="s">
        <v>38</v>
      </c>
      <c r="AD665" s="6" t="s">
        <v>38</v>
      </c>
      <c r="AE665" s="6" t="s">
        <v>38</v>
      </c>
    </row>
    <row r="666">
      <c r="A666" s="28" t="s">
        <v>1728</v>
      </c>
      <c r="B666" s="6" t="s">
        <v>1729</v>
      </c>
      <c r="C666" s="6" t="s">
        <v>42</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64</v>
      </c>
      <c r="X666" s="7" t="s">
        <v>38</v>
      </c>
      <c r="Y666" s="5" t="s">
        <v>108</v>
      </c>
      <c r="Z666" s="5" t="s">
        <v>55</v>
      </c>
      <c r="AA666" s="6" t="s">
        <v>38</v>
      </c>
      <c r="AB666" s="6" t="s">
        <v>38</v>
      </c>
      <c r="AC666" s="6" t="s">
        <v>38</v>
      </c>
      <c r="AD666" s="6" t="s">
        <v>38</v>
      </c>
      <c r="AE666" s="6" t="s">
        <v>38</v>
      </c>
    </row>
    <row r="667">
      <c r="A667" s="28" t="s">
        <v>1730</v>
      </c>
      <c r="B667" s="6" t="s">
        <v>1731</v>
      </c>
      <c r="C667" s="6" t="s">
        <v>1732</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43</v>
      </c>
      <c r="X667" s="7" t="s">
        <v>38</v>
      </c>
      <c r="Y667" s="5" t="s">
        <v>374</v>
      </c>
      <c r="Z667" s="5" t="s">
        <v>39</v>
      </c>
      <c r="AA667" s="6" t="s">
        <v>38</v>
      </c>
      <c r="AB667" s="6" t="s">
        <v>38</v>
      </c>
      <c r="AC667" s="6" t="s">
        <v>38</v>
      </c>
      <c r="AD667" s="6" t="s">
        <v>38</v>
      </c>
      <c r="AE667" s="6" t="s">
        <v>38</v>
      </c>
    </row>
    <row r="668">
      <c r="A668" s="28" t="s">
        <v>1733</v>
      </c>
      <c r="B668" s="6" t="s">
        <v>1734</v>
      </c>
      <c r="C668" s="6" t="s">
        <v>1732</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47</v>
      </c>
      <c r="X668" s="7" t="s">
        <v>38</v>
      </c>
      <c r="Y668" s="5" t="s">
        <v>44</v>
      </c>
      <c r="Z668" s="5" t="s">
        <v>39</v>
      </c>
      <c r="AA668" s="6" t="s">
        <v>38</v>
      </c>
      <c r="AB668" s="6" t="s">
        <v>38</v>
      </c>
      <c r="AC668" s="6" t="s">
        <v>38</v>
      </c>
      <c r="AD668" s="6" t="s">
        <v>38</v>
      </c>
      <c r="AE668" s="6" t="s">
        <v>38</v>
      </c>
    </row>
    <row r="669">
      <c r="A669" s="28" t="s">
        <v>1735</v>
      </c>
      <c r="B669" s="6" t="s">
        <v>1736</v>
      </c>
      <c r="C669" s="6" t="s">
        <v>1732</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51</v>
      </c>
      <c r="X669" s="7" t="s">
        <v>38</v>
      </c>
      <c r="Y669" s="5" t="s">
        <v>44</v>
      </c>
      <c r="Z669" s="5" t="s">
        <v>39</v>
      </c>
      <c r="AA669" s="6" t="s">
        <v>38</v>
      </c>
      <c r="AB669" s="6" t="s">
        <v>38</v>
      </c>
      <c r="AC669" s="6" t="s">
        <v>38</v>
      </c>
      <c r="AD669" s="6" t="s">
        <v>38</v>
      </c>
      <c r="AE669" s="6" t="s">
        <v>38</v>
      </c>
    </row>
    <row r="670">
      <c r="A670" s="28" t="s">
        <v>1737</v>
      </c>
      <c r="B670" s="6" t="s">
        <v>1738</v>
      </c>
      <c r="C670" s="6" t="s">
        <v>1732</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294</v>
      </c>
      <c r="X670" s="7" t="s">
        <v>38</v>
      </c>
      <c r="Y670" s="5" t="s">
        <v>374</v>
      </c>
      <c r="Z670" s="5" t="s">
        <v>39</v>
      </c>
      <c r="AA670" s="6" t="s">
        <v>38</v>
      </c>
      <c r="AB670" s="6" t="s">
        <v>38</v>
      </c>
      <c r="AC670" s="6" t="s">
        <v>38</v>
      </c>
      <c r="AD670" s="6" t="s">
        <v>38</v>
      </c>
      <c r="AE670" s="6" t="s">
        <v>38</v>
      </c>
    </row>
    <row r="671">
      <c r="A671" s="28" t="s">
        <v>1739</v>
      </c>
      <c r="B671" s="6" t="s">
        <v>1740</v>
      </c>
      <c r="C671" s="6" t="s">
        <v>1732</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88</v>
      </c>
      <c r="X671" s="7" t="s">
        <v>38</v>
      </c>
      <c r="Y671" s="5" t="s">
        <v>287</v>
      </c>
      <c r="Z671" s="5" t="s">
        <v>39</v>
      </c>
      <c r="AA671" s="6" t="s">
        <v>38</v>
      </c>
      <c r="AB671" s="6" t="s">
        <v>38</v>
      </c>
      <c r="AC671" s="6" t="s">
        <v>38</v>
      </c>
      <c r="AD671" s="6" t="s">
        <v>38</v>
      </c>
      <c r="AE671" s="6" t="s">
        <v>38</v>
      </c>
    </row>
    <row r="672">
      <c r="A672" s="28" t="s">
        <v>1741</v>
      </c>
      <c r="B672" s="6" t="s">
        <v>1742</v>
      </c>
      <c r="C672" s="6" t="s">
        <v>1732</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302</v>
      </c>
      <c r="X672" s="7" t="s">
        <v>38</v>
      </c>
      <c r="Y672" s="5" t="s">
        <v>287</v>
      </c>
      <c r="Z672" s="5" t="s">
        <v>39</v>
      </c>
      <c r="AA672" s="6" t="s">
        <v>38</v>
      </c>
      <c r="AB672" s="6" t="s">
        <v>38</v>
      </c>
      <c r="AC672" s="6" t="s">
        <v>38</v>
      </c>
      <c r="AD672" s="6" t="s">
        <v>38</v>
      </c>
      <c r="AE672" s="6" t="s">
        <v>38</v>
      </c>
    </row>
    <row r="673">
      <c r="A673" s="28" t="s">
        <v>1743</v>
      </c>
      <c r="B673" s="6" t="s">
        <v>1744</v>
      </c>
      <c r="C673" s="6" t="s">
        <v>1732</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90</v>
      </c>
      <c r="X673" s="7" t="s">
        <v>38</v>
      </c>
      <c r="Y673" s="5" t="s">
        <v>44</v>
      </c>
      <c r="Z673" s="5" t="s">
        <v>39</v>
      </c>
      <c r="AA673" s="6" t="s">
        <v>38</v>
      </c>
      <c r="AB673" s="6" t="s">
        <v>38</v>
      </c>
      <c r="AC673" s="6" t="s">
        <v>38</v>
      </c>
      <c r="AD673" s="6" t="s">
        <v>38</v>
      </c>
      <c r="AE673" s="6" t="s">
        <v>38</v>
      </c>
    </row>
    <row r="674">
      <c r="A674" s="28" t="s">
        <v>1745</v>
      </c>
      <c r="B674" s="6" t="s">
        <v>1746</v>
      </c>
      <c r="C674" s="6" t="s">
        <v>487</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1747</v>
      </c>
      <c r="X674" s="7" t="s">
        <v>38</v>
      </c>
      <c r="Y674" s="5" t="s">
        <v>44</v>
      </c>
      <c r="Z674" s="5" t="s">
        <v>52</v>
      </c>
      <c r="AA674" s="6" t="s">
        <v>38</v>
      </c>
      <c r="AB674" s="6" t="s">
        <v>38</v>
      </c>
      <c r="AC674" s="6" t="s">
        <v>38</v>
      </c>
      <c r="AD674" s="6" t="s">
        <v>38</v>
      </c>
      <c r="AE674" s="6" t="s">
        <v>38</v>
      </c>
    </row>
    <row r="675">
      <c r="A675" s="28" t="s">
        <v>1748</v>
      </c>
      <c r="B675" s="6" t="s">
        <v>1749</v>
      </c>
      <c r="C675" s="6" t="s">
        <v>1750</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324</v>
      </c>
      <c r="X675" s="7" t="s">
        <v>38</v>
      </c>
      <c r="Y675" s="5" t="s">
        <v>44</v>
      </c>
      <c r="Z675" s="5" t="s">
        <v>39</v>
      </c>
      <c r="AA675" s="6" t="s">
        <v>38</v>
      </c>
      <c r="AB675" s="6" t="s">
        <v>38</v>
      </c>
      <c r="AC675" s="6" t="s">
        <v>38</v>
      </c>
      <c r="AD675" s="6" t="s">
        <v>38</v>
      </c>
      <c r="AE675" s="6" t="s">
        <v>38</v>
      </c>
    </row>
    <row r="676">
      <c r="A676" s="28" t="s">
        <v>1751</v>
      </c>
      <c r="B676" s="6" t="s">
        <v>1749</v>
      </c>
      <c r="C676" s="6" t="s">
        <v>1750</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329</v>
      </c>
      <c r="X676" s="7" t="s">
        <v>38</v>
      </c>
      <c r="Y676" s="5" t="s">
        <v>44</v>
      </c>
      <c r="Z676" s="5" t="s">
        <v>39</v>
      </c>
      <c r="AA676" s="6" t="s">
        <v>38</v>
      </c>
      <c r="AB676" s="6" t="s">
        <v>38</v>
      </c>
      <c r="AC676" s="6" t="s">
        <v>38</v>
      </c>
      <c r="AD676" s="6" t="s">
        <v>38</v>
      </c>
      <c r="AE676" s="6" t="s">
        <v>38</v>
      </c>
    </row>
    <row r="677">
      <c r="A677" s="28" t="s">
        <v>1752</v>
      </c>
      <c r="B677" s="6" t="s">
        <v>1753</v>
      </c>
      <c r="C677" s="6" t="s">
        <v>1750</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338</v>
      </c>
      <c r="X677" s="7" t="s">
        <v>38</v>
      </c>
      <c r="Y677" s="5" t="s">
        <v>44</v>
      </c>
      <c r="Z677" s="5" t="s">
        <v>39</v>
      </c>
      <c r="AA677" s="6" t="s">
        <v>38</v>
      </c>
      <c r="AB677" s="6" t="s">
        <v>38</v>
      </c>
      <c r="AC677" s="6" t="s">
        <v>38</v>
      </c>
      <c r="AD677" s="6" t="s">
        <v>38</v>
      </c>
      <c r="AE677" s="6" t="s">
        <v>38</v>
      </c>
    </row>
    <row r="678">
      <c r="A678" s="28" t="s">
        <v>1754</v>
      </c>
      <c r="B678" s="6" t="s">
        <v>1753</v>
      </c>
      <c r="C678" s="6" t="s">
        <v>1750</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86</v>
      </c>
      <c r="X678" s="7" t="s">
        <v>38</v>
      </c>
      <c r="Y678" s="5" t="s">
        <v>44</v>
      </c>
      <c r="Z678" s="5" t="s">
        <v>39</v>
      </c>
      <c r="AA678" s="6" t="s">
        <v>38</v>
      </c>
      <c r="AB678" s="6" t="s">
        <v>38</v>
      </c>
      <c r="AC678" s="6" t="s">
        <v>38</v>
      </c>
      <c r="AD678" s="6" t="s">
        <v>38</v>
      </c>
      <c r="AE678" s="6" t="s">
        <v>38</v>
      </c>
    </row>
    <row r="679">
      <c r="A679" s="28" t="s">
        <v>1755</v>
      </c>
      <c r="B679" s="6" t="s">
        <v>1753</v>
      </c>
      <c r="C679" s="6" t="s">
        <v>1750</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332</v>
      </c>
      <c r="X679" s="7" t="s">
        <v>38</v>
      </c>
      <c r="Y679" s="5" t="s">
        <v>44</v>
      </c>
      <c r="Z679" s="5" t="s">
        <v>39</v>
      </c>
      <c r="AA679" s="6" t="s">
        <v>38</v>
      </c>
      <c r="AB679" s="6" t="s">
        <v>38</v>
      </c>
      <c r="AC679" s="6" t="s">
        <v>38</v>
      </c>
      <c r="AD679" s="6" t="s">
        <v>38</v>
      </c>
      <c r="AE679" s="6" t="s">
        <v>38</v>
      </c>
    </row>
    <row r="680">
      <c r="A680" s="28" t="s">
        <v>1756</v>
      </c>
      <c r="B680" s="6" t="s">
        <v>1757</v>
      </c>
      <c r="C680" s="6" t="s">
        <v>68</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341</v>
      </c>
      <c r="X680" s="7" t="s">
        <v>38</v>
      </c>
      <c r="Y680" s="5" t="s">
        <v>44</v>
      </c>
      <c r="Z680" s="5" t="s">
        <v>39</v>
      </c>
      <c r="AA680" s="6" t="s">
        <v>38</v>
      </c>
      <c r="AB680" s="6" t="s">
        <v>38</v>
      </c>
      <c r="AC680" s="6" t="s">
        <v>38</v>
      </c>
      <c r="AD680" s="6" t="s">
        <v>38</v>
      </c>
      <c r="AE680" s="6" t="s">
        <v>38</v>
      </c>
    </row>
    <row r="681">
      <c r="A681" s="28" t="s">
        <v>1758</v>
      </c>
      <c r="B681" s="6" t="s">
        <v>1757</v>
      </c>
      <c r="C681" s="6" t="s">
        <v>68</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338</v>
      </c>
      <c r="X681" s="7" t="s">
        <v>38</v>
      </c>
      <c r="Y681" s="5" t="s">
        <v>44</v>
      </c>
      <c r="Z681" s="5" t="s">
        <v>39</v>
      </c>
      <c r="AA681" s="6" t="s">
        <v>38</v>
      </c>
      <c r="AB681" s="6" t="s">
        <v>38</v>
      </c>
      <c r="AC681" s="6" t="s">
        <v>38</v>
      </c>
      <c r="AD681" s="6" t="s">
        <v>38</v>
      </c>
      <c r="AE681" s="6" t="s">
        <v>38</v>
      </c>
    </row>
    <row r="682">
      <c r="A682" s="28" t="s">
        <v>1759</v>
      </c>
      <c r="B682" s="6" t="s">
        <v>1760</v>
      </c>
      <c r="C682" s="6" t="s">
        <v>42</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1761</v>
      </c>
      <c r="X682" s="7" t="s">
        <v>38</v>
      </c>
      <c r="Y682" s="5" t="s">
        <v>44</v>
      </c>
      <c r="Z682" s="5" t="s">
        <v>39</v>
      </c>
      <c r="AA682" s="6" t="s">
        <v>38</v>
      </c>
      <c r="AB682" s="6" t="s">
        <v>38</v>
      </c>
      <c r="AC682" s="6" t="s">
        <v>38</v>
      </c>
      <c r="AD682" s="6" t="s">
        <v>38</v>
      </c>
      <c r="AE682" s="6" t="s">
        <v>38</v>
      </c>
    </row>
    <row r="683">
      <c r="A683" s="28" t="s">
        <v>1762</v>
      </c>
      <c r="B683" s="6" t="s">
        <v>1763</v>
      </c>
      <c r="C683" s="6" t="s">
        <v>1764</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341</v>
      </c>
      <c r="X683" s="7" t="s">
        <v>38</v>
      </c>
      <c r="Y683" s="5" t="s">
        <v>287</v>
      </c>
      <c r="Z683" s="5" t="s">
        <v>39</v>
      </c>
      <c r="AA683" s="6" t="s">
        <v>38</v>
      </c>
      <c r="AB683" s="6" t="s">
        <v>38</v>
      </c>
      <c r="AC683" s="6" t="s">
        <v>38</v>
      </c>
      <c r="AD683" s="6" t="s">
        <v>38</v>
      </c>
      <c r="AE683" s="6" t="s">
        <v>38</v>
      </c>
    </row>
    <row r="684">
      <c r="A684" s="28" t="s">
        <v>1765</v>
      </c>
      <c r="B684" s="6" t="s">
        <v>1766</v>
      </c>
      <c r="C684" s="6" t="s">
        <v>1764</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341</v>
      </c>
      <c r="X684" s="7" t="s">
        <v>38</v>
      </c>
      <c r="Y684" s="5" t="s">
        <v>108</v>
      </c>
      <c r="Z684" s="5" t="s">
        <v>39</v>
      </c>
      <c r="AA684" s="6" t="s">
        <v>38</v>
      </c>
      <c r="AB684" s="6" t="s">
        <v>38</v>
      </c>
      <c r="AC684" s="6" t="s">
        <v>38</v>
      </c>
      <c r="AD684" s="6" t="s">
        <v>38</v>
      </c>
      <c r="AE684" s="6" t="s">
        <v>38</v>
      </c>
    </row>
    <row r="685">
      <c r="A685" s="28" t="s">
        <v>1767</v>
      </c>
      <c r="B685" s="6" t="s">
        <v>1768</v>
      </c>
      <c r="C685" s="6" t="s">
        <v>1769</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1770</v>
      </c>
      <c r="B686" s="6" t="s">
        <v>1771</v>
      </c>
      <c r="C686" s="6" t="s">
        <v>1769</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1772</v>
      </c>
      <c r="X686" s="7" t="s">
        <v>38</v>
      </c>
      <c r="Y686" s="5" t="s">
        <v>44</v>
      </c>
      <c r="Z686" s="5" t="s">
        <v>1203</v>
      </c>
      <c r="AA686" s="6" t="s">
        <v>38</v>
      </c>
      <c r="AB686" s="6" t="s">
        <v>38</v>
      </c>
      <c r="AC686" s="6" t="s">
        <v>38</v>
      </c>
      <c r="AD686" s="6" t="s">
        <v>38</v>
      </c>
      <c r="AE686" s="6" t="s">
        <v>38</v>
      </c>
    </row>
    <row r="687">
      <c r="A687" s="28" t="s">
        <v>1773</v>
      </c>
      <c r="B687" s="6" t="s">
        <v>1774</v>
      </c>
      <c r="C687" s="6" t="s">
        <v>487</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1775</v>
      </c>
      <c r="X687" s="7" t="s">
        <v>38</v>
      </c>
      <c r="Y687" s="5" t="s">
        <v>108</v>
      </c>
      <c r="Z687" s="5" t="s">
        <v>39</v>
      </c>
      <c r="AA687" s="6" t="s">
        <v>38</v>
      </c>
      <c r="AB687" s="6" t="s">
        <v>38</v>
      </c>
      <c r="AC687" s="6" t="s">
        <v>38</v>
      </c>
      <c r="AD687" s="6" t="s">
        <v>38</v>
      </c>
      <c r="AE687" s="6" t="s">
        <v>38</v>
      </c>
    </row>
    <row r="688">
      <c r="A688" s="28" t="s">
        <v>1776</v>
      </c>
      <c r="B688" s="6" t="s">
        <v>1777</v>
      </c>
      <c r="C688" s="6" t="s">
        <v>487</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1778</v>
      </c>
      <c r="X688" s="7" t="s">
        <v>38</v>
      </c>
      <c r="Y688" s="5" t="s">
        <v>287</v>
      </c>
      <c r="Z688" s="5" t="s">
        <v>39</v>
      </c>
      <c r="AA688" s="6" t="s">
        <v>38</v>
      </c>
      <c r="AB688" s="6" t="s">
        <v>38</v>
      </c>
      <c r="AC688" s="6" t="s">
        <v>38</v>
      </c>
      <c r="AD688" s="6" t="s">
        <v>38</v>
      </c>
      <c r="AE688" s="6" t="s">
        <v>38</v>
      </c>
    </row>
    <row r="689">
      <c r="A689" s="28" t="s">
        <v>1779</v>
      </c>
      <c r="B689" s="6" t="s">
        <v>1780</v>
      </c>
      <c r="C689" s="6" t="s">
        <v>487</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1781</v>
      </c>
      <c r="X689" s="7" t="s">
        <v>38</v>
      </c>
      <c r="Y689" s="5" t="s">
        <v>287</v>
      </c>
      <c r="Z689" s="5" t="s">
        <v>39</v>
      </c>
      <c r="AA689" s="6" t="s">
        <v>38</v>
      </c>
      <c r="AB689" s="6" t="s">
        <v>38</v>
      </c>
      <c r="AC689" s="6" t="s">
        <v>38</v>
      </c>
      <c r="AD689" s="6" t="s">
        <v>38</v>
      </c>
      <c r="AE689" s="6" t="s">
        <v>38</v>
      </c>
    </row>
    <row r="690">
      <c r="A690" s="28" t="s">
        <v>1782</v>
      </c>
      <c r="B690" s="6" t="s">
        <v>1783</v>
      </c>
      <c r="C690" s="6" t="s">
        <v>487</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321</v>
      </c>
      <c r="X690" s="7" t="s">
        <v>38</v>
      </c>
      <c r="Y690" s="5" t="s">
        <v>108</v>
      </c>
      <c r="Z690" s="5" t="s">
        <v>39</v>
      </c>
      <c r="AA690" s="6" t="s">
        <v>38</v>
      </c>
      <c r="AB690" s="6" t="s">
        <v>38</v>
      </c>
      <c r="AC690" s="6" t="s">
        <v>38</v>
      </c>
      <c r="AD690" s="6" t="s">
        <v>38</v>
      </c>
      <c r="AE690" s="6" t="s">
        <v>38</v>
      </c>
    </row>
    <row r="691">
      <c r="A691" s="28" t="s">
        <v>1784</v>
      </c>
      <c r="B691" s="6" t="s">
        <v>1785</v>
      </c>
      <c r="C691" s="6" t="s">
        <v>487</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1786</v>
      </c>
      <c r="X691" s="7" t="s">
        <v>38</v>
      </c>
      <c r="Y691" s="5" t="s">
        <v>44</v>
      </c>
      <c r="Z691" s="5" t="s">
        <v>39</v>
      </c>
      <c r="AA691" s="6" t="s">
        <v>38</v>
      </c>
      <c r="AB691" s="6" t="s">
        <v>38</v>
      </c>
      <c r="AC691" s="6" t="s">
        <v>38</v>
      </c>
      <c r="AD691" s="6" t="s">
        <v>38</v>
      </c>
      <c r="AE691" s="6" t="s">
        <v>38</v>
      </c>
    </row>
    <row r="692">
      <c r="A692" s="28" t="s">
        <v>1787</v>
      </c>
      <c r="B692" s="6" t="s">
        <v>1788</v>
      </c>
      <c r="C692" s="6" t="s">
        <v>487</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1789</v>
      </c>
      <c r="X692" s="7" t="s">
        <v>38</v>
      </c>
      <c r="Y692" s="5" t="s">
        <v>44</v>
      </c>
      <c r="Z692" s="5" t="s">
        <v>39</v>
      </c>
      <c r="AA692" s="6" t="s">
        <v>38</v>
      </c>
      <c r="AB692" s="6" t="s">
        <v>38</v>
      </c>
      <c r="AC692" s="6" t="s">
        <v>38</v>
      </c>
      <c r="AD692" s="6" t="s">
        <v>38</v>
      </c>
      <c r="AE692" s="6" t="s">
        <v>38</v>
      </c>
    </row>
    <row r="693">
      <c r="A693" s="28" t="s">
        <v>1790</v>
      </c>
      <c r="B693" s="6" t="s">
        <v>1791</v>
      </c>
      <c r="C693" s="6" t="s">
        <v>1792</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1793</v>
      </c>
      <c r="X693" s="7" t="s">
        <v>38</v>
      </c>
      <c r="Y693" s="5" t="s">
        <v>108</v>
      </c>
      <c r="Z693" s="5" t="s">
        <v>39</v>
      </c>
      <c r="AA693" s="6" t="s">
        <v>38</v>
      </c>
      <c r="AB693" s="6" t="s">
        <v>38</v>
      </c>
      <c r="AC693" s="6" t="s">
        <v>38</v>
      </c>
      <c r="AD693" s="6" t="s">
        <v>38</v>
      </c>
      <c r="AE693" s="6" t="s">
        <v>38</v>
      </c>
    </row>
    <row r="694">
      <c r="A694" s="28" t="s">
        <v>1794</v>
      </c>
      <c r="B694" s="6" t="s">
        <v>1795</v>
      </c>
      <c r="C694" s="6" t="s">
        <v>487</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1796</v>
      </c>
      <c r="B695" s="6" t="s">
        <v>1797</v>
      </c>
      <c r="C695" s="6" t="s">
        <v>487</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1637</v>
      </c>
      <c r="X695" s="7" t="s">
        <v>38</v>
      </c>
      <c r="Y695" s="5" t="s">
        <v>44</v>
      </c>
      <c r="Z695" s="5" t="s">
        <v>39</v>
      </c>
      <c r="AA695" s="6" t="s">
        <v>38</v>
      </c>
      <c r="AB695" s="6" t="s">
        <v>38</v>
      </c>
      <c r="AC695" s="6" t="s">
        <v>38</v>
      </c>
      <c r="AD695" s="6" t="s">
        <v>38</v>
      </c>
      <c r="AE695" s="6" t="s">
        <v>38</v>
      </c>
    </row>
    <row r="696">
      <c r="A696" s="28" t="s">
        <v>1798</v>
      </c>
      <c r="B696" s="6" t="s">
        <v>1799</v>
      </c>
      <c r="C696" s="6" t="s">
        <v>760</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470</v>
      </c>
      <c r="X696" s="7" t="s">
        <v>38</v>
      </c>
      <c r="Y696" s="5" t="s">
        <v>44</v>
      </c>
      <c r="Z696" s="5" t="s">
        <v>39</v>
      </c>
      <c r="AA696" s="6" t="s">
        <v>38</v>
      </c>
      <c r="AB696" s="6" t="s">
        <v>38</v>
      </c>
      <c r="AC696" s="6" t="s">
        <v>38</v>
      </c>
      <c r="AD696" s="6" t="s">
        <v>38</v>
      </c>
      <c r="AE696" s="6" t="s">
        <v>38</v>
      </c>
    </row>
    <row r="697">
      <c r="A697" s="28" t="s">
        <v>1800</v>
      </c>
      <c r="B697" s="6" t="s">
        <v>1801</v>
      </c>
      <c r="C697" s="6" t="s">
        <v>760</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473</v>
      </c>
      <c r="X697" s="7" t="s">
        <v>38</v>
      </c>
      <c r="Y697" s="5" t="s">
        <v>374</v>
      </c>
      <c r="Z697" s="5" t="s">
        <v>39</v>
      </c>
      <c r="AA697" s="6" t="s">
        <v>38</v>
      </c>
      <c r="AB697" s="6" t="s">
        <v>38</v>
      </c>
      <c r="AC697" s="6" t="s">
        <v>38</v>
      </c>
      <c r="AD697" s="6" t="s">
        <v>38</v>
      </c>
      <c r="AE697" s="6" t="s">
        <v>38</v>
      </c>
    </row>
    <row r="698">
      <c r="A698" s="28" t="s">
        <v>1802</v>
      </c>
      <c r="B698" s="6" t="s">
        <v>1803</v>
      </c>
      <c r="C698" s="6" t="s">
        <v>42</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86</v>
      </c>
      <c r="X698" s="7" t="s">
        <v>38</v>
      </c>
      <c r="Y698" s="5" t="s">
        <v>44</v>
      </c>
      <c r="Z698" s="5" t="s">
        <v>39</v>
      </c>
      <c r="AA698" s="6" t="s">
        <v>38</v>
      </c>
      <c r="AB698" s="6" t="s">
        <v>38</v>
      </c>
      <c r="AC698" s="6" t="s">
        <v>38</v>
      </c>
      <c r="AD698" s="6" t="s">
        <v>38</v>
      </c>
      <c r="AE698" s="6" t="s">
        <v>38</v>
      </c>
    </row>
    <row r="699">
      <c r="A699" s="28" t="s">
        <v>1804</v>
      </c>
      <c r="B699" s="6" t="s">
        <v>1805</v>
      </c>
      <c r="C699" s="6" t="s">
        <v>42</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329</v>
      </c>
      <c r="X699" s="7" t="s">
        <v>38</v>
      </c>
      <c r="Y699" s="5" t="s">
        <v>44</v>
      </c>
      <c r="Z699" s="5" t="s">
        <v>39</v>
      </c>
      <c r="AA699" s="6" t="s">
        <v>38</v>
      </c>
      <c r="AB699" s="6" t="s">
        <v>38</v>
      </c>
      <c r="AC699" s="6" t="s">
        <v>38</v>
      </c>
      <c r="AD699" s="6" t="s">
        <v>38</v>
      </c>
      <c r="AE699" s="6" t="s">
        <v>38</v>
      </c>
    </row>
    <row r="700">
      <c r="A700" s="30" t="s">
        <v>1806</v>
      </c>
      <c r="B700" s="6" t="s">
        <v>540</v>
      </c>
      <c r="C700" s="6" t="s">
        <v>42</v>
      </c>
      <c r="D700" s="7" t="s">
        <v>34</v>
      </c>
      <c r="E700" s="28" t="s">
        <v>35</v>
      </c>
      <c r="F700" s="5" t="s">
        <v>22</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332</v>
      </c>
      <c r="X700" s="7" t="s">
        <v>38</v>
      </c>
      <c r="Y700" s="5" t="s">
        <v>44</v>
      </c>
      <c r="Z700" s="5" t="s">
        <v>39</v>
      </c>
      <c r="AA700" s="6" t="s">
        <v>38</v>
      </c>
      <c r="AB700" s="6" t="s">
        <v>38</v>
      </c>
      <c r="AC700" s="6" t="s">
        <v>38</v>
      </c>
      <c r="AD700" s="6" t="s">
        <v>38</v>
      </c>
      <c r="AE700" s="6" t="s">
        <v>38</v>
      </c>
    </row>
    <row r="701">
      <c r="A701" s="28" t="s">
        <v>1807</v>
      </c>
      <c r="B701" s="6" t="s">
        <v>1808</v>
      </c>
      <c r="C701" s="6" t="s">
        <v>42</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338</v>
      </c>
      <c r="X701" s="7" t="s">
        <v>38</v>
      </c>
      <c r="Y701" s="5" t="s">
        <v>44</v>
      </c>
      <c r="Z701" s="5" t="s">
        <v>39</v>
      </c>
      <c r="AA701" s="6" t="s">
        <v>38</v>
      </c>
      <c r="AB701" s="6" t="s">
        <v>38</v>
      </c>
      <c r="AC701" s="6" t="s">
        <v>38</v>
      </c>
      <c r="AD701" s="6" t="s">
        <v>38</v>
      </c>
      <c r="AE701" s="6" t="s">
        <v>38</v>
      </c>
    </row>
    <row r="702">
      <c r="A702" s="28" t="s">
        <v>1809</v>
      </c>
      <c r="B702" s="6" t="s">
        <v>1810</v>
      </c>
      <c r="C702" s="6" t="s">
        <v>42</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1811</v>
      </c>
      <c r="X702" s="7" t="s">
        <v>38</v>
      </c>
      <c r="Y702" s="5" t="s">
        <v>44</v>
      </c>
      <c r="Z702" s="5" t="s">
        <v>39</v>
      </c>
      <c r="AA702" s="6" t="s">
        <v>38</v>
      </c>
      <c r="AB702" s="6" t="s">
        <v>38</v>
      </c>
      <c r="AC702" s="6" t="s">
        <v>38</v>
      </c>
      <c r="AD702" s="6" t="s">
        <v>38</v>
      </c>
      <c r="AE702" s="6" t="s">
        <v>38</v>
      </c>
    </row>
    <row r="703">
      <c r="A703" s="28" t="s">
        <v>1812</v>
      </c>
      <c r="B703" s="6" t="s">
        <v>1813</v>
      </c>
      <c r="C703" s="6" t="s">
        <v>673</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1814</v>
      </c>
      <c r="X703" s="7" t="s">
        <v>38</v>
      </c>
      <c r="Y703" s="5" t="s">
        <v>44</v>
      </c>
      <c r="Z703" s="5" t="s">
        <v>39</v>
      </c>
      <c r="AA703" s="6" t="s">
        <v>38</v>
      </c>
      <c r="AB703" s="6" t="s">
        <v>38</v>
      </c>
      <c r="AC703" s="6" t="s">
        <v>38</v>
      </c>
      <c r="AD703" s="6" t="s">
        <v>38</v>
      </c>
      <c r="AE703" s="6" t="s">
        <v>38</v>
      </c>
    </row>
    <row r="704">
      <c r="A704" s="28" t="s">
        <v>1815</v>
      </c>
      <c r="B704" s="6" t="s">
        <v>1816</v>
      </c>
      <c r="C704" s="6" t="s">
        <v>673</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1817</v>
      </c>
      <c r="X704" s="7" t="s">
        <v>38</v>
      </c>
      <c r="Y704" s="5" t="s">
        <v>108</v>
      </c>
      <c r="Z704" s="5" t="s">
        <v>39</v>
      </c>
      <c r="AA704" s="6" t="s">
        <v>38</v>
      </c>
      <c r="AB704" s="6" t="s">
        <v>38</v>
      </c>
      <c r="AC704" s="6" t="s">
        <v>38</v>
      </c>
      <c r="AD704" s="6" t="s">
        <v>38</v>
      </c>
      <c r="AE704" s="6" t="s">
        <v>38</v>
      </c>
    </row>
    <row r="705">
      <c r="A705" s="28" t="s">
        <v>1818</v>
      </c>
      <c r="B705" s="6" t="s">
        <v>1819</v>
      </c>
      <c r="C705" s="6" t="s">
        <v>673</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1820</v>
      </c>
      <c r="B706" s="6" t="s">
        <v>1821</v>
      </c>
      <c r="C706" s="6" t="s">
        <v>673</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1822</v>
      </c>
      <c r="B707" s="6" t="s">
        <v>1823</v>
      </c>
      <c r="C707" s="6" t="s">
        <v>673</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1824</v>
      </c>
      <c r="X707" s="7" t="s">
        <v>38</v>
      </c>
      <c r="Y707" s="5" t="s">
        <v>287</v>
      </c>
      <c r="Z707" s="5" t="s">
        <v>39</v>
      </c>
      <c r="AA707" s="6" t="s">
        <v>38</v>
      </c>
      <c r="AB707" s="6" t="s">
        <v>38</v>
      </c>
      <c r="AC707" s="6" t="s">
        <v>38</v>
      </c>
      <c r="AD707" s="6" t="s">
        <v>38</v>
      </c>
      <c r="AE707" s="6" t="s">
        <v>38</v>
      </c>
    </row>
    <row r="708">
      <c r="A708" s="28" t="s">
        <v>1825</v>
      </c>
      <c r="B708" s="6" t="s">
        <v>1823</v>
      </c>
      <c r="C708" s="6" t="s">
        <v>673</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1826</v>
      </c>
      <c r="X708" s="7" t="s">
        <v>38</v>
      </c>
      <c r="Y708" s="5" t="s">
        <v>287</v>
      </c>
      <c r="Z708" s="5" t="s">
        <v>39</v>
      </c>
      <c r="AA708" s="6" t="s">
        <v>38</v>
      </c>
      <c r="AB708" s="6" t="s">
        <v>38</v>
      </c>
      <c r="AC708" s="6" t="s">
        <v>38</v>
      </c>
      <c r="AD708" s="6" t="s">
        <v>38</v>
      </c>
      <c r="AE708" s="6" t="s">
        <v>38</v>
      </c>
    </row>
    <row r="709">
      <c r="A709" s="28" t="s">
        <v>1827</v>
      </c>
      <c r="B709" s="6" t="s">
        <v>1828</v>
      </c>
      <c r="C709" s="6" t="s">
        <v>125</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1829</v>
      </c>
      <c r="B710" s="6" t="s">
        <v>1830</v>
      </c>
      <c r="C710" s="6" t="s">
        <v>1662</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88</v>
      </c>
      <c r="X710" s="7" t="s">
        <v>38</v>
      </c>
      <c r="Y710" s="5" t="s">
        <v>44</v>
      </c>
      <c r="Z710" s="5" t="s">
        <v>39</v>
      </c>
      <c r="AA710" s="6" t="s">
        <v>38</v>
      </c>
      <c r="AB710" s="6" t="s">
        <v>38</v>
      </c>
      <c r="AC710" s="6" t="s">
        <v>38</v>
      </c>
      <c r="AD710" s="6" t="s">
        <v>38</v>
      </c>
      <c r="AE710" s="6" t="s">
        <v>38</v>
      </c>
    </row>
    <row r="711">
      <c r="A711" s="28" t="s">
        <v>1831</v>
      </c>
      <c r="B711" s="6" t="s">
        <v>1832</v>
      </c>
      <c r="C711" s="6" t="s">
        <v>1662</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476</v>
      </c>
      <c r="X711" s="7" t="s">
        <v>38</v>
      </c>
      <c r="Y711" s="5" t="s">
        <v>44</v>
      </c>
      <c r="Z711" s="5" t="s">
        <v>39</v>
      </c>
      <c r="AA711" s="6" t="s">
        <v>38</v>
      </c>
      <c r="AB711" s="6" t="s">
        <v>38</v>
      </c>
      <c r="AC711" s="6" t="s">
        <v>38</v>
      </c>
      <c r="AD711" s="6" t="s">
        <v>38</v>
      </c>
      <c r="AE711" s="6" t="s">
        <v>38</v>
      </c>
    </row>
    <row r="712">
      <c r="A712" s="28" t="s">
        <v>1833</v>
      </c>
      <c r="B712" s="6" t="s">
        <v>1834</v>
      </c>
      <c r="C712" s="6" t="s">
        <v>1662</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488</v>
      </c>
      <c r="X712" s="7" t="s">
        <v>38</v>
      </c>
      <c r="Y712" s="5" t="s">
        <v>44</v>
      </c>
      <c r="Z712" s="5" t="s">
        <v>39</v>
      </c>
      <c r="AA712" s="6" t="s">
        <v>38</v>
      </c>
      <c r="AB712" s="6" t="s">
        <v>38</v>
      </c>
      <c r="AC712" s="6" t="s">
        <v>38</v>
      </c>
      <c r="AD712" s="6" t="s">
        <v>38</v>
      </c>
      <c r="AE712" s="6" t="s">
        <v>38</v>
      </c>
    </row>
    <row r="713">
      <c r="A713" s="28" t="s">
        <v>1835</v>
      </c>
      <c r="B713" s="6" t="s">
        <v>1836</v>
      </c>
      <c r="C713" s="6" t="s">
        <v>1662</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494</v>
      </c>
      <c r="X713" s="7" t="s">
        <v>38</v>
      </c>
      <c r="Y713" s="5" t="s">
        <v>44</v>
      </c>
      <c r="Z713" s="5" t="s">
        <v>39</v>
      </c>
      <c r="AA713" s="6" t="s">
        <v>38</v>
      </c>
      <c r="AB713" s="6" t="s">
        <v>38</v>
      </c>
      <c r="AC713" s="6" t="s">
        <v>38</v>
      </c>
      <c r="AD713" s="6" t="s">
        <v>38</v>
      </c>
      <c r="AE713" s="6" t="s">
        <v>38</v>
      </c>
    </row>
    <row r="714">
      <c r="A714" s="28" t="s">
        <v>1837</v>
      </c>
      <c r="B714" s="6" t="s">
        <v>1838</v>
      </c>
      <c r="C714" s="6" t="s">
        <v>1662</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497</v>
      </c>
      <c r="X714" s="7" t="s">
        <v>38</v>
      </c>
      <c r="Y714" s="5" t="s">
        <v>44</v>
      </c>
      <c r="Z714" s="5" t="s">
        <v>39</v>
      </c>
      <c r="AA714" s="6" t="s">
        <v>38</v>
      </c>
      <c r="AB714" s="6" t="s">
        <v>38</v>
      </c>
      <c r="AC714" s="6" t="s">
        <v>38</v>
      </c>
      <c r="AD714" s="6" t="s">
        <v>38</v>
      </c>
      <c r="AE714" s="6" t="s">
        <v>38</v>
      </c>
    </row>
    <row r="715">
      <c r="A715" s="28" t="s">
        <v>1839</v>
      </c>
      <c r="B715" s="6" t="s">
        <v>1840</v>
      </c>
      <c r="C715" s="6" t="s">
        <v>1662</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500</v>
      </c>
      <c r="X715" s="7" t="s">
        <v>38</v>
      </c>
      <c r="Y715" s="5" t="s">
        <v>44</v>
      </c>
      <c r="Z715" s="5" t="s">
        <v>39</v>
      </c>
      <c r="AA715" s="6" t="s">
        <v>38</v>
      </c>
      <c r="AB715" s="6" t="s">
        <v>38</v>
      </c>
      <c r="AC715" s="6" t="s">
        <v>38</v>
      </c>
      <c r="AD715" s="6" t="s">
        <v>38</v>
      </c>
      <c r="AE715" s="6" t="s">
        <v>38</v>
      </c>
    </row>
    <row r="716">
      <c r="A716" s="28" t="s">
        <v>1841</v>
      </c>
      <c r="B716" s="6" t="s">
        <v>1842</v>
      </c>
      <c r="C716" s="6" t="s">
        <v>879</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302</v>
      </c>
      <c r="X716" s="7" t="s">
        <v>38</v>
      </c>
      <c r="Y716" s="5" t="s">
        <v>44</v>
      </c>
      <c r="Z716" s="5" t="s">
        <v>39</v>
      </c>
      <c r="AA716" s="6" t="s">
        <v>38</v>
      </c>
      <c r="AB716" s="6" t="s">
        <v>38</v>
      </c>
      <c r="AC716" s="6" t="s">
        <v>38</v>
      </c>
      <c r="AD716" s="6" t="s">
        <v>38</v>
      </c>
      <c r="AE716" s="6" t="s">
        <v>38</v>
      </c>
    </row>
    <row r="717">
      <c r="A717" s="28" t="s">
        <v>1843</v>
      </c>
      <c r="B717" s="6" t="s">
        <v>1844</v>
      </c>
      <c r="C717" s="6" t="s">
        <v>1845</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1846</v>
      </c>
      <c r="B718" s="6" t="s">
        <v>1847</v>
      </c>
      <c r="C718" s="6" t="s">
        <v>1845</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1848</v>
      </c>
      <c r="B719" s="6" t="s">
        <v>725</v>
      </c>
      <c r="C719" s="6" t="s">
        <v>697</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1849</v>
      </c>
      <c r="B720" s="6" t="s">
        <v>746</v>
      </c>
      <c r="C720" s="6" t="s">
        <v>697</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1850</v>
      </c>
      <c r="X720" s="7" t="s">
        <v>38</v>
      </c>
      <c r="Y720" s="5" t="s">
        <v>44</v>
      </c>
      <c r="Z720" s="5" t="s">
        <v>39</v>
      </c>
      <c r="AA720" s="6" t="s">
        <v>38</v>
      </c>
      <c r="AB720" s="6" t="s">
        <v>38</v>
      </c>
      <c r="AC720" s="6" t="s">
        <v>38</v>
      </c>
      <c r="AD720" s="6" t="s">
        <v>38</v>
      </c>
      <c r="AE720" s="6" t="s">
        <v>38</v>
      </c>
    </row>
    <row r="721">
      <c r="A721" s="28" t="s">
        <v>1851</v>
      </c>
      <c r="B721" s="6" t="s">
        <v>1852</v>
      </c>
      <c r="C721" s="6" t="s">
        <v>1517</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90</v>
      </c>
      <c r="X721" s="7" t="s">
        <v>38</v>
      </c>
      <c r="Y721" s="5" t="s">
        <v>44</v>
      </c>
      <c r="Z721" s="5" t="s">
        <v>39</v>
      </c>
      <c r="AA721" s="6" t="s">
        <v>38</v>
      </c>
      <c r="AB721" s="6" t="s">
        <v>38</v>
      </c>
      <c r="AC721" s="6" t="s">
        <v>38</v>
      </c>
      <c r="AD721" s="6" t="s">
        <v>38</v>
      </c>
      <c r="AE721" s="6" t="s">
        <v>38</v>
      </c>
    </row>
    <row r="722">
      <c r="A722" s="28" t="s">
        <v>1853</v>
      </c>
      <c r="B722" s="6" t="s">
        <v>1854</v>
      </c>
      <c r="C722" s="6" t="s">
        <v>1855</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1856</v>
      </c>
      <c r="X722" s="7" t="s">
        <v>38</v>
      </c>
      <c r="Y722" s="5" t="s">
        <v>44</v>
      </c>
      <c r="Z722" s="5" t="s">
        <v>39</v>
      </c>
      <c r="AA722" s="6" t="s">
        <v>38</v>
      </c>
      <c r="AB722" s="6" t="s">
        <v>38</v>
      </c>
      <c r="AC722" s="6" t="s">
        <v>38</v>
      </c>
      <c r="AD722" s="6" t="s">
        <v>38</v>
      </c>
      <c r="AE722" s="6" t="s">
        <v>38</v>
      </c>
    </row>
    <row r="723">
      <c r="A723" s="28" t="s">
        <v>1857</v>
      </c>
      <c r="B723" s="6" t="s">
        <v>1858</v>
      </c>
      <c r="C723" s="6" t="s">
        <v>1855</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1859</v>
      </c>
      <c r="X723" s="7" t="s">
        <v>38</v>
      </c>
      <c r="Y723" s="5" t="s">
        <v>44</v>
      </c>
      <c r="Z723" s="5" t="s">
        <v>39</v>
      </c>
      <c r="AA723" s="6" t="s">
        <v>38</v>
      </c>
      <c r="AB723" s="6" t="s">
        <v>38</v>
      </c>
      <c r="AC723" s="6" t="s">
        <v>38</v>
      </c>
      <c r="AD723" s="6" t="s">
        <v>38</v>
      </c>
      <c r="AE723" s="6" t="s">
        <v>38</v>
      </c>
    </row>
    <row r="724">
      <c r="A724" s="28" t="s">
        <v>1860</v>
      </c>
      <c r="B724" s="6" t="s">
        <v>1861</v>
      </c>
      <c r="C724" s="6" t="s">
        <v>1855</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1862</v>
      </c>
      <c r="X724" s="7" t="s">
        <v>38</v>
      </c>
      <c r="Y724" s="5" t="s">
        <v>44</v>
      </c>
      <c r="Z724" s="5" t="s">
        <v>39</v>
      </c>
      <c r="AA724" s="6" t="s">
        <v>38</v>
      </c>
      <c r="AB724" s="6" t="s">
        <v>38</v>
      </c>
      <c r="AC724" s="6" t="s">
        <v>38</v>
      </c>
      <c r="AD724" s="6" t="s">
        <v>38</v>
      </c>
      <c r="AE724" s="6" t="s">
        <v>38</v>
      </c>
    </row>
    <row r="725">
      <c r="A725" s="28" t="s">
        <v>1863</v>
      </c>
      <c r="B725" s="6" t="s">
        <v>1864</v>
      </c>
      <c r="C725" s="6" t="s">
        <v>1855</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1865</v>
      </c>
      <c r="X725" s="7" t="s">
        <v>38</v>
      </c>
      <c r="Y725" s="5" t="s">
        <v>44</v>
      </c>
      <c r="Z725" s="5" t="s">
        <v>39</v>
      </c>
      <c r="AA725" s="6" t="s">
        <v>38</v>
      </c>
      <c r="AB725" s="6" t="s">
        <v>38</v>
      </c>
      <c r="AC725" s="6" t="s">
        <v>38</v>
      </c>
      <c r="AD725" s="6" t="s">
        <v>38</v>
      </c>
      <c r="AE725" s="6" t="s">
        <v>38</v>
      </c>
    </row>
    <row r="726">
      <c r="A726" s="28" t="s">
        <v>1866</v>
      </c>
      <c r="B726" s="6" t="s">
        <v>1867</v>
      </c>
      <c r="C726" s="6" t="s">
        <v>1855</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1868</v>
      </c>
      <c r="X726" s="7" t="s">
        <v>38</v>
      </c>
      <c r="Y726" s="5" t="s">
        <v>44</v>
      </c>
      <c r="Z726" s="5" t="s">
        <v>39</v>
      </c>
      <c r="AA726" s="6" t="s">
        <v>38</v>
      </c>
      <c r="AB726" s="6" t="s">
        <v>38</v>
      </c>
      <c r="AC726" s="6" t="s">
        <v>38</v>
      </c>
      <c r="AD726" s="6" t="s">
        <v>38</v>
      </c>
      <c r="AE726" s="6" t="s">
        <v>38</v>
      </c>
    </row>
    <row r="727">
      <c r="A727" s="28" t="s">
        <v>1869</v>
      </c>
      <c r="B727" s="6" t="s">
        <v>1870</v>
      </c>
      <c r="C727" s="6" t="s">
        <v>1855</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1871</v>
      </c>
      <c r="X727" s="7" t="s">
        <v>38</v>
      </c>
      <c r="Y727" s="5" t="s">
        <v>44</v>
      </c>
      <c r="Z727" s="5" t="s">
        <v>1872</v>
      </c>
      <c r="AA727" s="6" t="s">
        <v>38</v>
      </c>
      <c r="AB727" s="6" t="s">
        <v>38</v>
      </c>
      <c r="AC727" s="6" t="s">
        <v>38</v>
      </c>
      <c r="AD727" s="6" t="s">
        <v>38</v>
      </c>
      <c r="AE727" s="6" t="s">
        <v>38</v>
      </c>
    </row>
    <row r="728">
      <c r="A728" s="28" t="s">
        <v>1873</v>
      </c>
      <c r="B728" s="6" t="s">
        <v>1874</v>
      </c>
      <c r="C728" s="6" t="s">
        <v>1855</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1875</v>
      </c>
      <c r="X728" s="7" t="s">
        <v>38</v>
      </c>
      <c r="Y728" s="5" t="s">
        <v>374</v>
      </c>
      <c r="Z728" s="5" t="s">
        <v>39</v>
      </c>
      <c r="AA728" s="6" t="s">
        <v>38</v>
      </c>
      <c r="AB728" s="6" t="s">
        <v>38</v>
      </c>
      <c r="AC728" s="6" t="s">
        <v>38</v>
      </c>
      <c r="AD728" s="6" t="s">
        <v>38</v>
      </c>
      <c r="AE728" s="6" t="s">
        <v>38</v>
      </c>
    </row>
    <row r="729">
      <c r="A729" s="28" t="s">
        <v>1876</v>
      </c>
      <c r="B729" s="6" t="s">
        <v>1877</v>
      </c>
      <c r="C729" s="6" t="s">
        <v>1855</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62</v>
      </c>
      <c r="X729" s="7" t="s">
        <v>38</v>
      </c>
      <c r="Y729" s="5" t="s">
        <v>44</v>
      </c>
      <c r="Z729" s="5" t="s">
        <v>39</v>
      </c>
      <c r="AA729" s="6" t="s">
        <v>38</v>
      </c>
      <c r="AB729" s="6" t="s">
        <v>38</v>
      </c>
      <c r="AC729" s="6" t="s">
        <v>38</v>
      </c>
      <c r="AD729" s="6" t="s">
        <v>38</v>
      </c>
      <c r="AE729" s="6" t="s">
        <v>38</v>
      </c>
    </row>
    <row r="730">
      <c r="A730" s="28" t="s">
        <v>1878</v>
      </c>
      <c r="B730" s="6" t="s">
        <v>1879</v>
      </c>
      <c r="C730" s="6" t="s">
        <v>1090</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1880</v>
      </c>
      <c r="X730" s="7" t="s">
        <v>38</v>
      </c>
      <c r="Y730" s="5" t="s">
        <v>108</v>
      </c>
      <c r="Z730" s="5" t="s">
        <v>39</v>
      </c>
      <c r="AA730" s="6" t="s">
        <v>38</v>
      </c>
      <c r="AB730" s="6" t="s">
        <v>38</v>
      </c>
      <c r="AC730" s="6" t="s">
        <v>38</v>
      </c>
      <c r="AD730" s="6" t="s">
        <v>38</v>
      </c>
      <c r="AE730" s="6" t="s">
        <v>38</v>
      </c>
    </row>
    <row r="731">
      <c r="A731" s="28" t="s">
        <v>1881</v>
      </c>
      <c r="B731" s="6" t="s">
        <v>1882</v>
      </c>
      <c r="C731" s="6" t="s">
        <v>1090</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1883</v>
      </c>
      <c r="B732" s="6" t="s">
        <v>1884</v>
      </c>
      <c r="C732" s="6" t="s">
        <v>1090</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1885</v>
      </c>
      <c r="X732" s="7" t="s">
        <v>38</v>
      </c>
      <c r="Y732" s="5" t="s">
        <v>108</v>
      </c>
      <c r="Z732" s="5" t="s">
        <v>39</v>
      </c>
      <c r="AA732" s="6" t="s">
        <v>38</v>
      </c>
      <c r="AB732" s="6" t="s">
        <v>38</v>
      </c>
      <c r="AC732" s="6" t="s">
        <v>38</v>
      </c>
      <c r="AD732" s="6" t="s">
        <v>38</v>
      </c>
      <c r="AE732" s="6" t="s">
        <v>38</v>
      </c>
    </row>
    <row r="733">
      <c r="A733" s="28" t="s">
        <v>1886</v>
      </c>
      <c r="B733" s="6" t="s">
        <v>1458</v>
      </c>
      <c r="C733" s="6" t="s">
        <v>1887</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503</v>
      </c>
      <c r="X733" s="7" t="s">
        <v>38</v>
      </c>
      <c r="Y733" s="5" t="s">
        <v>44</v>
      </c>
      <c r="Z733" s="5" t="s">
        <v>39</v>
      </c>
      <c r="AA733" s="6" t="s">
        <v>38</v>
      </c>
      <c r="AB733" s="6" t="s">
        <v>38</v>
      </c>
      <c r="AC733" s="6" t="s">
        <v>38</v>
      </c>
      <c r="AD733" s="6" t="s">
        <v>38</v>
      </c>
      <c r="AE733" s="6" t="s">
        <v>38</v>
      </c>
    </row>
    <row r="734">
      <c r="A734" s="28" t="s">
        <v>1888</v>
      </c>
      <c r="B734" s="6" t="s">
        <v>1460</v>
      </c>
      <c r="C734" s="6" t="s">
        <v>697</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506</v>
      </c>
      <c r="X734" s="7" t="s">
        <v>38</v>
      </c>
      <c r="Y734" s="5" t="s">
        <v>44</v>
      </c>
      <c r="Z734" s="5" t="s">
        <v>39</v>
      </c>
      <c r="AA734" s="6" t="s">
        <v>38</v>
      </c>
      <c r="AB734" s="6" t="s">
        <v>38</v>
      </c>
      <c r="AC734" s="6" t="s">
        <v>38</v>
      </c>
      <c r="AD734" s="6" t="s">
        <v>38</v>
      </c>
      <c r="AE734" s="6" t="s">
        <v>38</v>
      </c>
    </row>
    <row r="735">
      <c r="A735" s="28" t="s">
        <v>1889</v>
      </c>
      <c r="B735" s="6" t="s">
        <v>1462</v>
      </c>
      <c r="C735" s="6" t="s">
        <v>697</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512</v>
      </c>
      <c r="X735" s="7" t="s">
        <v>38</v>
      </c>
      <c r="Y735" s="5" t="s">
        <v>44</v>
      </c>
      <c r="Z735" s="5" t="s">
        <v>39</v>
      </c>
      <c r="AA735" s="6" t="s">
        <v>38</v>
      </c>
      <c r="AB735" s="6" t="s">
        <v>38</v>
      </c>
      <c r="AC735" s="6" t="s">
        <v>38</v>
      </c>
      <c r="AD735" s="6" t="s">
        <v>38</v>
      </c>
      <c r="AE735" s="6" t="s">
        <v>38</v>
      </c>
    </row>
    <row r="736">
      <c r="A736" s="28" t="s">
        <v>1890</v>
      </c>
      <c r="B736" s="6" t="s">
        <v>1891</v>
      </c>
      <c r="C736" s="6" t="s">
        <v>1892</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1893</v>
      </c>
      <c r="B737" s="6" t="s">
        <v>1894</v>
      </c>
      <c r="C737" s="6" t="s">
        <v>68</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58</v>
      </c>
      <c r="X737" s="7" t="s">
        <v>38</v>
      </c>
      <c r="Y737" s="5" t="s">
        <v>44</v>
      </c>
      <c r="Z737" s="5" t="s">
        <v>39</v>
      </c>
      <c r="AA737" s="6" t="s">
        <v>38</v>
      </c>
      <c r="AB737" s="6" t="s">
        <v>38</v>
      </c>
      <c r="AC737" s="6" t="s">
        <v>38</v>
      </c>
      <c r="AD737" s="6" t="s">
        <v>38</v>
      </c>
      <c r="AE737" s="6" t="s">
        <v>38</v>
      </c>
    </row>
    <row r="738">
      <c r="A738" s="28" t="s">
        <v>1895</v>
      </c>
      <c r="B738" s="6" t="s">
        <v>1896</v>
      </c>
      <c r="C738" s="6" t="s">
        <v>68</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1114</v>
      </c>
      <c r="X738" s="7" t="s">
        <v>38</v>
      </c>
      <c r="Y738" s="5" t="s">
        <v>44</v>
      </c>
      <c r="Z738" s="5" t="s">
        <v>39</v>
      </c>
      <c r="AA738" s="6" t="s">
        <v>38</v>
      </c>
      <c r="AB738" s="6" t="s">
        <v>38</v>
      </c>
      <c r="AC738" s="6" t="s">
        <v>38</v>
      </c>
      <c r="AD738" s="6" t="s">
        <v>38</v>
      </c>
      <c r="AE738" s="6" t="s">
        <v>38</v>
      </c>
    </row>
    <row r="739">
      <c r="A739" s="28" t="s">
        <v>1897</v>
      </c>
      <c r="B739" s="6" t="s">
        <v>1898</v>
      </c>
      <c r="C739" s="6" t="s">
        <v>1899</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1900</v>
      </c>
      <c r="B740" s="6" t="s">
        <v>1901</v>
      </c>
      <c r="C740" s="6" t="s">
        <v>1899</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1902</v>
      </c>
      <c r="B741" s="6" t="s">
        <v>1251</v>
      </c>
      <c r="C741" s="6" t="s">
        <v>843</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1903</v>
      </c>
      <c r="B742" s="6" t="s">
        <v>1904</v>
      </c>
      <c r="C742" s="6" t="s">
        <v>1090</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324</v>
      </c>
      <c r="X742" s="7" t="s">
        <v>38</v>
      </c>
      <c r="Y742" s="5" t="s">
        <v>108</v>
      </c>
      <c r="Z742" s="5" t="s">
        <v>39</v>
      </c>
      <c r="AA742" s="6" t="s">
        <v>38</v>
      </c>
      <c r="AB742" s="6" t="s">
        <v>38</v>
      </c>
      <c r="AC742" s="6" t="s">
        <v>38</v>
      </c>
      <c r="AD742" s="6" t="s">
        <v>38</v>
      </c>
      <c r="AE742" s="6" t="s">
        <v>38</v>
      </c>
    </row>
    <row r="743">
      <c r="A743" s="28" t="s">
        <v>1905</v>
      </c>
      <c r="B743" s="6" t="s">
        <v>1710</v>
      </c>
      <c r="C743" s="6" t="s">
        <v>444</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1711</v>
      </c>
      <c r="X743" s="7" t="s">
        <v>1176</v>
      </c>
      <c r="Y743" s="5" t="s">
        <v>44</v>
      </c>
      <c r="Z743" s="5" t="s">
        <v>39</v>
      </c>
      <c r="AA743" s="6" t="s">
        <v>38</v>
      </c>
      <c r="AB743" s="6" t="s">
        <v>38</v>
      </c>
      <c r="AC743" s="6" t="s">
        <v>38</v>
      </c>
      <c r="AD743" s="6" t="s">
        <v>38</v>
      </c>
      <c r="AE743" s="6" t="s">
        <v>38</v>
      </c>
    </row>
    <row r="744">
      <c r="A744" s="28" t="s">
        <v>1906</v>
      </c>
      <c r="B744" s="6" t="s">
        <v>1907</v>
      </c>
      <c r="C744" s="6" t="s">
        <v>752</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344</v>
      </c>
      <c r="X744" s="7" t="s">
        <v>38</v>
      </c>
      <c r="Y744" s="5" t="s">
        <v>44</v>
      </c>
      <c r="Z744" s="5" t="s">
        <v>39</v>
      </c>
      <c r="AA744" s="6" t="s">
        <v>38</v>
      </c>
      <c r="AB744" s="6" t="s">
        <v>38</v>
      </c>
      <c r="AC744" s="6" t="s">
        <v>38</v>
      </c>
      <c r="AD744" s="6" t="s">
        <v>38</v>
      </c>
      <c r="AE744" s="6" t="s">
        <v>38</v>
      </c>
    </row>
    <row r="745">
      <c r="A745" s="28" t="s">
        <v>1908</v>
      </c>
      <c r="B745" s="6" t="s">
        <v>1122</v>
      </c>
      <c r="C745" s="6" t="s">
        <v>1090</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1123</v>
      </c>
      <c r="X745" s="7" t="s">
        <v>1176</v>
      </c>
      <c r="Y745" s="5" t="s">
        <v>108</v>
      </c>
      <c r="Z745" s="5" t="s">
        <v>39</v>
      </c>
      <c r="AA745" s="6" t="s">
        <v>38</v>
      </c>
      <c r="AB745" s="6" t="s">
        <v>38</v>
      </c>
      <c r="AC745" s="6" t="s">
        <v>38</v>
      </c>
      <c r="AD745" s="6" t="s">
        <v>38</v>
      </c>
      <c r="AE745" s="6" t="s">
        <v>38</v>
      </c>
    </row>
    <row r="746">
      <c r="A746" s="28" t="s">
        <v>1909</v>
      </c>
      <c r="B746" s="6" t="s">
        <v>751</v>
      </c>
      <c r="C746" s="6" t="s">
        <v>752</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1910</v>
      </c>
      <c r="B747" s="6" t="s">
        <v>754</v>
      </c>
      <c r="C747" s="6" t="s">
        <v>752</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302</v>
      </c>
      <c r="X747" s="7" t="s">
        <v>1176</v>
      </c>
      <c r="Y747" s="5" t="s">
        <v>44</v>
      </c>
      <c r="Z747" s="5" t="s">
        <v>39</v>
      </c>
      <c r="AA747" s="6" t="s">
        <v>38</v>
      </c>
      <c r="AB747" s="6" t="s">
        <v>38</v>
      </c>
      <c r="AC747" s="6" t="s">
        <v>38</v>
      </c>
      <c r="AD747" s="6" t="s">
        <v>38</v>
      </c>
      <c r="AE747" s="6" t="s">
        <v>38</v>
      </c>
    </row>
    <row r="748">
      <c r="A748" s="28" t="s">
        <v>1911</v>
      </c>
      <c r="B748" s="6" t="s">
        <v>1912</v>
      </c>
      <c r="C748" s="6" t="s">
        <v>352</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344</v>
      </c>
      <c r="X748" s="7" t="s">
        <v>38</v>
      </c>
      <c r="Y748" s="5" t="s">
        <v>44</v>
      </c>
      <c r="Z748" s="5" t="s">
        <v>39</v>
      </c>
      <c r="AA748" s="6" t="s">
        <v>38</v>
      </c>
      <c r="AB748" s="6" t="s">
        <v>38</v>
      </c>
      <c r="AC748" s="6" t="s">
        <v>38</v>
      </c>
      <c r="AD748" s="6" t="s">
        <v>38</v>
      </c>
      <c r="AE748" s="6" t="s">
        <v>38</v>
      </c>
    </row>
    <row r="749">
      <c r="A749" s="28" t="s">
        <v>1913</v>
      </c>
      <c r="B749" s="6" t="s">
        <v>1914</v>
      </c>
      <c r="C749" s="6" t="s">
        <v>125</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1496</v>
      </c>
      <c r="X749" s="7" t="s">
        <v>1176</v>
      </c>
      <c r="Y749" s="5" t="s">
        <v>287</v>
      </c>
      <c r="Z749" s="5" t="s">
        <v>39</v>
      </c>
      <c r="AA749" s="6" t="s">
        <v>38</v>
      </c>
      <c r="AB749" s="6" t="s">
        <v>38</v>
      </c>
      <c r="AC749" s="6" t="s">
        <v>38</v>
      </c>
      <c r="AD749" s="6" t="s">
        <v>38</v>
      </c>
      <c r="AE749" s="6" t="s">
        <v>38</v>
      </c>
    </row>
    <row r="750">
      <c r="A750" s="28" t="s">
        <v>1915</v>
      </c>
      <c r="B750" s="6" t="s">
        <v>1035</v>
      </c>
      <c r="C750" s="6" t="s">
        <v>879</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51</v>
      </c>
      <c r="X750" s="7" t="s">
        <v>1176</v>
      </c>
      <c r="Y750" s="5" t="s">
        <v>44</v>
      </c>
      <c r="Z750" s="5" t="s">
        <v>39</v>
      </c>
      <c r="AA750" s="6" t="s">
        <v>38</v>
      </c>
      <c r="AB750" s="6" t="s">
        <v>38</v>
      </c>
      <c r="AC750" s="6" t="s">
        <v>38</v>
      </c>
      <c r="AD750" s="6" t="s">
        <v>38</v>
      </c>
      <c r="AE750" s="6" t="s">
        <v>38</v>
      </c>
    </row>
    <row r="751">
      <c r="A751" s="28" t="s">
        <v>1916</v>
      </c>
      <c r="B751" s="6" t="s">
        <v>1917</v>
      </c>
      <c r="C751" s="6" t="s">
        <v>1918</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1919</v>
      </c>
      <c r="B752" s="6" t="s">
        <v>1920</v>
      </c>
      <c r="C752" s="6" t="s">
        <v>1918</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1921</v>
      </c>
      <c r="B753" s="6" t="s">
        <v>1922</v>
      </c>
      <c r="C753" s="6" t="s">
        <v>1918</v>
      </c>
      <c r="D753" s="7" t="s">
        <v>34</v>
      </c>
      <c r="E753" s="28" t="s">
        <v>35</v>
      </c>
      <c r="F753" s="5" t="s">
        <v>1923</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1924</v>
      </c>
      <c r="B754" s="6" t="s">
        <v>1925</v>
      </c>
      <c r="C754" s="6" t="s">
        <v>1918</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1926</v>
      </c>
      <c r="B755" s="6" t="s">
        <v>1927</v>
      </c>
      <c r="C755" s="6" t="s">
        <v>1918</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1928</v>
      </c>
      <c r="B756" s="6" t="s">
        <v>1929</v>
      </c>
      <c r="C756" s="6" t="s">
        <v>1918</v>
      </c>
      <c r="D756" s="7" t="s">
        <v>34</v>
      </c>
      <c r="E756" s="28" t="s">
        <v>35</v>
      </c>
      <c r="F756" s="5" t="s">
        <v>1923</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1930</v>
      </c>
      <c r="B757" s="6" t="s">
        <v>196</v>
      </c>
      <c r="C757" s="6" t="s">
        <v>1918</v>
      </c>
      <c r="D757" s="7" t="s">
        <v>34</v>
      </c>
      <c r="E757" s="28" t="s">
        <v>35</v>
      </c>
      <c r="F757" s="5" t="s">
        <v>1923</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1931</v>
      </c>
      <c r="B758" s="6" t="s">
        <v>1932</v>
      </c>
      <c r="C758" s="6" t="s">
        <v>1918</v>
      </c>
      <c r="D758" s="7" t="s">
        <v>34</v>
      </c>
      <c r="E758" s="28" t="s">
        <v>35</v>
      </c>
      <c r="F758" s="5" t="s">
        <v>1923</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1933</v>
      </c>
      <c r="B759" s="6" t="s">
        <v>1682</v>
      </c>
      <c r="C759" s="6" t="s">
        <v>1662</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1683</v>
      </c>
      <c r="X759" s="7" t="s">
        <v>1176</v>
      </c>
      <c r="Y759" s="5" t="s">
        <v>287</v>
      </c>
      <c r="Z759" s="5" t="s">
        <v>39</v>
      </c>
      <c r="AA759" s="6" t="s">
        <v>38</v>
      </c>
      <c r="AB759" s="6" t="s">
        <v>38</v>
      </c>
      <c r="AC759" s="6" t="s">
        <v>38</v>
      </c>
      <c r="AD759" s="6" t="s">
        <v>38</v>
      </c>
      <c r="AE759" s="6" t="s">
        <v>38</v>
      </c>
    </row>
    <row r="760">
      <c r="A760" s="28" t="s">
        <v>1934</v>
      </c>
      <c r="B760" s="6" t="s">
        <v>1935</v>
      </c>
      <c r="C760" s="6" t="s">
        <v>1918</v>
      </c>
      <c r="D760" s="7" t="s">
        <v>34</v>
      </c>
      <c r="E760" s="28" t="s">
        <v>35</v>
      </c>
      <c r="F760" s="5" t="s">
        <v>1923</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1936</v>
      </c>
      <c r="B761" s="6" t="s">
        <v>1937</v>
      </c>
      <c r="C761" s="6" t="s">
        <v>1918</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1938</v>
      </c>
      <c r="B762" s="6" t="s">
        <v>1939</v>
      </c>
      <c r="C762" s="6" t="s">
        <v>1918</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1940</v>
      </c>
      <c r="B763" s="6" t="s">
        <v>240</v>
      </c>
      <c r="C763" s="6" t="s">
        <v>1918</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1941</v>
      </c>
      <c r="B764" s="6" t="s">
        <v>252</v>
      </c>
      <c r="C764" s="6" t="s">
        <v>1918</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1942</v>
      </c>
      <c r="B765" s="6" t="s">
        <v>263</v>
      </c>
      <c r="C765" s="6" t="s">
        <v>1918</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1943</v>
      </c>
      <c r="B766" s="6" t="s">
        <v>1828</v>
      </c>
      <c r="C766" s="6" t="s">
        <v>125</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1944</v>
      </c>
      <c r="B767" s="6" t="s">
        <v>1376</v>
      </c>
      <c r="C767" s="6" t="s">
        <v>125</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1378</v>
      </c>
      <c r="X767" s="7" t="s">
        <v>1176</v>
      </c>
      <c r="Y767" s="5" t="s">
        <v>44</v>
      </c>
      <c r="Z767" s="5" t="s">
        <v>39</v>
      </c>
      <c r="AA767" s="6" t="s">
        <v>38</v>
      </c>
      <c r="AB767" s="6" t="s">
        <v>38</v>
      </c>
      <c r="AC767" s="6" t="s">
        <v>38</v>
      </c>
      <c r="AD767" s="6" t="s">
        <v>38</v>
      </c>
      <c r="AE767" s="6" t="s">
        <v>38</v>
      </c>
    </row>
    <row r="768">
      <c r="A768" s="28" t="s">
        <v>1945</v>
      </c>
      <c r="B768" s="6" t="s">
        <v>1376</v>
      </c>
      <c r="C768" s="6" t="s">
        <v>125</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1380</v>
      </c>
      <c r="X768" s="7" t="s">
        <v>1176</v>
      </c>
      <c r="Y768" s="5" t="s">
        <v>44</v>
      </c>
      <c r="Z768" s="5" t="s">
        <v>39</v>
      </c>
      <c r="AA768" s="6" t="s">
        <v>38</v>
      </c>
      <c r="AB768" s="6" t="s">
        <v>38</v>
      </c>
      <c r="AC768" s="6" t="s">
        <v>38</v>
      </c>
      <c r="AD768" s="6" t="s">
        <v>38</v>
      </c>
      <c r="AE768" s="6" t="s">
        <v>38</v>
      </c>
    </row>
    <row r="769">
      <c r="A769" s="28" t="s">
        <v>1946</v>
      </c>
      <c r="B769" s="6" t="s">
        <v>207</v>
      </c>
      <c r="C769" s="6" t="s">
        <v>232</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1947</v>
      </c>
      <c r="B770" s="6" t="s">
        <v>1948</v>
      </c>
      <c r="C770" s="6" t="s">
        <v>232</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1949</v>
      </c>
      <c r="B771" s="6" t="s">
        <v>524</v>
      </c>
      <c r="C771" s="6" t="s">
        <v>232</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1950</v>
      </c>
      <c r="B772" s="6" t="s">
        <v>1951</v>
      </c>
      <c r="C772" s="6" t="s">
        <v>232</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1952</v>
      </c>
      <c r="B773" s="6" t="s">
        <v>1953</v>
      </c>
      <c r="C773" s="6" t="s">
        <v>232</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1954</v>
      </c>
      <c r="B774" s="6" t="s">
        <v>1416</v>
      </c>
      <c r="C774" s="6" t="s">
        <v>125</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1417</v>
      </c>
      <c r="X774" s="7" t="s">
        <v>1176</v>
      </c>
      <c r="Y774" s="5" t="s">
        <v>44</v>
      </c>
      <c r="Z774" s="5" t="s">
        <v>39</v>
      </c>
      <c r="AA774" s="6" t="s">
        <v>38</v>
      </c>
      <c r="AB774" s="6" t="s">
        <v>38</v>
      </c>
      <c r="AC774" s="6" t="s">
        <v>38</v>
      </c>
      <c r="AD774" s="6" t="s">
        <v>38</v>
      </c>
      <c r="AE774" s="6" t="s">
        <v>38</v>
      </c>
    </row>
    <row r="775">
      <c r="A775" s="28" t="s">
        <v>1955</v>
      </c>
      <c r="B775" s="6" t="s">
        <v>1956</v>
      </c>
      <c r="C775" s="6" t="s">
        <v>1918</v>
      </c>
      <c r="D775" s="7" t="s">
        <v>34</v>
      </c>
      <c r="E775" s="28" t="s">
        <v>35</v>
      </c>
      <c r="F775" s="5" t="s">
        <v>1923</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30" t="s">
        <v>1957</v>
      </c>
      <c r="B776" s="6" t="s">
        <v>1958</v>
      </c>
      <c r="C776" s="6" t="s">
        <v>1918</v>
      </c>
      <c r="D776" s="7" t="s">
        <v>34</v>
      </c>
      <c r="E776" s="28" t="s">
        <v>35</v>
      </c>
      <c r="F776" s="5" t="s">
        <v>36</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1959</v>
      </c>
      <c r="B777" s="6" t="s">
        <v>520</v>
      </c>
      <c r="C777" s="6" t="s">
        <v>1918</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1960</v>
      </c>
      <c r="B778" s="6" t="s">
        <v>1961</v>
      </c>
      <c r="C778" s="6" t="s">
        <v>1918</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30" t="s">
        <v>1962</v>
      </c>
      <c r="B779" s="6" t="s">
        <v>992</v>
      </c>
      <c r="C779" s="6" t="s">
        <v>879</v>
      </c>
      <c r="D779" s="7" t="s">
        <v>34</v>
      </c>
      <c r="E779" s="28" t="s">
        <v>35</v>
      </c>
      <c r="F779" s="5" t="s">
        <v>22</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996</v>
      </c>
      <c r="X779" s="7" t="s">
        <v>1176</v>
      </c>
      <c r="Y779" s="5" t="s">
        <v>44</v>
      </c>
      <c r="Z779" s="5" t="s">
        <v>39</v>
      </c>
      <c r="AA779" s="6" t="s">
        <v>38</v>
      </c>
      <c r="AB779" s="6" t="s">
        <v>38</v>
      </c>
      <c r="AC779" s="6" t="s">
        <v>38</v>
      </c>
      <c r="AD779" s="6" t="s">
        <v>38</v>
      </c>
      <c r="AE779" s="6" t="s">
        <v>38</v>
      </c>
    </row>
    <row r="780">
      <c r="A780" s="28" t="s">
        <v>1963</v>
      </c>
      <c r="B780" s="6" t="s">
        <v>291</v>
      </c>
      <c r="C780" s="6" t="s">
        <v>272</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58</v>
      </c>
      <c r="X780" s="7" t="s">
        <v>1176</v>
      </c>
      <c r="Y780" s="5" t="s">
        <v>44</v>
      </c>
      <c r="Z780" s="5" t="s">
        <v>39</v>
      </c>
      <c r="AA780" s="6" t="s">
        <v>38</v>
      </c>
      <c r="AB780" s="6" t="s">
        <v>38</v>
      </c>
      <c r="AC780" s="6" t="s">
        <v>38</v>
      </c>
      <c r="AD780" s="6" t="s">
        <v>38</v>
      </c>
      <c r="AE780" s="6" t="s">
        <v>38</v>
      </c>
    </row>
    <row r="781">
      <c r="A781" s="28" t="s">
        <v>1964</v>
      </c>
      <c r="B781" s="6" t="s">
        <v>298</v>
      </c>
      <c r="C781" s="6" t="s">
        <v>1965</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299</v>
      </c>
      <c r="X781" s="7" t="s">
        <v>1176</v>
      </c>
      <c r="Y781" s="5" t="s">
        <v>44</v>
      </c>
      <c r="Z781" s="5" t="s">
        <v>39</v>
      </c>
      <c r="AA781" s="6" t="s">
        <v>38</v>
      </c>
      <c r="AB781" s="6" t="s">
        <v>38</v>
      </c>
      <c r="AC781" s="6" t="s">
        <v>38</v>
      </c>
      <c r="AD781" s="6" t="s">
        <v>38</v>
      </c>
      <c r="AE781" s="6" t="s">
        <v>38</v>
      </c>
    </row>
    <row r="782">
      <c r="A782" s="28" t="s">
        <v>1966</v>
      </c>
      <c r="B782" s="6" t="s">
        <v>365</v>
      </c>
      <c r="C782" s="6" t="s">
        <v>352</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366</v>
      </c>
      <c r="X782" s="7" t="s">
        <v>1176</v>
      </c>
      <c r="Y782" s="5" t="s">
        <v>44</v>
      </c>
      <c r="Z782" s="5" t="s">
        <v>1203</v>
      </c>
      <c r="AA782" s="6" t="s">
        <v>38</v>
      </c>
      <c r="AB782" s="6" t="s">
        <v>38</v>
      </c>
      <c r="AC782" s="6" t="s">
        <v>38</v>
      </c>
      <c r="AD782" s="6" t="s">
        <v>38</v>
      </c>
      <c r="AE782" s="6" t="s">
        <v>38</v>
      </c>
    </row>
    <row r="783">
      <c r="A783" s="28" t="s">
        <v>1967</v>
      </c>
      <c r="B783" s="6" t="s">
        <v>1968</v>
      </c>
      <c r="C783" s="6" t="s">
        <v>487</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500</v>
      </c>
      <c r="X783" s="7" t="s">
        <v>1176</v>
      </c>
      <c r="Y783" s="5" t="s">
        <v>44</v>
      </c>
      <c r="Z783" s="5" t="s">
        <v>39</v>
      </c>
      <c r="AA783" s="6" t="s">
        <v>38</v>
      </c>
      <c r="AB783" s="6" t="s">
        <v>38</v>
      </c>
      <c r="AC783" s="6" t="s">
        <v>38</v>
      </c>
      <c r="AD783" s="6" t="s">
        <v>38</v>
      </c>
      <c r="AE783" s="6" t="s">
        <v>38</v>
      </c>
    </row>
    <row r="784">
      <c r="A784" s="28" t="s">
        <v>1969</v>
      </c>
      <c r="B784" s="6" t="s">
        <v>1852</v>
      </c>
      <c r="C784" s="6" t="s">
        <v>1970</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90</v>
      </c>
      <c r="X784" s="7" t="s">
        <v>1176</v>
      </c>
      <c r="Y784" s="5" t="s">
        <v>44</v>
      </c>
      <c r="Z784" s="5" t="s">
        <v>1518</v>
      </c>
      <c r="AA784" s="6" t="s">
        <v>38</v>
      </c>
      <c r="AB784" s="6" t="s">
        <v>38</v>
      </c>
      <c r="AC784" s="6" t="s">
        <v>38</v>
      </c>
      <c r="AD784" s="6" t="s">
        <v>38</v>
      </c>
      <c r="AE784" s="6" t="s">
        <v>38</v>
      </c>
    </row>
    <row r="785">
      <c r="A785" s="28" t="s">
        <v>1971</v>
      </c>
      <c r="B785" s="6" t="s">
        <v>358</v>
      </c>
      <c r="C785" s="6" t="s">
        <v>359</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360</v>
      </c>
      <c r="X785" s="7" t="s">
        <v>1176</v>
      </c>
      <c r="Y785" s="5" t="s">
        <v>44</v>
      </c>
      <c r="Z785" s="5" t="s">
        <v>39</v>
      </c>
      <c r="AA785" s="6" t="s">
        <v>38</v>
      </c>
      <c r="AB785" s="6" t="s">
        <v>38</v>
      </c>
      <c r="AC785" s="6" t="s">
        <v>38</v>
      </c>
      <c r="AD785" s="6" t="s">
        <v>38</v>
      </c>
      <c r="AE785" s="6" t="s">
        <v>38</v>
      </c>
    </row>
    <row r="786">
      <c r="A786" s="28" t="s">
        <v>1972</v>
      </c>
      <c r="B786" s="6" t="s">
        <v>355</v>
      </c>
      <c r="C786" s="6" t="s">
        <v>352</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356</v>
      </c>
      <c r="X786" s="7" t="s">
        <v>1176</v>
      </c>
      <c r="Y786" s="5" t="s">
        <v>44</v>
      </c>
      <c r="Z786" s="5" t="s">
        <v>39</v>
      </c>
      <c r="AA786" s="6" t="s">
        <v>38</v>
      </c>
      <c r="AB786" s="6" t="s">
        <v>38</v>
      </c>
      <c r="AC786" s="6" t="s">
        <v>38</v>
      </c>
      <c r="AD786" s="6" t="s">
        <v>38</v>
      </c>
      <c r="AE786" s="6" t="s">
        <v>38</v>
      </c>
    </row>
    <row r="787">
      <c r="A787" s="30" t="s">
        <v>1973</v>
      </c>
      <c r="B787" s="6" t="s">
        <v>423</v>
      </c>
      <c r="C787" s="6" t="s">
        <v>415</v>
      </c>
      <c r="D787" s="7" t="s">
        <v>34</v>
      </c>
      <c r="E787" s="28" t="s">
        <v>35</v>
      </c>
      <c r="F787" s="5" t="s">
        <v>22</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424</v>
      </c>
      <c r="X787" s="7" t="s">
        <v>1176</v>
      </c>
      <c r="Y787" s="5" t="s">
        <v>44</v>
      </c>
      <c r="Z787" s="5" t="s">
        <v>39</v>
      </c>
      <c r="AA787" s="6" t="s">
        <v>38</v>
      </c>
      <c r="AB787" s="6" t="s">
        <v>38</v>
      </c>
      <c r="AC787" s="6" t="s">
        <v>38</v>
      </c>
      <c r="AD787" s="6" t="s">
        <v>38</v>
      </c>
      <c r="AE787" s="6" t="s">
        <v>38</v>
      </c>
    </row>
    <row r="788">
      <c r="A788" s="28" t="s">
        <v>1974</v>
      </c>
      <c r="B788" s="6" t="s">
        <v>414</v>
      </c>
      <c r="C788" s="6" t="s">
        <v>415</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412</v>
      </c>
      <c r="X788" s="7" t="s">
        <v>1176</v>
      </c>
      <c r="Y788" s="5" t="s">
        <v>44</v>
      </c>
      <c r="Z788" s="5" t="s">
        <v>39</v>
      </c>
      <c r="AA788" s="6" t="s">
        <v>38</v>
      </c>
      <c r="AB788" s="6" t="s">
        <v>38</v>
      </c>
      <c r="AC788" s="6" t="s">
        <v>38</v>
      </c>
      <c r="AD788" s="6" t="s">
        <v>38</v>
      </c>
      <c r="AE788" s="6" t="s">
        <v>38</v>
      </c>
    </row>
    <row r="789">
      <c r="A789" s="28" t="s">
        <v>1975</v>
      </c>
      <c r="B789" s="6" t="s">
        <v>420</v>
      </c>
      <c r="C789" s="6" t="s">
        <v>1976</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421</v>
      </c>
      <c r="X789" s="7" t="s">
        <v>1176</v>
      </c>
      <c r="Y789" s="5" t="s">
        <v>44</v>
      </c>
      <c r="Z789" s="5" t="s">
        <v>39</v>
      </c>
      <c r="AA789" s="6" t="s">
        <v>38</v>
      </c>
      <c r="AB789" s="6" t="s">
        <v>38</v>
      </c>
      <c r="AC789" s="6" t="s">
        <v>38</v>
      </c>
      <c r="AD789" s="6" t="s">
        <v>38</v>
      </c>
      <c r="AE789" s="6" t="s">
        <v>38</v>
      </c>
    </row>
    <row r="790">
      <c r="A790" s="28" t="s">
        <v>1977</v>
      </c>
      <c r="B790" s="6" t="s">
        <v>1978</v>
      </c>
      <c r="C790" s="6" t="s">
        <v>1979</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515</v>
      </c>
      <c r="X790" s="7" t="s">
        <v>1176</v>
      </c>
      <c r="Y790" s="5" t="s">
        <v>44</v>
      </c>
      <c r="Z790" s="5" t="s">
        <v>39</v>
      </c>
      <c r="AA790" s="6" t="s">
        <v>38</v>
      </c>
      <c r="AB790" s="6" t="s">
        <v>38</v>
      </c>
      <c r="AC790" s="6" t="s">
        <v>38</v>
      </c>
      <c r="AD790" s="6" t="s">
        <v>38</v>
      </c>
      <c r="AE790" s="6" t="s">
        <v>38</v>
      </c>
    </row>
    <row r="791">
      <c r="A791" s="28" t="s">
        <v>1980</v>
      </c>
      <c r="B791" s="6" t="s">
        <v>453</v>
      </c>
      <c r="C791" s="6" t="s">
        <v>444</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454</v>
      </c>
      <c r="X791" s="7" t="s">
        <v>1176</v>
      </c>
      <c r="Y791" s="5" t="s">
        <v>44</v>
      </c>
      <c r="Z791" s="5" t="s">
        <v>39</v>
      </c>
      <c r="AA791" s="6" t="s">
        <v>38</v>
      </c>
      <c r="AB791" s="6" t="s">
        <v>38</v>
      </c>
      <c r="AC791" s="6" t="s">
        <v>38</v>
      </c>
      <c r="AD791" s="6" t="s">
        <v>38</v>
      </c>
      <c r="AE791" s="6" t="s">
        <v>38</v>
      </c>
    </row>
    <row r="792">
      <c r="A792" s="28" t="s">
        <v>1981</v>
      </c>
      <c r="B792" s="6" t="s">
        <v>456</v>
      </c>
      <c r="C792" s="6" t="s">
        <v>444</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457</v>
      </c>
      <c r="X792" s="7" t="s">
        <v>1176</v>
      </c>
      <c r="Y792" s="5" t="s">
        <v>44</v>
      </c>
      <c r="Z792" s="5" t="s">
        <v>39</v>
      </c>
      <c r="AA792" s="6" t="s">
        <v>38</v>
      </c>
      <c r="AB792" s="6" t="s">
        <v>38</v>
      </c>
      <c r="AC792" s="6" t="s">
        <v>38</v>
      </c>
      <c r="AD792" s="6" t="s">
        <v>38</v>
      </c>
      <c r="AE792" s="6" t="s">
        <v>38</v>
      </c>
    </row>
    <row r="793">
      <c r="A793" s="28" t="s">
        <v>1982</v>
      </c>
      <c r="B793" s="6" t="s">
        <v>1983</v>
      </c>
      <c r="C793" s="6" t="s">
        <v>879</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1984</v>
      </c>
      <c r="B794" s="6" t="s">
        <v>682</v>
      </c>
      <c r="C794" s="6" t="s">
        <v>673</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683</v>
      </c>
      <c r="X794" s="7" t="s">
        <v>1176</v>
      </c>
      <c r="Y794" s="5" t="s">
        <v>287</v>
      </c>
      <c r="Z794" s="5" t="s">
        <v>39</v>
      </c>
      <c r="AA794" s="6" t="s">
        <v>38</v>
      </c>
      <c r="AB794" s="6" t="s">
        <v>38</v>
      </c>
      <c r="AC794" s="6" t="s">
        <v>38</v>
      </c>
      <c r="AD794" s="6" t="s">
        <v>38</v>
      </c>
      <c r="AE794" s="6" t="s">
        <v>38</v>
      </c>
    </row>
    <row r="795">
      <c r="A795" s="28" t="s">
        <v>1985</v>
      </c>
      <c r="B795" s="6" t="s">
        <v>464</v>
      </c>
      <c r="C795" s="6" t="s">
        <v>444</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363</v>
      </c>
      <c r="X795" s="7" t="s">
        <v>1176</v>
      </c>
      <c r="Y795" s="5" t="s">
        <v>44</v>
      </c>
      <c r="Z795" s="5" t="s">
        <v>39</v>
      </c>
      <c r="AA795" s="6" t="s">
        <v>38</v>
      </c>
      <c r="AB795" s="6" t="s">
        <v>38</v>
      </c>
      <c r="AC795" s="6" t="s">
        <v>38</v>
      </c>
      <c r="AD795" s="6" t="s">
        <v>38</v>
      </c>
      <c r="AE795" s="6" t="s">
        <v>38</v>
      </c>
    </row>
    <row r="796">
      <c r="A796" s="28" t="s">
        <v>1986</v>
      </c>
      <c r="B796" s="6" t="s">
        <v>1987</v>
      </c>
      <c r="C796" s="6" t="s">
        <v>1918</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1988</v>
      </c>
      <c r="B797" s="6" t="s">
        <v>1989</v>
      </c>
      <c r="C797" s="6" t="s">
        <v>1918</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1990</v>
      </c>
      <c r="B798" s="6" t="s">
        <v>486</v>
      </c>
      <c r="C798" s="6" t="s">
        <v>1991</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488</v>
      </c>
      <c r="X798" s="7" t="s">
        <v>1176</v>
      </c>
      <c r="Y798" s="5" t="s">
        <v>44</v>
      </c>
      <c r="Z798" s="5" t="s">
        <v>39</v>
      </c>
      <c r="AA798" s="6" t="s">
        <v>38</v>
      </c>
      <c r="AB798" s="6" t="s">
        <v>38</v>
      </c>
      <c r="AC798" s="6" t="s">
        <v>38</v>
      </c>
      <c r="AD798" s="6" t="s">
        <v>38</v>
      </c>
      <c r="AE798" s="6" t="s">
        <v>38</v>
      </c>
    </row>
    <row r="799">
      <c r="A799" s="28" t="s">
        <v>1992</v>
      </c>
      <c r="B799" s="6" t="s">
        <v>490</v>
      </c>
      <c r="C799" s="6" t="s">
        <v>1993</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491</v>
      </c>
      <c r="X799" s="7" t="s">
        <v>1176</v>
      </c>
      <c r="Y799" s="5" t="s">
        <v>44</v>
      </c>
      <c r="Z799" s="5" t="s">
        <v>575</v>
      </c>
      <c r="AA799" s="6" t="s">
        <v>38</v>
      </c>
      <c r="AB799" s="6" t="s">
        <v>38</v>
      </c>
      <c r="AC799" s="6" t="s">
        <v>38</v>
      </c>
      <c r="AD799" s="6" t="s">
        <v>38</v>
      </c>
      <c r="AE799" s="6" t="s">
        <v>38</v>
      </c>
    </row>
    <row r="800">
      <c r="A800" s="28" t="s">
        <v>1994</v>
      </c>
      <c r="B800" s="6" t="s">
        <v>607</v>
      </c>
      <c r="C800" s="6" t="s">
        <v>598</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608</v>
      </c>
      <c r="X800" s="7" t="s">
        <v>1176</v>
      </c>
      <c r="Y800" s="5" t="s">
        <v>44</v>
      </c>
      <c r="Z800" s="5" t="s">
        <v>1312</v>
      </c>
      <c r="AA800" s="6" t="s">
        <v>38</v>
      </c>
      <c r="AB800" s="6" t="s">
        <v>38</v>
      </c>
      <c r="AC800" s="6" t="s">
        <v>38</v>
      </c>
      <c r="AD800" s="6" t="s">
        <v>38</v>
      </c>
      <c r="AE800" s="6" t="s">
        <v>38</v>
      </c>
    </row>
    <row r="801">
      <c r="A801" s="28" t="s">
        <v>1995</v>
      </c>
      <c r="B801" s="6" t="s">
        <v>834</v>
      </c>
      <c r="C801" s="6" t="s">
        <v>487</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58</v>
      </c>
      <c r="X801" s="7" t="s">
        <v>1176</v>
      </c>
      <c r="Y801" s="5" t="s">
        <v>44</v>
      </c>
      <c r="Z801" s="5" t="s">
        <v>277</v>
      </c>
      <c r="AA801" s="6" t="s">
        <v>38</v>
      </c>
      <c r="AB801" s="6" t="s">
        <v>38</v>
      </c>
      <c r="AC801" s="6" t="s">
        <v>38</v>
      </c>
      <c r="AD801" s="6" t="s">
        <v>38</v>
      </c>
      <c r="AE801" s="6" t="s">
        <v>38</v>
      </c>
    </row>
    <row r="802">
      <c r="A802" s="28" t="s">
        <v>1996</v>
      </c>
      <c r="B802" s="6" t="s">
        <v>274</v>
      </c>
      <c r="C802" s="6" t="s">
        <v>1997</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43</v>
      </c>
      <c r="X802" s="7" t="s">
        <v>1176</v>
      </c>
      <c r="Y802" s="5" t="s">
        <v>44</v>
      </c>
      <c r="Z802" s="5" t="s">
        <v>39</v>
      </c>
      <c r="AA802" s="6" t="s">
        <v>38</v>
      </c>
      <c r="AB802" s="6" t="s">
        <v>38</v>
      </c>
      <c r="AC802" s="6" t="s">
        <v>38</v>
      </c>
      <c r="AD802" s="6" t="s">
        <v>38</v>
      </c>
      <c r="AE802" s="6" t="s">
        <v>38</v>
      </c>
    </row>
    <row r="803">
      <c r="A803" s="28" t="s">
        <v>1998</v>
      </c>
      <c r="B803" s="6" t="s">
        <v>279</v>
      </c>
      <c r="C803" s="6" t="s">
        <v>272</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51</v>
      </c>
      <c r="X803" s="7" t="s">
        <v>1176</v>
      </c>
      <c r="Y803" s="5" t="s">
        <v>44</v>
      </c>
      <c r="Z803" s="5" t="s">
        <v>39</v>
      </c>
      <c r="AA803" s="6" t="s">
        <v>38</v>
      </c>
      <c r="AB803" s="6" t="s">
        <v>38</v>
      </c>
      <c r="AC803" s="6" t="s">
        <v>38</v>
      </c>
      <c r="AD803" s="6" t="s">
        <v>38</v>
      </c>
      <c r="AE803" s="6" t="s">
        <v>38</v>
      </c>
    </row>
    <row r="804">
      <c r="A804" s="28" t="s">
        <v>1999</v>
      </c>
      <c r="B804" s="6" t="s">
        <v>1593</v>
      </c>
      <c r="C804" s="6" t="s">
        <v>2000</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1594</v>
      </c>
      <c r="X804" s="7" t="s">
        <v>1176</v>
      </c>
      <c r="Y804" s="5" t="s">
        <v>108</v>
      </c>
      <c r="Z804" s="5" t="s">
        <v>39</v>
      </c>
      <c r="AA804" s="6" t="s">
        <v>38</v>
      </c>
      <c r="AB804" s="6" t="s">
        <v>38</v>
      </c>
      <c r="AC804" s="6" t="s">
        <v>38</v>
      </c>
      <c r="AD804" s="6" t="s">
        <v>38</v>
      </c>
      <c r="AE804" s="6" t="s">
        <v>38</v>
      </c>
    </row>
    <row r="805">
      <c r="A805" s="28" t="s">
        <v>2001</v>
      </c>
      <c r="B805" s="6" t="s">
        <v>289</v>
      </c>
      <c r="C805" s="6" t="s">
        <v>272</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51</v>
      </c>
      <c r="X805" s="7" t="s">
        <v>1176</v>
      </c>
      <c r="Y805" s="5" t="s">
        <v>44</v>
      </c>
      <c r="Z805" s="5" t="s">
        <v>39</v>
      </c>
      <c r="AA805" s="6" t="s">
        <v>38</v>
      </c>
      <c r="AB805" s="6" t="s">
        <v>38</v>
      </c>
      <c r="AC805" s="6" t="s">
        <v>38</v>
      </c>
      <c r="AD805" s="6" t="s">
        <v>38</v>
      </c>
      <c r="AE805" s="6" t="s">
        <v>38</v>
      </c>
    </row>
    <row r="806">
      <c r="A806" s="28" t="s">
        <v>2002</v>
      </c>
      <c r="B806" s="6" t="s">
        <v>801</v>
      </c>
      <c r="C806" s="6" t="s">
        <v>2003</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802</v>
      </c>
      <c r="X806" s="7" t="s">
        <v>1176</v>
      </c>
      <c r="Y806" s="5" t="s">
        <v>108</v>
      </c>
      <c r="Z806" s="5" t="s">
        <v>39</v>
      </c>
      <c r="AA806" s="6" t="s">
        <v>38</v>
      </c>
      <c r="AB806" s="6" t="s">
        <v>38</v>
      </c>
      <c r="AC806" s="6" t="s">
        <v>38</v>
      </c>
      <c r="AD806" s="6" t="s">
        <v>38</v>
      </c>
      <c r="AE806" s="6" t="s">
        <v>38</v>
      </c>
    </row>
    <row r="807">
      <c r="A807" s="28" t="s">
        <v>2004</v>
      </c>
      <c r="B807" s="6" t="s">
        <v>875</v>
      </c>
      <c r="C807" s="6" t="s">
        <v>863</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876</v>
      </c>
      <c r="X807" s="7" t="s">
        <v>1176</v>
      </c>
      <c r="Y807" s="5" t="s">
        <v>44</v>
      </c>
      <c r="Z807" s="5" t="s">
        <v>39</v>
      </c>
      <c r="AA807" s="6" t="s">
        <v>38</v>
      </c>
      <c r="AB807" s="6" t="s">
        <v>38</v>
      </c>
      <c r="AC807" s="6" t="s">
        <v>38</v>
      </c>
      <c r="AD807" s="6" t="s">
        <v>38</v>
      </c>
      <c r="AE807" s="6" t="s">
        <v>38</v>
      </c>
    </row>
    <row r="808">
      <c r="A808" s="28" t="s">
        <v>2005</v>
      </c>
      <c r="B808" s="6" t="s">
        <v>827</v>
      </c>
      <c r="C808" s="6" t="s">
        <v>487</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828</v>
      </c>
      <c r="X808" s="7" t="s">
        <v>1176</v>
      </c>
      <c r="Y808" s="5" t="s">
        <v>44</v>
      </c>
      <c r="Z808" s="5" t="s">
        <v>832</v>
      </c>
      <c r="AA808" s="6" t="s">
        <v>38</v>
      </c>
      <c r="AB808" s="6" t="s">
        <v>38</v>
      </c>
      <c r="AC808" s="6" t="s">
        <v>38</v>
      </c>
      <c r="AD808" s="6" t="s">
        <v>38</v>
      </c>
      <c r="AE808" s="6" t="s">
        <v>38</v>
      </c>
    </row>
    <row r="809">
      <c r="A809" s="28" t="s">
        <v>2006</v>
      </c>
      <c r="B809" s="6" t="s">
        <v>728</v>
      </c>
      <c r="C809" s="6" t="s">
        <v>697</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729</v>
      </c>
      <c r="X809" s="7" t="s">
        <v>1176</v>
      </c>
      <c r="Y809" s="5" t="s">
        <v>108</v>
      </c>
      <c r="Z809" s="5" t="s">
        <v>39</v>
      </c>
      <c r="AA809" s="6" t="s">
        <v>38</v>
      </c>
      <c r="AB809" s="6" t="s">
        <v>38</v>
      </c>
      <c r="AC809" s="6" t="s">
        <v>38</v>
      </c>
      <c r="AD809" s="6" t="s">
        <v>38</v>
      </c>
      <c r="AE809" s="6" t="s">
        <v>38</v>
      </c>
    </row>
    <row r="810">
      <c r="A810" s="28" t="s">
        <v>2007</v>
      </c>
      <c r="B810" s="6" t="s">
        <v>855</v>
      </c>
      <c r="C810" s="6" t="s">
        <v>847</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856</v>
      </c>
      <c r="X810" s="7" t="s">
        <v>1176</v>
      </c>
      <c r="Y810" s="5" t="s">
        <v>108</v>
      </c>
      <c r="Z810" s="5" t="s">
        <v>39</v>
      </c>
      <c r="AA810" s="6" t="s">
        <v>38</v>
      </c>
      <c r="AB810" s="6" t="s">
        <v>38</v>
      </c>
      <c r="AC810" s="6" t="s">
        <v>38</v>
      </c>
      <c r="AD810" s="6" t="s">
        <v>38</v>
      </c>
      <c r="AE810" s="6" t="s">
        <v>38</v>
      </c>
    </row>
    <row r="811">
      <c r="A811" s="28" t="s">
        <v>2008</v>
      </c>
      <c r="B811" s="6" t="s">
        <v>1693</v>
      </c>
      <c r="C811" s="6" t="s">
        <v>1662</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318</v>
      </c>
      <c r="X811" s="7" t="s">
        <v>1176</v>
      </c>
      <c r="Y811" s="5" t="s">
        <v>44</v>
      </c>
      <c r="Z811" s="5" t="s">
        <v>39</v>
      </c>
      <c r="AA811" s="6" t="s">
        <v>38</v>
      </c>
      <c r="AB811" s="6" t="s">
        <v>38</v>
      </c>
      <c r="AC811" s="6" t="s">
        <v>38</v>
      </c>
      <c r="AD811" s="6" t="s">
        <v>38</v>
      </c>
      <c r="AE811" s="6" t="s">
        <v>38</v>
      </c>
    </row>
    <row r="812">
      <c r="A812" s="28" t="s">
        <v>2009</v>
      </c>
      <c r="B812" s="6" t="s">
        <v>1937</v>
      </c>
      <c r="C812" s="6" t="s">
        <v>1918</v>
      </c>
      <c r="D812" s="7" t="s">
        <v>34</v>
      </c>
      <c r="E812" s="28" t="s">
        <v>35</v>
      </c>
      <c r="F812" s="5" t="s">
        <v>1923</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2010</v>
      </c>
      <c r="B813" s="6" t="s">
        <v>1305</v>
      </c>
      <c r="C813" s="6" t="s">
        <v>760</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1306</v>
      </c>
      <c r="X813" s="7" t="s">
        <v>1176</v>
      </c>
      <c r="Y813" s="5" t="s">
        <v>44</v>
      </c>
      <c r="Z813" s="5" t="s">
        <v>2011</v>
      </c>
      <c r="AA813" s="6" t="s">
        <v>38</v>
      </c>
      <c r="AB813" s="6" t="s">
        <v>38</v>
      </c>
      <c r="AC813" s="6" t="s">
        <v>38</v>
      </c>
      <c r="AD813" s="6" t="s">
        <v>38</v>
      </c>
      <c r="AE813" s="6" t="s">
        <v>38</v>
      </c>
    </row>
    <row r="814">
      <c r="A814" s="28" t="s">
        <v>2012</v>
      </c>
      <c r="B814" s="6" t="s">
        <v>1305</v>
      </c>
      <c r="C814" s="6" t="s">
        <v>760</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1308</v>
      </c>
      <c r="X814" s="7" t="s">
        <v>1176</v>
      </c>
      <c r="Y814" s="5" t="s">
        <v>65</v>
      </c>
      <c r="Z814" s="5" t="s">
        <v>2011</v>
      </c>
      <c r="AA814" s="6" t="s">
        <v>38</v>
      </c>
      <c r="AB814" s="6" t="s">
        <v>38</v>
      </c>
      <c r="AC814" s="6" t="s">
        <v>38</v>
      </c>
      <c r="AD814" s="6" t="s">
        <v>38</v>
      </c>
      <c r="AE814" s="6" t="s">
        <v>38</v>
      </c>
    </row>
    <row r="815">
      <c r="A815" s="28" t="s">
        <v>2013</v>
      </c>
      <c r="B815" s="6" t="s">
        <v>437</v>
      </c>
      <c r="C815" s="6" t="s">
        <v>435</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294</v>
      </c>
      <c r="X815" s="7" t="s">
        <v>1176</v>
      </c>
      <c r="Y815" s="5" t="s">
        <v>44</v>
      </c>
      <c r="Z815" s="5" t="s">
        <v>575</v>
      </c>
      <c r="AA815" s="6" t="s">
        <v>38</v>
      </c>
      <c r="AB815" s="6" t="s">
        <v>38</v>
      </c>
      <c r="AC815" s="6" t="s">
        <v>38</v>
      </c>
      <c r="AD815" s="6" t="s">
        <v>38</v>
      </c>
      <c r="AE815" s="6" t="s">
        <v>38</v>
      </c>
    </row>
    <row r="816">
      <c r="A816" s="28" t="s">
        <v>2014</v>
      </c>
      <c r="B816" s="6" t="s">
        <v>754</v>
      </c>
      <c r="C816" s="6" t="s">
        <v>752</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302</v>
      </c>
      <c r="X816" s="7" t="s">
        <v>2015</v>
      </c>
      <c r="Y816" s="5" t="s">
        <v>44</v>
      </c>
      <c r="Z816" s="5" t="s">
        <v>39</v>
      </c>
      <c r="AA816" s="6" t="s">
        <v>38</v>
      </c>
      <c r="AB816" s="6" t="s">
        <v>38</v>
      </c>
      <c r="AC816" s="6" t="s">
        <v>38</v>
      </c>
      <c r="AD816" s="6" t="s">
        <v>38</v>
      </c>
      <c r="AE816" s="6" t="s">
        <v>38</v>
      </c>
    </row>
    <row r="817">
      <c r="A817" s="28" t="s">
        <v>2016</v>
      </c>
      <c r="B817" s="6" t="s">
        <v>1840</v>
      </c>
      <c r="C817" s="6" t="s">
        <v>1662</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500</v>
      </c>
      <c r="X817" s="7" t="s">
        <v>1176</v>
      </c>
      <c r="Y817" s="5" t="s">
        <v>44</v>
      </c>
      <c r="Z817" s="5" t="s">
        <v>1203</v>
      </c>
      <c r="AA817" s="6" t="s">
        <v>38</v>
      </c>
      <c r="AB817" s="6" t="s">
        <v>38</v>
      </c>
      <c r="AC817" s="6" t="s">
        <v>38</v>
      </c>
      <c r="AD817" s="6" t="s">
        <v>38</v>
      </c>
      <c r="AE817" s="6" t="s">
        <v>38</v>
      </c>
    </row>
    <row r="818">
      <c r="A818" s="28" t="s">
        <v>2017</v>
      </c>
      <c r="B818" s="6" t="s">
        <v>948</v>
      </c>
      <c r="C818" s="6" t="s">
        <v>925</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329</v>
      </c>
      <c r="X818" s="7" t="s">
        <v>1176</v>
      </c>
      <c r="Y818" s="5" t="s">
        <v>44</v>
      </c>
      <c r="Z818" s="5" t="s">
        <v>39</v>
      </c>
      <c r="AA818" s="6" t="s">
        <v>38</v>
      </c>
      <c r="AB818" s="6" t="s">
        <v>38</v>
      </c>
      <c r="AC818" s="6" t="s">
        <v>38</v>
      </c>
      <c r="AD818" s="6" t="s">
        <v>38</v>
      </c>
      <c r="AE818" s="6" t="s">
        <v>38</v>
      </c>
    </row>
    <row r="819">
      <c r="A819" s="28" t="s">
        <v>2018</v>
      </c>
      <c r="B819" s="6" t="s">
        <v>1514</v>
      </c>
      <c r="C819" s="6" t="s">
        <v>1090</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43</v>
      </c>
      <c r="X819" s="7" t="s">
        <v>1176</v>
      </c>
      <c r="Y819" s="5" t="s">
        <v>374</v>
      </c>
      <c r="Z819" s="5" t="s">
        <v>39</v>
      </c>
      <c r="AA819" s="6" t="s">
        <v>38</v>
      </c>
      <c r="AB819" s="6" t="s">
        <v>38</v>
      </c>
      <c r="AC819" s="6" t="s">
        <v>38</v>
      </c>
      <c r="AD819" s="6" t="s">
        <v>38</v>
      </c>
      <c r="AE819" s="6" t="s">
        <v>38</v>
      </c>
    </row>
    <row r="820">
      <c r="A820" s="28" t="s">
        <v>2019</v>
      </c>
      <c r="B820" s="6" t="s">
        <v>281</v>
      </c>
      <c r="C820" s="6" t="s">
        <v>272</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282</v>
      </c>
      <c r="X820" s="7" t="s">
        <v>1176</v>
      </c>
      <c r="Y820" s="5" t="s">
        <v>44</v>
      </c>
      <c r="Z820" s="5" t="s">
        <v>39</v>
      </c>
      <c r="AA820" s="6" t="s">
        <v>38</v>
      </c>
      <c r="AB820" s="6" t="s">
        <v>38</v>
      </c>
      <c r="AC820" s="6" t="s">
        <v>38</v>
      </c>
      <c r="AD820" s="6" t="s">
        <v>38</v>
      </c>
      <c r="AE820" s="6" t="s">
        <v>38</v>
      </c>
    </row>
    <row r="821">
      <c r="A821" s="28" t="s">
        <v>2020</v>
      </c>
      <c r="B821" s="6" t="s">
        <v>394</v>
      </c>
      <c r="C821" s="6" t="s">
        <v>272</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43</v>
      </c>
      <c r="X821" s="7" t="s">
        <v>1176</v>
      </c>
      <c r="Y821" s="5" t="s">
        <v>44</v>
      </c>
      <c r="Z821" s="5" t="s">
        <v>39</v>
      </c>
      <c r="AA821" s="6" t="s">
        <v>38</v>
      </c>
      <c r="AB821" s="6" t="s">
        <v>38</v>
      </c>
      <c r="AC821" s="6" t="s">
        <v>38</v>
      </c>
      <c r="AD821" s="6" t="s">
        <v>38</v>
      </c>
      <c r="AE821" s="6" t="s">
        <v>38</v>
      </c>
    </row>
    <row r="822">
      <c r="A822" s="28" t="s">
        <v>2021</v>
      </c>
      <c r="B822" s="6" t="s">
        <v>398</v>
      </c>
      <c r="C822" s="6" t="s">
        <v>272</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515</v>
      </c>
      <c r="X822" s="7" t="s">
        <v>38</v>
      </c>
      <c r="Y822" s="5" t="s">
        <v>44</v>
      </c>
      <c r="Z822" s="5" t="s">
        <v>39</v>
      </c>
      <c r="AA822" s="6" t="s">
        <v>38</v>
      </c>
      <c r="AB822" s="6" t="s">
        <v>38</v>
      </c>
      <c r="AC822" s="6" t="s">
        <v>38</v>
      </c>
      <c r="AD822" s="6" t="s">
        <v>38</v>
      </c>
      <c r="AE822" s="6" t="s">
        <v>38</v>
      </c>
    </row>
    <row r="823">
      <c r="A823" s="28" t="s">
        <v>2022</v>
      </c>
      <c r="B823" s="6" t="s">
        <v>1460</v>
      </c>
      <c r="C823" s="6" t="s">
        <v>697</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506</v>
      </c>
      <c r="X823" s="7" t="s">
        <v>1176</v>
      </c>
      <c r="Y823" s="5" t="s">
        <v>44</v>
      </c>
      <c r="Z823" s="5" t="s">
        <v>39</v>
      </c>
      <c r="AA823" s="6" t="s">
        <v>38</v>
      </c>
      <c r="AB823" s="6" t="s">
        <v>38</v>
      </c>
      <c r="AC823" s="6" t="s">
        <v>38</v>
      </c>
      <c r="AD823" s="6" t="s">
        <v>38</v>
      </c>
      <c r="AE823" s="6" t="s">
        <v>38</v>
      </c>
    </row>
    <row r="824">
      <c r="A824" s="28" t="s">
        <v>2023</v>
      </c>
      <c r="B824" s="6" t="s">
        <v>1160</v>
      </c>
      <c r="C824" s="6" t="s">
        <v>487</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79</v>
      </c>
      <c r="X824" s="7" t="s">
        <v>1176</v>
      </c>
      <c r="Y824" s="5" t="s">
        <v>44</v>
      </c>
      <c r="Z824" s="5" t="s">
        <v>39</v>
      </c>
      <c r="AA824" s="6" t="s">
        <v>38</v>
      </c>
      <c r="AB824" s="6" t="s">
        <v>38</v>
      </c>
      <c r="AC824" s="6" t="s">
        <v>38</v>
      </c>
      <c r="AD824" s="6" t="s">
        <v>38</v>
      </c>
      <c r="AE824" s="6" t="s">
        <v>38</v>
      </c>
    </row>
    <row r="825">
      <c r="A825" s="28" t="s">
        <v>2024</v>
      </c>
      <c r="B825" s="6" t="s">
        <v>762</v>
      </c>
      <c r="C825" s="6" t="s">
        <v>760</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62</v>
      </c>
      <c r="X825" s="7" t="s">
        <v>1176</v>
      </c>
      <c r="Y825" s="5" t="s">
        <v>44</v>
      </c>
      <c r="Z825" s="5" t="s">
        <v>39</v>
      </c>
      <c r="AA825" s="6" t="s">
        <v>38</v>
      </c>
      <c r="AB825" s="6" t="s">
        <v>38</v>
      </c>
      <c r="AC825" s="6" t="s">
        <v>38</v>
      </c>
      <c r="AD825" s="6" t="s">
        <v>38</v>
      </c>
      <c r="AE825" s="6" t="s">
        <v>38</v>
      </c>
    </row>
    <row r="826">
      <c r="A826" s="28" t="s">
        <v>2025</v>
      </c>
      <c r="B826" s="6" t="s">
        <v>1264</v>
      </c>
      <c r="C826" s="6" t="s">
        <v>1256</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363</v>
      </c>
      <c r="X826" s="7" t="s">
        <v>1176</v>
      </c>
      <c r="Y826" s="5" t="s">
        <v>44</v>
      </c>
      <c r="Z826" s="5" t="s">
        <v>52</v>
      </c>
      <c r="AA826" s="6" t="s">
        <v>38</v>
      </c>
      <c r="AB826" s="6" t="s">
        <v>38</v>
      </c>
      <c r="AC826" s="6" t="s">
        <v>38</v>
      </c>
      <c r="AD826" s="6" t="s">
        <v>38</v>
      </c>
      <c r="AE826" s="6" t="s">
        <v>38</v>
      </c>
    </row>
    <row r="827">
      <c r="A827" s="28" t="s">
        <v>2026</v>
      </c>
      <c r="B827" s="6" t="s">
        <v>1803</v>
      </c>
      <c r="C827" s="6" t="s">
        <v>42</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86</v>
      </c>
      <c r="X827" s="7" t="s">
        <v>1176</v>
      </c>
      <c r="Y827" s="5" t="s">
        <v>44</v>
      </c>
      <c r="Z827" s="5" t="s">
        <v>39</v>
      </c>
      <c r="AA827" s="6" t="s">
        <v>38</v>
      </c>
      <c r="AB827" s="6" t="s">
        <v>38</v>
      </c>
      <c r="AC827" s="6" t="s">
        <v>38</v>
      </c>
      <c r="AD827" s="6" t="s">
        <v>38</v>
      </c>
      <c r="AE827" s="6" t="s">
        <v>38</v>
      </c>
    </row>
    <row r="828">
      <c r="A828" s="28" t="s">
        <v>2027</v>
      </c>
      <c r="B828" s="6" t="s">
        <v>1805</v>
      </c>
      <c r="C828" s="6" t="s">
        <v>42</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329</v>
      </c>
      <c r="X828" s="7" t="s">
        <v>1176</v>
      </c>
      <c r="Y828" s="5" t="s">
        <v>44</v>
      </c>
      <c r="Z828" s="5" t="s">
        <v>39</v>
      </c>
      <c r="AA828" s="6" t="s">
        <v>38</v>
      </c>
      <c r="AB828" s="6" t="s">
        <v>38</v>
      </c>
      <c r="AC828" s="6" t="s">
        <v>38</v>
      </c>
      <c r="AD828" s="6" t="s">
        <v>38</v>
      </c>
      <c r="AE828" s="6" t="s">
        <v>38</v>
      </c>
    </row>
    <row r="829">
      <c r="A829" s="28" t="s">
        <v>2028</v>
      </c>
      <c r="B829" s="6" t="s">
        <v>1665</v>
      </c>
      <c r="C829" s="6" t="s">
        <v>1662</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1668</v>
      </c>
      <c r="X829" s="7" t="s">
        <v>1176</v>
      </c>
      <c r="Y829" s="5" t="s">
        <v>44</v>
      </c>
      <c r="Z829" s="5" t="s">
        <v>39</v>
      </c>
      <c r="AA829" s="6" t="s">
        <v>38</v>
      </c>
      <c r="AB829" s="6" t="s">
        <v>38</v>
      </c>
      <c r="AC829" s="6" t="s">
        <v>38</v>
      </c>
      <c r="AD829" s="6" t="s">
        <v>38</v>
      </c>
      <c r="AE829" s="6" t="s">
        <v>38</v>
      </c>
    </row>
    <row r="830">
      <c r="A830" s="28" t="s">
        <v>2029</v>
      </c>
      <c r="B830" s="6" t="s">
        <v>1089</v>
      </c>
      <c r="C830" s="6" t="s">
        <v>1090</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418</v>
      </c>
      <c r="X830" s="7" t="s">
        <v>1176</v>
      </c>
      <c r="Y830" s="5" t="s">
        <v>44</v>
      </c>
      <c r="Z830" s="5" t="s">
        <v>39</v>
      </c>
      <c r="AA830" s="6" t="s">
        <v>38</v>
      </c>
      <c r="AB830" s="6" t="s">
        <v>38</v>
      </c>
      <c r="AC830" s="6" t="s">
        <v>38</v>
      </c>
      <c r="AD830" s="6" t="s">
        <v>38</v>
      </c>
      <c r="AE830" s="6" t="s">
        <v>38</v>
      </c>
    </row>
    <row r="831">
      <c r="A831" s="28" t="s">
        <v>2030</v>
      </c>
      <c r="B831" s="6" t="s">
        <v>1520</v>
      </c>
      <c r="C831" s="6" t="s">
        <v>1517</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51</v>
      </c>
      <c r="X831" s="7" t="s">
        <v>1176</v>
      </c>
      <c r="Y831" s="5" t="s">
        <v>44</v>
      </c>
      <c r="Z831" s="5" t="s">
        <v>39</v>
      </c>
      <c r="AA831" s="6" t="s">
        <v>38</v>
      </c>
      <c r="AB831" s="6" t="s">
        <v>38</v>
      </c>
      <c r="AC831" s="6" t="s">
        <v>38</v>
      </c>
      <c r="AD831" s="6" t="s">
        <v>38</v>
      </c>
      <c r="AE831" s="6" t="s">
        <v>38</v>
      </c>
    </row>
    <row r="832">
      <c r="A832" s="28" t="s">
        <v>2031</v>
      </c>
      <c r="B832" s="6" t="s">
        <v>1522</v>
      </c>
      <c r="C832" s="6" t="s">
        <v>2032</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58</v>
      </c>
      <c r="X832" s="7" t="s">
        <v>1176</v>
      </c>
      <c r="Y832" s="5" t="s">
        <v>44</v>
      </c>
      <c r="Z832" s="5" t="s">
        <v>1518</v>
      </c>
      <c r="AA832" s="6" t="s">
        <v>38</v>
      </c>
      <c r="AB832" s="6" t="s">
        <v>38</v>
      </c>
      <c r="AC832" s="6" t="s">
        <v>38</v>
      </c>
      <c r="AD832" s="6" t="s">
        <v>38</v>
      </c>
      <c r="AE832" s="6" t="s">
        <v>38</v>
      </c>
    </row>
    <row r="833">
      <c r="A833" s="28" t="s">
        <v>2033</v>
      </c>
      <c r="B833" s="6" t="s">
        <v>404</v>
      </c>
      <c r="C833" s="6" t="s">
        <v>405</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408</v>
      </c>
      <c r="X833" s="7" t="s">
        <v>1176</v>
      </c>
      <c r="Y833" s="5" t="s">
        <v>108</v>
      </c>
      <c r="Z833" s="5" t="s">
        <v>39</v>
      </c>
      <c r="AA833" s="6" t="s">
        <v>38</v>
      </c>
      <c r="AB833" s="6" t="s">
        <v>38</v>
      </c>
      <c r="AC833" s="6" t="s">
        <v>38</v>
      </c>
      <c r="AD833" s="6" t="s">
        <v>38</v>
      </c>
      <c r="AE833" s="6" t="s">
        <v>38</v>
      </c>
    </row>
    <row r="834">
      <c r="A834" s="28" t="s">
        <v>2034</v>
      </c>
      <c r="B834" s="6" t="s">
        <v>533</v>
      </c>
      <c r="C834" s="6" t="s">
        <v>42</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534</v>
      </c>
      <c r="X834" s="7" t="s">
        <v>1176</v>
      </c>
      <c r="Y834" s="5" t="s">
        <v>44</v>
      </c>
      <c r="Z834" s="5" t="s">
        <v>1063</v>
      </c>
      <c r="AA834" s="6" t="s">
        <v>38</v>
      </c>
      <c r="AB834" s="6" t="s">
        <v>38</v>
      </c>
      <c r="AC834" s="6" t="s">
        <v>38</v>
      </c>
      <c r="AD834" s="6" t="s">
        <v>38</v>
      </c>
      <c r="AE834" s="6" t="s">
        <v>38</v>
      </c>
    </row>
    <row r="835">
      <c r="A835" s="28" t="s">
        <v>2035</v>
      </c>
      <c r="B835" s="6" t="s">
        <v>807</v>
      </c>
      <c r="C835" s="6" t="s">
        <v>487</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808</v>
      </c>
      <c r="X835" s="7" t="s">
        <v>1176</v>
      </c>
      <c r="Y835" s="5" t="s">
        <v>44</v>
      </c>
      <c r="Z835" s="5" t="s">
        <v>1063</v>
      </c>
      <c r="AA835" s="6" t="s">
        <v>38</v>
      </c>
      <c r="AB835" s="6" t="s">
        <v>38</v>
      </c>
      <c r="AC835" s="6" t="s">
        <v>38</v>
      </c>
      <c r="AD835" s="6" t="s">
        <v>38</v>
      </c>
      <c r="AE835" s="6" t="s">
        <v>38</v>
      </c>
    </row>
    <row r="836">
      <c r="A836" s="28" t="s">
        <v>2036</v>
      </c>
      <c r="B836" s="6" t="s">
        <v>842</v>
      </c>
      <c r="C836" s="6" t="s">
        <v>843</v>
      </c>
      <c r="D836" s="7" t="s">
        <v>34</v>
      </c>
      <c r="E836" s="28" t="s">
        <v>35</v>
      </c>
      <c r="F836" s="5" t="s">
        <v>22</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844</v>
      </c>
      <c r="X836" s="7" t="s">
        <v>1176</v>
      </c>
      <c r="Y836" s="5" t="s">
        <v>44</v>
      </c>
      <c r="Z836" s="5" t="s">
        <v>39</v>
      </c>
      <c r="AA836" s="6" t="s">
        <v>38</v>
      </c>
      <c r="AB836" s="6" t="s">
        <v>38</v>
      </c>
      <c r="AC836" s="6" t="s">
        <v>38</v>
      </c>
      <c r="AD836" s="6" t="s">
        <v>38</v>
      </c>
      <c r="AE836" s="6" t="s">
        <v>38</v>
      </c>
    </row>
    <row r="837">
      <c r="A837" s="28" t="s">
        <v>2037</v>
      </c>
      <c r="B837" s="6" t="s">
        <v>2038</v>
      </c>
      <c r="C837" s="6" t="s">
        <v>2039</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2040</v>
      </c>
      <c r="B838" s="6" t="s">
        <v>1625</v>
      </c>
      <c r="C838" s="6" t="s">
        <v>42</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473</v>
      </c>
      <c r="X838" s="7" t="s">
        <v>1176</v>
      </c>
      <c r="Y838" s="5" t="s">
        <v>108</v>
      </c>
      <c r="Z838" s="5" t="s">
        <v>39</v>
      </c>
      <c r="AA838" s="6" t="s">
        <v>38</v>
      </c>
      <c r="AB838" s="6" t="s">
        <v>38</v>
      </c>
      <c r="AC838" s="6" t="s">
        <v>38</v>
      </c>
      <c r="AD838" s="6" t="s">
        <v>38</v>
      </c>
      <c r="AE838" s="6" t="s">
        <v>38</v>
      </c>
    </row>
    <row r="839">
      <c r="A839" s="28" t="s">
        <v>2041</v>
      </c>
      <c r="B839" s="6" t="s">
        <v>1058</v>
      </c>
      <c r="C839" s="6" t="s">
        <v>879</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1059</v>
      </c>
      <c r="X839" s="7" t="s">
        <v>1176</v>
      </c>
      <c r="Y839" s="5" t="s">
        <v>44</v>
      </c>
      <c r="Z839" s="5" t="s">
        <v>39</v>
      </c>
      <c r="AA839" s="6" t="s">
        <v>38</v>
      </c>
      <c r="AB839" s="6" t="s">
        <v>38</v>
      </c>
      <c r="AC839" s="6" t="s">
        <v>38</v>
      </c>
      <c r="AD839" s="6" t="s">
        <v>38</v>
      </c>
      <c r="AE839" s="6" t="s">
        <v>38</v>
      </c>
    </row>
    <row r="840">
      <c r="A840" s="28" t="s">
        <v>2042</v>
      </c>
      <c r="B840" s="6" t="s">
        <v>1055</v>
      </c>
      <c r="C840" s="6" t="s">
        <v>879</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1056</v>
      </c>
      <c r="X840" s="7" t="s">
        <v>1176</v>
      </c>
      <c r="Y840" s="5" t="s">
        <v>44</v>
      </c>
      <c r="Z840" s="5" t="s">
        <v>39</v>
      </c>
      <c r="AA840" s="6" t="s">
        <v>38</v>
      </c>
      <c r="AB840" s="6" t="s">
        <v>38</v>
      </c>
      <c r="AC840" s="6" t="s">
        <v>38</v>
      </c>
      <c r="AD840" s="6" t="s">
        <v>38</v>
      </c>
      <c r="AE840" s="6" t="s">
        <v>38</v>
      </c>
    </row>
    <row r="841">
      <c r="A841" s="28" t="s">
        <v>2043</v>
      </c>
      <c r="B841" s="6" t="s">
        <v>691</v>
      </c>
      <c r="C841" s="6" t="s">
        <v>2044</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694</v>
      </c>
      <c r="X841" s="7" t="s">
        <v>1176</v>
      </c>
      <c r="Y841" s="5" t="s">
        <v>108</v>
      </c>
      <c r="Z841" s="5" t="s">
        <v>39</v>
      </c>
      <c r="AA841" s="6" t="s">
        <v>38</v>
      </c>
      <c r="AB841" s="6" t="s">
        <v>38</v>
      </c>
      <c r="AC841" s="6" t="s">
        <v>38</v>
      </c>
      <c r="AD841" s="6" t="s">
        <v>38</v>
      </c>
      <c r="AE841" s="6" t="s">
        <v>38</v>
      </c>
    </row>
    <row r="842">
      <c r="A842" s="28" t="s">
        <v>2045</v>
      </c>
      <c r="B842" s="6" t="s">
        <v>1797</v>
      </c>
      <c r="C842" s="6" t="s">
        <v>487</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1637</v>
      </c>
      <c r="X842" s="7" t="s">
        <v>1176</v>
      </c>
      <c r="Y842" s="5" t="s">
        <v>44</v>
      </c>
      <c r="Z842" s="5" t="s">
        <v>1063</v>
      </c>
      <c r="AA842" s="6" t="s">
        <v>38</v>
      </c>
      <c r="AB842" s="6" t="s">
        <v>38</v>
      </c>
      <c r="AC842" s="6" t="s">
        <v>38</v>
      </c>
      <c r="AD842" s="6" t="s">
        <v>38</v>
      </c>
      <c r="AE842" s="6" t="s">
        <v>38</v>
      </c>
    </row>
    <row r="843">
      <c r="A843" s="28" t="s">
        <v>2046</v>
      </c>
      <c r="B843" s="6" t="s">
        <v>1894</v>
      </c>
      <c r="C843" s="6" t="s">
        <v>68</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58</v>
      </c>
      <c r="X843" s="7" t="s">
        <v>1176</v>
      </c>
      <c r="Y843" s="5" t="s">
        <v>44</v>
      </c>
      <c r="Z843" s="5" t="s">
        <v>2047</v>
      </c>
      <c r="AA843" s="6" t="s">
        <v>38</v>
      </c>
      <c r="AB843" s="6" t="s">
        <v>38</v>
      </c>
      <c r="AC843" s="6" t="s">
        <v>38</v>
      </c>
      <c r="AD843" s="6" t="s">
        <v>38</v>
      </c>
      <c r="AE843" s="6" t="s">
        <v>38</v>
      </c>
    </row>
    <row r="844">
      <c r="A844" s="28" t="s">
        <v>2048</v>
      </c>
      <c r="B844" s="6" t="s">
        <v>872</v>
      </c>
      <c r="C844" s="6" t="s">
        <v>863</v>
      </c>
      <c r="D844" s="7" t="s">
        <v>34</v>
      </c>
      <c r="E844" s="28" t="s">
        <v>35</v>
      </c>
      <c r="F844" s="5" t="s">
        <v>22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873</v>
      </c>
      <c r="X844" s="7" t="s">
        <v>1176</v>
      </c>
      <c r="Y844" s="5" t="s">
        <v>108</v>
      </c>
      <c r="Z844" s="5" t="s">
        <v>39</v>
      </c>
      <c r="AA844" s="6" t="s">
        <v>38</v>
      </c>
      <c r="AB844" s="6" t="s">
        <v>38</v>
      </c>
      <c r="AC844" s="6" t="s">
        <v>38</v>
      </c>
      <c r="AD844" s="6" t="s">
        <v>38</v>
      </c>
      <c r="AE844" s="6" t="s">
        <v>38</v>
      </c>
    </row>
    <row r="845">
      <c r="A845" s="28" t="s">
        <v>2049</v>
      </c>
      <c r="B845" s="6" t="s">
        <v>2050</v>
      </c>
      <c r="C845" s="6" t="s">
        <v>184</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2051</v>
      </c>
      <c r="B846" s="6" t="s">
        <v>1080</v>
      </c>
      <c r="C846" s="6" t="s">
        <v>760</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344</v>
      </c>
      <c r="X846" s="7" t="s">
        <v>1176</v>
      </c>
      <c r="Y846" s="5" t="s">
        <v>44</v>
      </c>
      <c r="Z846" s="5" t="s">
        <v>2052</v>
      </c>
      <c r="AA846" s="6" t="s">
        <v>38</v>
      </c>
      <c r="AB846" s="6" t="s">
        <v>38</v>
      </c>
      <c r="AC846" s="6" t="s">
        <v>38</v>
      </c>
      <c r="AD846" s="6" t="s">
        <v>38</v>
      </c>
      <c r="AE846" s="6" t="s">
        <v>38</v>
      </c>
    </row>
    <row r="847">
      <c r="A847" s="28" t="s">
        <v>2053</v>
      </c>
      <c r="B847" s="6" t="s">
        <v>1080</v>
      </c>
      <c r="C847" s="6" t="s">
        <v>760</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366</v>
      </c>
      <c r="X847" s="7" t="s">
        <v>1176</v>
      </c>
      <c r="Y847" s="5" t="s">
        <v>65</v>
      </c>
      <c r="Z847" s="5" t="s">
        <v>2052</v>
      </c>
      <c r="AA847" s="6" t="s">
        <v>38</v>
      </c>
      <c r="AB847" s="6" t="s">
        <v>38</v>
      </c>
      <c r="AC847" s="6" t="s">
        <v>38</v>
      </c>
      <c r="AD847" s="6" t="s">
        <v>38</v>
      </c>
      <c r="AE847" s="6" t="s">
        <v>38</v>
      </c>
    </row>
    <row r="848">
      <c r="A848" s="28" t="s">
        <v>2054</v>
      </c>
      <c r="B848" s="6" t="s">
        <v>1083</v>
      </c>
      <c r="C848" s="6" t="s">
        <v>760</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864</v>
      </c>
      <c r="X848" s="7" t="s">
        <v>1176</v>
      </c>
      <c r="Y848" s="5" t="s">
        <v>44</v>
      </c>
      <c r="Z848" s="5" t="s">
        <v>2052</v>
      </c>
      <c r="AA848" s="6" t="s">
        <v>38</v>
      </c>
      <c r="AB848" s="6" t="s">
        <v>38</v>
      </c>
      <c r="AC848" s="6" t="s">
        <v>38</v>
      </c>
      <c r="AD848" s="6" t="s">
        <v>38</v>
      </c>
      <c r="AE848" s="6" t="s">
        <v>38</v>
      </c>
    </row>
    <row r="849">
      <c r="A849" s="28" t="s">
        <v>2055</v>
      </c>
      <c r="B849" s="6" t="s">
        <v>1083</v>
      </c>
      <c r="C849" s="6" t="s">
        <v>760</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867</v>
      </c>
      <c r="X849" s="7" t="s">
        <v>1176</v>
      </c>
      <c r="Y849" s="5" t="s">
        <v>65</v>
      </c>
      <c r="Z849" s="5" t="s">
        <v>2052</v>
      </c>
      <c r="AA849" s="6" t="s">
        <v>38</v>
      </c>
      <c r="AB849" s="6" t="s">
        <v>38</v>
      </c>
      <c r="AC849" s="6" t="s">
        <v>38</v>
      </c>
      <c r="AD849" s="6" t="s">
        <v>38</v>
      </c>
      <c r="AE849" s="6" t="s">
        <v>38</v>
      </c>
    </row>
    <row r="850">
      <c r="A850" s="28" t="s">
        <v>2056</v>
      </c>
      <c r="B850" s="6" t="s">
        <v>351</v>
      </c>
      <c r="C850" s="6" t="s">
        <v>352</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353</v>
      </c>
      <c r="X850" s="7" t="s">
        <v>1176</v>
      </c>
      <c r="Y850" s="5" t="s">
        <v>108</v>
      </c>
      <c r="Z850" s="5" t="s">
        <v>39</v>
      </c>
      <c r="AA850" s="6" t="s">
        <v>38</v>
      </c>
      <c r="AB850" s="6" t="s">
        <v>38</v>
      </c>
      <c r="AC850" s="6" t="s">
        <v>38</v>
      </c>
      <c r="AD850" s="6" t="s">
        <v>38</v>
      </c>
      <c r="AE850" s="6" t="s">
        <v>38</v>
      </c>
    </row>
    <row r="851">
      <c r="A851" s="28" t="s">
        <v>2057</v>
      </c>
      <c r="B851" s="6" t="s">
        <v>897</v>
      </c>
      <c r="C851" s="6" t="s">
        <v>898</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899</v>
      </c>
      <c r="X851" s="7" t="s">
        <v>1176</v>
      </c>
      <c r="Y851" s="5" t="s">
        <v>44</v>
      </c>
      <c r="Z851" s="5" t="s">
        <v>1203</v>
      </c>
      <c r="AA851" s="6" t="s">
        <v>38</v>
      </c>
      <c r="AB851" s="6" t="s">
        <v>38</v>
      </c>
      <c r="AC851" s="6" t="s">
        <v>38</v>
      </c>
      <c r="AD851" s="6" t="s">
        <v>38</v>
      </c>
      <c r="AE851" s="6" t="s">
        <v>38</v>
      </c>
    </row>
    <row r="852">
      <c r="A852" s="28" t="s">
        <v>2058</v>
      </c>
      <c r="B852" s="6" t="s">
        <v>1404</v>
      </c>
      <c r="C852" s="6" t="s">
        <v>125</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1405</v>
      </c>
      <c r="X852" s="7" t="s">
        <v>1176</v>
      </c>
      <c r="Y852" s="5" t="s">
        <v>44</v>
      </c>
      <c r="Z852" s="5" t="s">
        <v>55</v>
      </c>
      <c r="AA852" s="6" t="s">
        <v>38</v>
      </c>
      <c r="AB852" s="6" t="s">
        <v>38</v>
      </c>
      <c r="AC852" s="6" t="s">
        <v>38</v>
      </c>
      <c r="AD852" s="6" t="s">
        <v>38</v>
      </c>
      <c r="AE852" s="6" t="s">
        <v>38</v>
      </c>
    </row>
    <row r="853">
      <c r="A853" s="28" t="s">
        <v>2059</v>
      </c>
      <c r="B853" s="6" t="s">
        <v>2060</v>
      </c>
      <c r="C853" s="6" t="s">
        <v>1918</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2061</v>
      </c>
      <c r="B854" s="6" t="s">
        <v>392</v>
      </c>
      <c r="C854" s="6" t="s">
        <v>272</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2062</v>
      </c>
      <c r="B855" s="6" t="s">
        <v>1917</v>
      </c>
      <c r="C855" s="6" t="s">
        <v>1918</v>
      </c>
      <c r="D855" s="7" t="s">
        <v>34</v>
      </c>
      <c r="E855" s="28" t="s">
        <v>35</v>
      </c>
      <c r="F855" s="5" t="s">
        <v>1923</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2063</v>
      </c>
      <c r="B856" s="6" t="s">
        <v>1989</v>
      </c>
      <c r="C856" s="6" t="s">
        <v>1918</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2064</v>
      </c>
      <c r="B857" s="6" t="s">
        <v>478</v>
      </c>
      <c r="C857" s="6" t="s">
        <v>444</v>
      </c>
      <c r="D857" s="7" t="s">
        <v>34</v>
      </c>
      <c r="E857" s="28" t="s">
        <v>35</v>
      </c>
      <c r="F857" s="5" t="s">
        <v>22</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88</v>
      </c>
      <c r="X857" s="7" t="s">
        <v>1176</v>
      </c>
      <c r="Y857" s="5" t="s">
        <v>44</v>
      </c>
      <c r="Z857" s="5" t="s">
        <v>39</v>
      </c>
      <c r="AA857" s="6" t="s">
        <v>38</v>
      </c>
      <c r="AB857" s="6" t="s">
        <v>38</v>
      </c>
      <c r="AC857" s="6" t="s">
        <v>38</v>
      </c>
      <c r="AD857" s="6" t="s">
        <v>38</v>
      </c>
      <c r="AE857" s="6" t="s">
        <v>38</v>
      </c>
    </row>
    <row r="858">
      <c r="A858" s="28" t="s">
        <v>2065</v>
      </c>
      <c r="B858" s="6" t="s">
        <v>2066</v>
      </c>
      <c r="C858" s="6" t="s">
        <v>272</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47</v>
      </c>
      <c r="X858" s="7" t="s">
        <v>1176</v>
      </c>
      <c r="Y858" s="5" t="s">
        <v>44</v>
      </c>
      <c r="Z858" s="5" t="s">
        <v>39</v>
      </c>
      <c r="AA858" s="6" t="s">
        <v>38</v>
      </c>
      <c r="AB858" s="6" t="s">
        <v>38</v>
      </c>
      <c r="AC858" s="6" t="s">
        <v>38</v>
      </c>
      <c r="AD858" s="6" t="s">
        <v>38</v>
      </c>
      <c r="AE858" s="6" t="s">
        <v>38</v>
      </c>
    </row>
    <row r="859">
      <c r="A859" s="28" t="s">
        <v>2067</v>
      </c>
      <c r="B859" s="6" t="s">
        <v>1195</v>
      </c>
      <c r="C859" s="6" t="s">
        <v>2068</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1196</v>
      </c>
      <c r="X859" s="7" t="s">
        <v>1176</v>
      </c>
      <c r="Y859" s="5" t="s">
        <v>108</v>
      </c>
      <c r="Z859" s="5" t="s">
        <v>39</v>
      </c>
      <c r="AA859" s="6" t="s">
        <v>38</v>
      </c>
      <c r="AB859" s="6" t="s">
        <v>38</v>
      </c>
      <c r="AC859" s="6" t="s">
        <v>38</v>
      </c>
      <c r="AD859" s="6" t="s">
        <v>38</v>
      </c>
      <c r="AE859" s="6" t="s">
        <v>38</v>
      </c>
    </row>
    <row r="860">
      <c r="A860" s="28" t="s">
        <v>2069</v>
      </c>
      <c r="B860" s="6" t="s">
        <v>1198</v>
      </c>
      <c r="C860" s="6" t="s">
        <v>2068</v>
      </c>
      <c r="D860" s="7" t="s">
        <v>34</v>
      </c>
      <c r="E860" s="28" t="s">
        <v>35</v>
      </c>
      <c r="F860" s="5" t="s">
        <v>22</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1199</v>
      </c>
      <c r="X860" s="7" t="s">
        <v>1176</v>
      </c>
      <c r="Y860" s="5" t="s">
        <v>108</v>
      </c>
      <c r="Z860" s="5" t="s">
        <v>39</v>
      </c>
      <c r="AA860" s="6" t="s">
        <v>38</v>
      </c>
      <c r="AB860" s="6" t="s">
        <v>38</v>
      </c>
      <c r="AC860" s="6" t="s">
        <v>38</v>
      </c>
      <c r="AD860" s="6" t="s">
        <v>38</v>
      </c>
      <c r="AE860" s="6" t="s">
        <v>38</v>
      </c>
    </row>
    <row r="861">
      <c r="A861" s="28" t="s">
        <v>2070</v>
      </c>
      <c r="B861" s="6" t="s">
        <v>41</v>
      </c>
      <c r="C861" s="6" t="s">
        <v>42</v>
      </c>
      <c r="D861" s="7" t="s">
        <v>34</v>
      </c>
      <c r="E861" s="28" t="s">
        <v>35</v>
      </c>
      <c r="F861" s="5" t="s">
        <v>22</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43</v>
      </c>
      <c r="X861" s="7" t="s">
        <v>1176</v>
      </c>
      <c r="Y861" s="5" t="s">
        <v>44</v>
      </c>
      <c r="Z861" s="5" t="s">
        <v>52</v>
      </c>
      <c r="AA861" s="6" t="s">
        <v>38</v>
      </c>
      <c r="AB861" s="6" t="s">
        <v>38</v>
      </c>
      <c r="AC861" s="6" t="s">
        <v>38</v>
      </c>
      <c r="AD861" s="6" t="s">
        <v>38</v>
      </c>
      <c r="AE861" s="6" t="s">
        <v>38</v>
      </c>
    </row>
    <row r="862">
      <c r="A862" s="30" t="s">
        <v>2071</v>
      </c>
      <c r="B862" s="6" t="s">
        <v>57</v>
      </c>
      <c r="C862" s="6" t="s">
        <v>42</v>
      </c>
      <c r="D862" s="7" t="s">
        <v>34</v>
      </c>
      <c r="E862" s="28" t="s">
        <v>35</v>
      </c>
      <c r="F862" s="5" t="s">
        <v>22</v>
      </c>
      <c r="G862" s="6" t="s">
        <v>37</v>
      </c>
      <c r="H862" s="6" t="s">
        <v>38</v>
      </c>
      <c r="I862" s="6" t="s">
        <v>38</v>
      </c>
      <c r="J862" s="8" t="s">
        <v>38</v>
      </c>
      <c r="K862" s="5" t="s">
        <v>38</v>
      </c>
      <c r="L862" s="7" t="s">
        <v>38</v>
      </c>
      <c r="M862" s="9">
        <v>0</v>
      </c>
      <c r="N862" s="5" t="s">
        <v>39</v>
      </c>
      <c r="O862" s="31"/>
      <c r="Q862" s="28" t="s">
        <v>38</v>
      </c>
      <c r="R862" s="29" t="s">
        <v>38</v>
      </c>
      <c r="S862" s="28" t="s">
        <v>38</v>
      </c>
      <c r="T862" s="28" t="s">
        <v>38</v>
      </c>
      <c r="U862" s="5" t="s">
        <v>38</v>
      </c>
      <c r="V862" s="28" t="s">
        <v>38</v>
      </c>
      <c r="W862" s="7" t="s">
        <v>58</v>
      </c>
      <c r="X862" s="7" t="s">
        <v>1176</v>
      </c>
      <c r="Y862" s="5" t="s">
        <v>44</v>
      </c>
      <c r="Z862" s="5" t="s">
        <v>39</v>
      </c>
      <c r="AA862" s="6" t="s">
        <v>38</v>
      </c>
      <c r="AB862" s="6" t="s">
        <v>38</v>
      </c>
      <c r="AC862" s="6" t="s">
        <v>38</v>
      </c>
      <c r="AD862" s="6" t="s">
        <v>38</v>
      </c>
      <c r="AE862" s="6" t="s">
        <v>38</v>
      </c>
    </row>
    <row r="863">
      <c r="A863" s="28" t="s">
        <v>2072</v>
      </c>
      <c r="B863" s="6" t="s">
        <v>441</v>
      </c>
      <c r="C863" s="6" t="s">
        <v>435</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294</v>
      </c>
      <c r="X863" s="7" t="s">
        <v>1176</v>
      </c>
      <c r="Y863" s="5" t="s">
        <v>44</v>
      </c>
      <c r="Z863" s="5" t="s">
        <v>623</v>
      </c>
      <c r="AA863" s="6" t="s">
        <v>38</v>
      </c>
      <c r="AB863" s="6" t="s">
        <v>38</v>
      </c>
      <c r="AC863" s="6" t="s">
        <v>38</v>
      </c>
      <c r="AD863" s="6" t="s">
        <v>38</v>
      </c>
      <c r="AE863" s="6" t="s">
        <v>38</v>
      </c>
    </row>
    <row r="864">
      <c r="A864" s="28" t="s">
        <v>2073</v>
      </c>
      <c r="B864" s="6" t="s">
        <v>1232</v>
      </c>
      <c r="C864" s="6" t="s">
        <v>879</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90</v>
      </c>
      <c r="X864" s="7" t="s">
        <v>1176</v>
      </c>
      <c r="Y864" s="5" t="s">
        <v>44</v>
      </c>
      <c r="Z864" s="5" t="s">
        <v>1872</v>
      </c>
      <c r="AA864" s="6" t="s">
        <v>38</v>
      </c>
      <c r="AB864" s="6" t="s">
        <v>38</v>
      </c>
      <c r="AC864" s="6" t="s">
        <v>38</v>
      </c>
      <c r="AD864" s="6" t="s">
        <v>38</v>
      </c>
      <c r="AE864" s="6" t="s">
        <v>38</v>
      </c>
    </row>
    <row r="865">
      <c r="A865" s="28" t="s">
        <v>2074</v>
      </c>
      <c r="B865" s="6" t="s">
        <v>746</v>
      </c>
      <c r="C865" s="6" t="s">
        <v>2075</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748</v>
      </c>
      <c r="X865" s="7" t="s">
        <v>1176</v>
      </c>
      <c r="Y865" s="5" t="s">
        <v>44</v>
      </c>
      <c r="Z865" s="5" t="s">
        <v>39</v>
      </c>
      <c r="AA865" s="6" t="s">
        <v>38</v>
      </c>
      <c r="AB865" s="6" t="s">
        <v>38</v>
      </c>
      <c r="AC865" s="6" t="s">
        <v>38</v>
      </c>
      <c r="AD865" s="6" t="s">
        <v>38</v>
      </c>
      <c r="AE865" s="6" t="s">
        <v>38</v>
      </c>
    </row>
    <row r="866">
      <c r="A866" s="28" t="s">
        <v>2076</v>
      </c>
      <c r="B866" s="6" t="s">
        <v>746</v>
      </c>
      <c r="C866" s="6" t="s">
        <v>697</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1850</v>
      </c>
      <c r="X866" s="7" t="s">
        <v>1176</v>
      </c>
      <c r="Y866" s="5" t="s">
        <v>44</v>
      </c>
      <c r="Z866" s="5" t="s">
        <v>1285</v>
      </c>
      <c r="AA866" s="6" t="s">
        <v>38</v>
      </c>
      <c r="AB866" s="6" t="s">
        <v>38</v>
      </c>
      <c r="AC866" s="6" t="s">
        <v>38</v>
      </c>
      <c r="AD866" s="6" t="s">
        <v>38</v>
      </c>
      <c r="AE866" s="6" t="s">
        <v>38</v>
      </c>
    </row>
    <row r="867">
      <c r="A867" s="30" t="s">
        <v>2077</v>
      </c>
      <c r="B867" s="6" t="s">
        <v>1001</v>
      </c>
      <c r="C867" s="6" t="s">
        <v>879</v>
      </c>
      <c r="D867" s="7" t="s">
        <v>34</v>
      </c>
      <c r="E867" s="28" t="s">
        <v>35</v>
      </c>
      <c r="F867" s="5" t="s">
        <v>22</v>
      </c>
      <c r="G867" s="6" t="s">
        <v>37</v>
      </c>
      <c r="H867" s="6" t="s">
        <v>38</v>
      </c>
      <c r="I867" s="6" t="s">
        <v>38</v>
      </c>
      <c r="J867" s="8" t="s">
        <v>38</v>
      </c>
      <c r="K867" s="5" t="s">
        <v>38</v>
      </c>
      <c r="L867" s="7" t="s">
        <v>38</v>
      </c>
      <c r="M867" s="9">
        <v>0</v>
      </c>
      <c r="N867" s="5" t="s">
        <v>39</v>
      </c>
      <c r="O867" s="31"/>
      <c r="Q867" s="28" t="s">
        <v>38</v>
      </c>
      <c r="R867" s="29" t="s">
        <v>38</v>
      </c>
      <c r="S867" s="28" t="s">
        <v>38</v>
      </c>
      <c r="T867" s="28" t="s">
        <v>38</v>
      </c>
      <c r="U867" s="5" t="s">
        <v>38</v>
      </c>
      <c r="V867" s="28" t="s">
        <v>38</v>
      </c>
      <c r="W867" s="7" t="s">
        <v>1002</v>
      </c>
      <c r="X867" s="7" t="s">
        <v>1176</v>
      </c>
      <c r="Y867" s="5" t="s">
        <v>44</v>
      </c>
      <c r="Z867" s="5" t="s">
        <v>39</v>
      </c>
      <c r="AA867" s="6" t="s">
        <v>38</v>
      </c>
      <c r="AB867" s="6" t="s">
        <v>38</v>
      </c>
      <c r="AC867" s="6" t="s">
        <v>38</v>
      </c>
      <c r="AD867" s="6" t="s">
        <v>38</v>
      </c>
      <c r="AE867" s="6" t="s">
        <v>38</v>
      </c>
    </row>
    <row r="868">
      <c r="A868" s="28" t="s">
        <v>2078</v>
      </c>
      <c r="B868" s="6" t="s">
        <v>1280</v>
      </c>
      <c r="C868" s="6" t="s">
        <v>1278</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1281</v>
      </c>
      <c r="X868" s="7" t="s">
        <v>1176</v>
      </c>
      <c r="Y868" s="5" t="s">
        <v>44</v>
      </c>
      <c r="Z868" s="5" t="s">
        <v>39</v>
      </c>
      <c r="AA868" s="6" t="s">
        <v>38</v>
      </c>
      <c r="AB868" s="6" t="s">
        <v>38</v>
      </c>
      <c r="AC868" s="6" t="s">
        <v>38</v>
      </c>
      <c r="AD868" s="6" t="s">
        <v>38</v>
      </c>
      <c r="AE868" s="6" t="s">
        <v>38</v>
      </c>
    </row>
    <row r="869">
      <c r="A869" s="28" t="s">
        <v>2079</v>
      </c>
      <c r="B869" s="6" t="s">
        <v>1174</v>
      </c>
      <c r="C869" s="6" t="s">
        <v>487</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1126</v>
      </c>
      <c r="X869" s="7" t="s">
        <v>1176</v>
      </c>
      <c r="Y869" s="5" t="s">
        <v>44</v>
      </c>
      <c r="Z869" s="5" t="s">
        <v>1285</v>
      </c>
      <c r="AA869" s="6" t="s">
        <v>38</v>
      </c>
      <c r="AB869" s="6" t="s">
        <v>38</v>
      </c>
      <c r="AC869" s="6" t="s">
        <v>38</v>
      </c>
      <c r="AD869" s="6" t="s">
        <v>38</v>
      </c>
      <c r="AE869" s="6" t="s">
        <v>38</v>
      </c>
    </row>
    <row r="870">
      <c r="A870" s="28" t="s">
        <v>2080</v>
      </c>
      <c r="B870" s="6" t="s">
        <v>1823</v>
      </c>
      <c r="C870" s="6" t="s">
        <v>673</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1824</v>
      </c>
      <c r="X870" s="7" t="s">
        <v>1176</v>
      </c>
      <c r="Y870" s="5" t="s">
        <v>287</v>
      </c>
      <c r="Z870" s="5" t="s">
        <v>39</v>
      </c>
      <c r="AA870" s="6" t="s">
        <v>38</v>
      </c>
      <c r="AB870" s="6" t="s">
        <v>38</v>
      </c>
      <c r="AC870" s="6" t="s">
        <v>38</v>
      </c>
      <c r="AD870" s="6" t="s">
        <v>38</v>
      </c>
      <c r="AE870" s="6" t="s">
        <v>38</v>
      </c>
    </row>
    <row r="871">
      <c r="A871" s="28" t="s">
        <v>2081</v>
      </c>
      <c r="B871" s="6" t="s">
        <v>1823</v>
      </c>
      <c r="C871" s="6" t="s">
        <v>673</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1826</v>
      </c>
      <c r="X871" s="7" t="s">
        <v>1176</v>
      </c>
      <c r="Y871" s="5" t="s">
        <v>287</v>
      </c>
      <c r="Z871" s="5" t="s">
        <v>39</v>
      </c>
      <c r="AA871" s="6" t="s">
        <v>38</v>
      </c>
      <c r="AB871" s="6" t="s">
        <v>38</v>
      </c>
      <c r="AC871" s="6" t="s">
        <v>38</v>
      </c>
      <c r="AD871" s="6" t="s">
        <v>38</v>
      </c>
      <c r="AE871" s="6" t="s">
        <v>38</v>
      </c>
    </row>
    <row r="872">
      <c r="A872" s="28" t="s">
        <v>2082</v>
      </c>
      <c r="B872" s="6" t="s">
        <v>604</v>
      </c>
      <c r="C872" s="6" t="s">
        <v>598</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605</v>
      </c>
      <c r="X872" s="7" t="s">
        <v>1176</v>
      </c>
      <c r="Y872" s="5" t="s">
        <v>44</v>
      </c>
      <c r="Z872" s="5" t="s">
        <v>1872</v>
      </c>
      <c r="AA872" s="6" t="s">
        <v>38</v>
      </c>
      <c r="AB872" s="6" t="s">
        <v>38</v>
      </c>
      <c r="AC872" s="6" t="s">
        <v>38</v>
      </c>
      <c r="AD872" s="6" t="s">
        <v>38</v>
      </c>
      <c r="AE872" s="6" t="s">
        <v>38</v>
      </c>
    </row>
    <row r="873">
      <c r="A873" s="28" t="s">
        <v>2083</v>
      </c>
      <c r="B873" s="6" t="s">
        <v>601</v>
      </c>
      <c r="C873" s="6" t="s">
        <v>598</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602</v>
      </c>
      <c r="X873" s="7" t="s">
        <v>1176</v>
      </c>
      <c r="Y873" s="5" t="s">
        <v>44</v>
      </c>
      <c r="Z873" s="5" t="s">
        <v>1872</v>
      </c>
      <c r="AA873" s="6" t="s">
        <v>38</v>
      </c>
      <c r="AB873" s="6" t="s">
        <v>38</v>
      </c>
      <c r="AC873" s="6" t="s">
        <v>38</v>
      </c>
      <c r="AD873" s="6" t="s">
        <v>38</v>
      </c>
      <c r="AE873" s="6" t="s">
        <v>38</v>
      </c>
    </row>
    <row r="874">
      <c r="A874" s="28" t="s">
        <v>2084</v>
      </c>
      <c r="B874" s="6" t="s">
        <v>2085</v>
      </c>
      <c r="C874" s="6" t="s">
        <v>2086</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637</v>
      </c>
      <c r="X874" s="7" t="s">
        <v>1176</v>
      </c>
      <c r="Y874" s="5" t="s">
        <v>108</v>
      </c>
      <c r="Z874" s="5" t="s">
        <v>39</v>
      </c>
      <c r="AA874" s="6" t="s">
        <v>38</v>
      </c>
      <c r="AB874" s="6" t="s">
        <v>38</v>
      </c>
      <c r="AC874" s="6" t="s">
        <v>38</v>
      </c>
      <c r="AD874" s="6" t="s">
        <v>38</v>
      </c>
      <c r="AE874" s="6" t="s">
        <v>38</v>
      </c>
    </row>
    <row r="875">
      <c r="A875" s="28" t="s">
        <v>2087</v>
      </c>
      <c r="B875" s="6" t="s">
        <v>2088</v>
      </c>
      <c r="C875" s="6" t="s">
        <v>2089</v>
      </c>
      <c r="D875" s="7" t="s">
        <v>34</v>
      </c>
      <c r="E875" s="28" t="s">
        <v>35</v>
      </c>
      <c r="F875" s="5" t="s">
        <v>22</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640</v>
      </c>
      <c r="X875" s="7" t="s">
        <v>1176</v>
      </c>
      <c r="Y875" s="5" t="s">
        <v>108</v>
      </c>
      <c r="Z875" s="5" t="s">
        <v>39</v>
      </c>
      <c r="AA875" s="6" t="s">
        <v>38</v>
      </c>
      <c r="AB875" s="6" t="s">
        <v>38</v>
      </c>
      <c r="AC875" s="6" t="s">
        <v>38</v>
      </c>
      <c r="AD875" s="6" t="s">
        <v>38</v>
      </c>
      <c r="AE875" s="6" t="s">
        <v>38</v>
      </c>
    </row>
    <row r="876">
      <c r="A876" s="28" t="s">
        <v>2090</v>
      </c>
      <c r="B876" s="6" t="s">
        <v>632</v>
      </c>
      <c r="C876" s="6" t="s">
        <v>2091</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634</v>
      </c>
      <c r="X876" s="7" t="s">
        <v>1176</v>
      </c>
      <c r="Y876" s="5" t="s">
        <v>44</v>
      </c>
      <c r="Z876" s="5" t="s">
        <v>1203</v>
      </c>
      <c r="AA876" s="6" t="s">
        <v>38</v>
      </c>
      <c r="AB876" s="6" t="s">
        <v>38</v>
      </c>
      <c r="AC876" s="6" t="s">
        <v>38</v>
      </c>
      <c r="AD876" s="6" t="s">
        <v>38</v>
      </c>
      <c r="AE876" s="6" t="s">
        <v>38</v>
      </c>
    </row>
    <row r="877">
      <c r="A877" s="28" t="s">
        <v>2092</v>
      </c>
      <c r="B877" s="6" t="s">
        <v>685</v>
      </c>
      <c r="C877" s="6" t="s">
        <v>673</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686</v>
      </c>
      <c r="X877" s="7" t="s">
        <v>1176</v>
      </c>
      <c r="Y877" s="5" t="s">
        <v>108</v>
      </c>
      <c r="Z877" s="5" t="s">
        <v>39</v>
      </c>
      <c r="AA877" s="6" t="s">
        <v>38</v>
      </c>
      <c r="AB877" s="6" t="s">
        <v>38</v>
      </c>
      <c r="AC877" s="6" t="s">
        <v>38</v>
      </c>
      <c r="AD877" s="6" t="s">
        <v>38</v>
      </c>
      <c r="AE877" s="6" t="s">
        <v>38</v>
      </c>
    </row>
    <row r="878">
      <c r="A878" s="28" t="s">
        <v>2093</v>
      </c>
      <c r="B878" s="6" t="s">
        <v>688</v>
      </c>
      <c r="C878" s="6" t="s">
        <v>673</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689</v>
      </c>
      <c r="X878" s="7" t="s">
        <v>1176</v>
      </c>
      <c r="Y878" s="5" t="s">
        <v>108</v>
      </c>
      <c r="Z878" s="5" t="s">
        <v>39</v>
      </c>
      <c r="AA878" s="6" t="s">
        <v>38</v>
      </c>
      <c r="AB878" s="6" t="s">
        <v>38</v>
      </c>
      <c r="AC878" s="6" t="s">
        <v>38</v>
      </c>
      <c r="AD878" s="6" t="s">
        <v>38</v>
      </c>
      <c r="AE878" s="6" t="s">
        <v>38</v>
      </c>
    </row>
    <row r="879">
      <c r="A879" s="28" t="s">
        <v>2094</v>
      </c>
      <c r="B879" s="6" t="s">
        <v>672</v>
      </c>
      <c r="C879" s="6" t="s">
        <v>2095</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674</v>
      </c>
      <c r="X879" s="7" t="s">
        <v>1176</v>
      </c>
      <c r="Y879" s="5" t="s">
        <v>108</v>
      </c>
      <c r="Z879" s="5" t="s">
        <v>39</v>
      </c>
      <c r="AA879" s="6" t="s">
        <v>38</v>
      </c>
      <c r="AB879" s="6" t="s">
        <v>38</v>
      </c>
      <c r="AC879" s="6" t="s">
        <v>38</v>
      </c>
      <c r="AD879" s="6" t="s">
        <v>38</v>
      </c>
      <c r="AE879" s="6" t="s">
        <v>38</v>
      </c>
    </row>
    <row r="880">
      <c r="A880" s="28" t="s">
        <v>2096</v>
      </c>
      <c r="B880" s="6" t="s">
        <v>676</v>
      </c>
      <c r="C880" s="6" t="s">
        <v>2095</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677</v>
      </c>
      <c r="X880" s="7" t="s">
        <v>1176</v>
      </c>
      <c r="Y880" s="5" t="s">
        <v>108</v>
      </c>
      <c r="Z880" s="5" t="s">
        <v>39</v>
      </c>
      <c r="AA880" s="6" t="s">
        <v>38</v>
      </c>
      <c r="AB880" s="6" t="s">
        <v>38</v>
      </c>
      <c r="AC880" s="6" t="s">
        <v>38</v>
      </c>
      <c r="AD880" s="6" t="s">
        <v>38</v>
      </c>
      <c r="AE880" s="6" t="s">
        <v>38</v>
      </c>
    </row>
    <row r="881">
      <c r="A881" s="28" t="s">
        <v>2097</v>
      </c>
      <c r="B881" s="6" t="s">
        <v>700</v>
      </c>
      <c r="C881" s="6" t="s">
        <v>697</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701</v>
      </c>
      <c r="X881" s="7" t="s">
        <v>1176</v>
      </c>
      <c r="Y881" s="5" t="s">
        <v>44</v>
      </c>
      <c r="Z881" s="5" t="s">
        <v>1312</v>
      </c>
      <c r="AA881" s="6" t="s">
        <v>38</v>
      </c>
      <c r="AB881" s="6" t="s">
        <v>38</v>
      </c>
      <c r="AC881" s="6" t="s">
        <v>38</v>
      </c>
      <c r="AD881" s="6" t="s">
        <v>38</v>
      </c>
      <c r="AE881" s="6" t="s">
        <v>38</v>
      </c>
    </row>
    <row r="882">
      <c r="A882" s="28" t="s">
        <v>2098</v>
      </c>
      <c r="B882" s="6" t="s">
        <v>703</v>
      </c>
      <c r="C882" s="6" t="s">
        <v>697</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356</v>
      </c>
      <c r="X882" s="7" t="s">
        <v>1176</v>
      </c>
      <c r="Y882" s="5" t="s">
        <v>44</v>
      </c>
      <c r="Z882" s="5" t="s">
        <v>39</v>
      </c>
      <c r="AA882" s="6" t="s">
        <v>38</v>
      </c>
      <c r="AB882" s="6" t="s">
        <v>38</v>
      </c>
      <c r="AC882" s="6" t="s">
        <v>38</v>
      </c>
      <c r="AD882" s="6" t="s">
        <v>38</v>
      </c>
      <c r="AE882" s="6" t="s">
        <v>38</v>
      </c>
    </row>
    <row r="883">
      <c r="A883" s="28" t="s">
        <v>2099</v>
      </c>
      <c r="B883" s="6" t="s">
        <v>2100</v>
      </c>
      <c r="C883" s="6" t="s">
        <v>125</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578</v>
      </c>
      <c r="X883" s="7" t="s">
        <v>1176</v>
      </c>
      <c r="Y883" s="5" t="s">
        <v>374</v>
      </c>
      <c r="Z883" s="5" t="s">
        <v>1203</v>
      </c>
      <c r="AA883" s="6" t="s">
        <v>38</v>
      </c>
      <c r="AB883" s="6" t="s">
        <v>38</v>
      </c>
      <c r="AC883" s="6" t="s">
        <v>38</v>
      </c>
      <c r="AD883" s="6" t="s">
        <v>38</v>
      </c>
      <c r="AE883" s="6" t="s">
        <v>38</v>
      </c>
    </row>
    <row r="884">
      <c r="A884" s="28" t="s">
        <v>2101</v>
      </c>
      <c r="B884" s="6" t="s">
        <v>1208</v>
      </c>
      <c r="C884" s="6" t="s">
        <v>760</v>
      </c>
      <c r="D884" s="7" t="s">
        <v>34</v>
      </c>
      <c r="E884" s="28" t="s">
        <v>35</v>
      </c>
      <c r="F884" s="5" t="s">
        <v>22</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1209</v>
      </c>
      <c r="X884" s="7" t="s">
        <v>1176</v>
      </c>
      <c r="Y884" s="5" t="s">
        <v>108</v>
      </c>
      <c r="Z884" s="5" t="s">
        <v>1203</v>
      </c>
      <c r="AA884" s="6" t="s">
        <v>38</v>
      </c>
      <c r="AB884" s="6" t="s">
        <v>38</v>
      </c>
      <c r="AC884" s="6" t="s">
        <v>38</v>
      </c>
      <c r="AD884" s="6" t="s">
        <v>38</v>
      </c>
      <c r="AE884" s="6" t="s">
        <v>38</v>
      </c>
    </row>
    <row r="885">
      <c r="A885" s="28" t="s">
        <v>2102</v>
      </c>
      <c r="B885" s="6" t="s">
        <v>813</v>
      </c>
      <c r="C885" s="6" t="s">
        <v>487</v>
      </c>
      <c r="D885" s="7" t="s">
        <v>34</v>
      </c>
      <c r="E885" s="28" t="s">
        <v>35</v>
      </c>
      <c r="F885" s="5" t="s">
        <v>22</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814</v>
      </c>
      <c r="X885" s="7" t="s">
        <v>1176</v>
      </c>
      <c r="Y885" s="5" t="s">
        <v>44</v>
      </c>
      <c r="Z885" s="5" t="s">
        <v>1312</v>
      </c>
      <c r="AA885" s="6" t="s">
        <v>38</v>
      </c>
      <c r="AB885" s="6" t="s">
        <v>38</v>
      </c>
      <c r="AC885" s="6" t="s">
        <v>38</v>
      </c>
      <c r="AD885" s="6" t="s">
        <v>38</v>
      </c>
      <c r="AE885" s="6" t="s">
        <v>38</v>
      </c>
    </row>
    <row r="886">
      <c r="A886" s="28" t="s">
        <v>2103</v>
      </c>
      <c r="B886" s="6" t="s">
        <v>869</v>
      </c>
      <c r="C886" s="6" t="s">
        <v>2104</v>
      </c>
      <c r="D886" s="7" t="s">
        <v>34</v>
      </c>
      <c r="E886" s="28" t="s">
        <v>35</v>
      </c>
      <c r="F886" s="5" t="s">
        <v>22</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870</v>
      </c>
      <c r="X886" s="7" t="s">
        <v>1176</v>
      </c>
      <c r="Y886" s="5" t="s">
        <v>44</v>
      </c>
      <c r="Z886" s="5" t="s">
        <v>39</v>
      </c>
      <c r="AA886" s="6" t="s">
        <v>38</v>
      </c>
      <c r="AB886" s="6" t="s">
        <v>38</v>
      </c>
      <c r="AC886" s="6" t="s">
        <v>38</v>
      </c>
      <c r="AD886" s="6" t="s">
        <v>38</v>
      </c>
      <c r="AE886" s="6" t="s">
        <v>38</v>
      </c>
    </row>
    <row r="887">
      <c r="A887" s="28" t="s">
        <v>2105</v>
      </c>
      <c r="B887" s="6" t="s">
        <v>2106</v>
      </c>
      <c r="C887" s="6" t="s">
        <v>487</v>
      </c>
      <c r="D887" s="7" t="s">
        <v>34</v>
      </c>
      <c r="E887" s="28" t="s">
        <v>35</v>
      </c>
      <c r="F887" s="5" t="s">
        <v>22</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494</v>
      </c>
      <c r="X887" s="7" t="s">
        <v>1176</v>
      </c>
      <c r="Y887" s="5" t="s">
        <v>44</v>
      </c>
      <c r="Z887" s="5" t="s">
        <v>623</v>
      </c>
      <c r="AA887" s="6" t="s">
        <v>38</v>
      </c>
      <c r="AB887" s="6" t="s">
        <v>38</v>
      </c>
      <c r="AC887" s="6" t="s">
        <v>38</v>
      </c>
      <c r="AD887" s="6" t="s">
        <v>38</v>
      </c>
      <c r="AE887" s="6" t="s">
        <v>38</v>
      </c>
    </row>
    <row r="888">
      <c r="A888" s="28" t="s">
        <v>2107</v>
      </c>
      <c r="B888" s="6" t="s">
        <v>866</v>
      </c>
      <c r="C888" s="6" t="s">
        <v>863</v>
      </c>
      <c r="D888" s="7" t="s">
        <v>34</v>
      </c>
      <c r="E888" s="28" t="s">
        <v>35</v>
      </c>
      <c r="F888" s="5" t="s">
        <v>22</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867</v>
      </c>
      <c r="X888" s="7" t="s">
        <v>1176</v>
      </c>
      <c r="Y888" s="5" t="s">
        <v>108</v>
      </c>
      <c r="Z888" s="5" t="s">
        <v>1312</v>
      </c>
      <c r="AA888" s="6" t="s">
        <v>38</v>
      </c>
      <c r="AB888" s="6" t="s">
        <v>38</v>
      </c>
      <c r="AC888" s="6" t="s">
        <v>38</v>
      </c>
      <c r="AD888" s="6" t="s">
        <v>38</v>
      </c>
      <c r="AE888" s="6" t="s">
        <v>38</v>
      </c>
    </row>
    <row r="889">
      <c r="A889" s="28" t="s">
        <v>2108</v>
      </c>
      <c r="B889" s="6" t="s">
        <v>862</v>
      </c>
      <c r="C889" s="6" t="s">
        <v>863</v>
      </c>
      <c r="D889" s="7" t="s">
        <v>34</v>
      </c>
      <c r="E889" s="28" t="s">
        <v>35</v>
      </c>
      <c r="F889" s="5" t="s">
        <v>22</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864</v>
      </c>
      <c r="X889" s="7" t="s">
        <v>1176</v>
      </c>
      <c r="Y889" s="5" t="s">
        <v>44</v>
      </c>
      <c r="Z889" s="5" t="s">
        <v>1872</v>
      </c>
      <c r="AA889" s="6" t="s">
        <v>38</v>
      </c>
      <c r="AB889" s="6" t="s">
        <v>38</v>
      </c>
      <c r="AC889" s="6" t="s">
        <v>38</v>
      </c>
      <c r="AD889" s="6" t="s">
        <v>38</v>
      </c>
      <c r="AE889" s="6" t="s">
        <v>38</v>
      </c>
    </row>
    <row r="890">
      <c r="A890" s="28" t="s">
        <v>2109</v>
      </c>
      <c r="B890" s="6" t="s">
        <v>1097</v>
      </c>
      <c r="C890" s="6" t="s">
        <v>1090</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2110</v>
      </c>
      <c r="B891" s="6" t="s">
        <v>1099</v>
      </c>
      <c r="C891" s="6" t="s">
        <v>1090</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2111</v>
      </c>
      <c r="B892" s="6" t="s">
        <v>1101</v>
      </c>
      <c r="C892" s="6" t="s">
        <v>1090</v>
      </c>
      <c r="D892" s="7" t="s">
        <v>34</v>
      </c>
      <c r="E892" s="28" t="s">
        <v>35</v>
      </c>
      <c r="F892" s="5" t="s">
        <v>22</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1102</v>
      </c>
      <c r="X892" s="7" t="s">
        <v>1176</v>
      </c>
      <c r="Y892" s="5" t="s">
        <v>108</v>
      </c>
      <c r="Z892" s="5" t="s">
        <v>39</v>
      </c>
      <c r="AA892" s="6" t="s">
        <v>38</v>
      </c>
      <c r="AB892" s="6" t="s">
        <v>38</v>
      </c>
      <c r="AC892" s="6" t="s">
        <v>38</v>
      </c>
      <c r="AD892" s="6" t="s">
        <v>38</v>
      </c>
      <c r="AE892" s="6" t="s">
        <v>38</v>
      </c>
    </row>
    <row r="893">
      <c r="A893" s="30" t="s">
        <v>2112</v>
      </c>
      <c r="B893" s="6" t="s">
        <v>2113</v>
      </c>
      <c r="C893" s="6" t="s">
        <v>2113</v>
      </c>
      <c r="D893" s="7" t="s">
        <v>34</v>
      </c>
      <c r="E893" s="28" t="s">
        <v>35</v>
      </c>
      <c r="F893" s="5" t="s">
        <v>36</v>
      </c>
      <c r="G893" s="6" t="s">
        <v>37</v>
      </c>
      <c r="H893" s="6" t="s">
        <v>38</v>
      </c>
      <c r="I893" s="6" t="s">
        <v>38</v>
      </c>
      <c r="J893" s="8" t="s">
        <v>38</v>
      </c>
      <c r="K893" s="5" t="s">
        <v>38</v>
      </c>
      <c r="L893" s="7" t="s">
        <v>38</v>
      </c>
      <c r="M893" s="9">
        <v>0</v>
      </c>
      <c r="N893" s="5" t="s">
        <v>39</v>
      </c>
      <c r="O893" s="31"/>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30" t="s">
        <v>2114</v>
      </c>
      <c r="B894" s="6" t="s">
        <v>2113</v>
      </c>
      <c r="C894" s="6" t="s">
        <v>2113</v>
      </c>
      <c r="D894" s="7" t="s">
        <v>34</v>
      </c>
      <c r="E894" s="28" t="s">
        <v>35</v>
      </c>
      <c r="F894" s="5" t="s">
        <v>36</v>
      </c>
      <c r="G894" s="6" t="s">
        <v>37</v>
      </c>
      <c r="H894" s="6" t="s">
        <v>38</v>
      </c>
      <c r="I894" s="6" t="s">
        <v>38</v>
      </c>
      <c r="J894" s="8" t="s">
        <v>38</v>
      </c>
      <c r="K894" s="5" t="s">
        <v>38</v>
      </c>
      <c r="L894" s="7" t="s">
        <v>38</v>
      </c>
      <c r="M894" s="9">
        <v>0</v>
      </c>
      <c r="N894" s="5" t="s">
        <v>39</v>
      </c>
      <c r="O894" s="31"/>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2115</v>
      </c>
      <c r="B895" s="6" t="s">
        <v>2113</v>
      </c>
      <c r="C895" s="6" t="s">
        <v>2113</v>
      </c>
      <c r="D895" s="7" t="s">
        <v>34</v>
      </c>
      <c r="E895" s="28" t="s">
        <v>35</v>
      </c>
      <c r="F895" s="5" t="s">
        <v>36</v>
      </c>
      <c r="G895" s="6" t="s">
        <v>37</v>
      </c>
      <c r="H895" s="6" t="s">
        <v>38</v>
      </c>
      <c r="I895" s="6" t="s">
        <v>38</v>
      </c>
      <c r="J895" s="8" t="s">
        <v>38</v>
      </c>
      <c r="K895" s="5" t="s">
        <v>38</v>
      </c>
      <c r="L895" s="7" t="s">
        <v>38</v>
      </c>
      <c r="M895" s="9">
        <v>0</v>
      </c>
      <c r="N895" s="5" t="s">
        <v>39</v>
      </c>
      <c r="O895" s="31"/>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2116</v>
      </c>
      <c r="B896" s="6" t="s">
        <v>2113</v>
      </c>
      <c r="C896" s="6" t="s">
        <v>2113</v>
      </c>
      <c r="D896" s="7" t="s">
        <v>34</v>
      </c>
      <c r="E896" s="28" t="s">
        <v>35</v>
      </c>
      <c r="F896" s="5" t="s">
        <v>36</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30" t="s">
        <v>2117</v>
      </c>
      <c r="B897" s="6" t="s">
        <v>2113</v>
      </c>
      <c r="C897" s="6" t="s">
        <v>2113</v>
      </c>
      <c r="D897" s="7" t="s">
        <v>34</v>
      </c>
      <c r="E897" s="28" t="s">
        <v>35</v>
      </c>
      <c r="F897" s="5" t="s">
        <v>36</v>
      </c>
      <c r="G897" s="6" t="s">
        <v>37</v>
      </c>
      <c r="H897" s="6" t="s">
        <v>38</v>
      </c>
      <c r="I897" s="6" t="s">
        <v>38</v>
      </c>
      <c r="J897" s="8" t="s">
        <v>38</v>
      </c>
      <c r="K897" s="5" t="s">
        <v>38</v>
      </c>
      <c r="L897" s="7" t="s">
        <v>38</v>
      </c>
      <c r="M897" s="9">
        <v>0</v>
      </c>
      <c r="N897" s="5" t="s">
        <v>39</v>
      </c>
      <c r="O897" s="31"/>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2118</v>
      </c>
      <c r="B898" s="6" t="s">
        <v>2113</v>
      </c>
      <c r="C898" s="6" t="s">
        <v>2113</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30" t="s">
        <v>2119</v>
      </c>
      <c r="B899" s="6" t="s">
        <v>2113</v>
      </c>
      <c r="C899" s="6" t="s">
        <v>2113</v>
      </c>
      <c r="D899" s="7" t="s">
        <v>34</v>
      </c>
      <c r="E899" s="28" t="s">
        <v>35</v>
      </c>
      <c r="F899" s="5" t="s">
        <v>36</v>
      </c>
      <c r="G899" s="6" t="s">
        <v>37</v>
      </c>
      <c r="H899" s="6" t="s">
        <v>38</v>
      </c>
      <c r="I899" s="6" t="s">
        <v>38</v>
      </c>
      <c r="J899" s="8" t="s">
        <v>38</v>
      </c>
      <c r="K899" s="5" t="s">
        <v>38</v>
      </c>
      <c r="L899" s="7" t="s">
        <v>38</v>
      </c>
      <c r="M899" s="9">
        <v>0</v>
      </c>
      <c r="N899" s="5" t="s">
        <v>39</v>
      </c>
      <c r="O899" s="31"/>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30" t="s">
        <v>2120</v>
      </c>
      <c r="B900" s="6" t="s">
        <v>2113</v>
      </c>
      <c r="C900" s="6" t="s">
        <v>2113</v>
      </c>
      <c r="D900" s="7" t="s">
        <v>34</v>
      </c>
      <c r="E900" s="28" t="s">
        <v>35</v>
      </c>
      <c r="F900" s="5" t="s">
        <v>36</v>
      </c>
      <c r="G900" s="6" t="s">
        <v>37</v>
      </c>
      <c r="H900" s="6" t="s">
        <v>38</v>
      </c>
      <c r="I900" s="6" t="s">
        <v>38</v>
      </c>
      <c r="J900" s="8" t="s">
        <v>38</v>
      </c>
      <c r="K900" s="5" t="s">
        <v>38</v>
      </c>
      <c r="L900" s="7" t="s">
        <v>38</v>
      </c>
      <c r="M900" s="9">
        <v>0</v>
      </c>
      <c r="N900" s="5" t="s">
        <v>39</v>
      </c>
      <c r="O900" s="31"/>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2121</v>
      </c>
      <c r="B901" s="6" t="s">
        <v>1045</v>
      </c>
      <c r="C901" s="6" t="s">
        <v>879</v>
      </c>
      <c r="D901" s="7" t="s">
        <v>34</v>
      </c>
      <c r="E901" s="28" t="s">
        <v>35</v>
      </c>
      <c r="F901" s="5" t="s">
        <v>22</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90</v>
      </c>
      <c r="X901" s="7" t="s">
        <v>1176</v>
      </c>
      <c r="Y901" s="5" t="s">
        <v>44</v>
      </c>
      <c r="Z901" s="5" t="s">
        <v>95</v>
      </c>
      <c r="AA901" s="6" t="s">
        <v>38</v>
      </c>
      <c r="AB901" s="6" t="s">
        <v>38</v>
      </c>
      <c r="AC901" s="6" t="s">
        <v>38</v>
      </c>
      <c r="AD901" s="6" t="s">
        <v>38</v>
      </c>
      <c r="AE901" s="6" t="s">
        <v>38</v>
      </c>
    </row>
    <row r="902">
      <c r="A902" s="28" t="s">
        <v>2122</v>
      </c>
      <c r="B902" s="6" t="s">
        <v>99</v>
      </c>
      <c r="C902" s="6" t="s">
        <v>68</v>
      </c>
      <c r="D902" s="7" t="s">
        <v>34</v>
      </c>
      <c r="E902" s="28" t="s">
        <v>35</v>
      </c>
      <c r="F902" s="5" t="s">
        <v>22</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58</v>
      </c>
      <c r="X902" s="7" t="s">
        <v>1176</v>
      </c>
      <c r="Y902" s="5" t="s">
        <v>44</v>
      </c>
      <c r="Z902" s="5" t="s">
        <v>39</v>
      </c>
      <c r="AA902" s="6" t="s">
        <v>38</v>
      </c>
      <c r="AB902" s="6" t="s">
        <v>38</v>
      </c>
      <c r="AC902" s="6" t="s">
        <v>38</v>
      </c>
      <c r="AD902" s="6" t="s">
        <v>38</v>
      </c>
      <c r="AE902" s="6" t="s">
        <v>38</v>
      </c>
    </row>
    <row r="903">
      <c r="A903" s="28" t="s">
        <v>2123</v>
      </c>
      <c r="B903" s="6" t="s">
        <v>1074</v>
      </c>
      <c r="C903" s="6" t="s">
        <v>752</v>
      </c>
      <c r="D903" s="7" t="s">
        <v>34</v>
      </c>
      <c r="E903" s="28" t="s">
        <v>35</v>
      </c>
      <c r="F903" s="5" t="s">
        <v>22</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308</v>
      </c>
      <c r="X903" s="7" t="s">
        <v>1176</v>
      </c>
      <c r="Y903" s="5" t="s">
        <v>44</v>
      </c>
      <c r="Z903" s="5" t="s">
        <v>39</v>
      </c>
      <c r="AA903" s="6" t="s">
        <v>38</v>
      </c>
      <c r="AB903" s="6" t="s">
        <v>38</v>
      </c>
      <c r="AC903" s="6" t="s">
        <v>38</v>
      </c>
      <c r="AD903" s="6" t="s">
        <v>38</v>
      </c>
      <c r="AE903" s="6" t="s">
        <v>38</v>
      </c>
    </row>
    <row r="904">
      <c r="A904" s="30" t="s">
        <v>2124</v>
      </c>
      <c r="B904" s="6" t="s">
        <v>1273</v>
      </c>
      <c r="C904" s="6" t="s">
        <v>435</v>
      </c>
      <c r="D904" s="7" t="s">
        <v>34</v>
      </c>
      <c r="E904" s="28" t="s">
        <v>35</v>
      </c>
      <c r="F904" s="5" t="s">
        <v>22</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315</v>
      </c>
      <c r="X904" s="7" t="s">
        <v>1176</v>
      </c>
      <c r="Y904" s="5" t="s">
        <v>44</v>
      </c>
      <c r="Z904" s="5" t="s">
        <v>39</v>
      </c>
      <c r="AA904" s="6" t="s">
        <v>38</v>
      </c>
      <c r="AB904" s="6" t="s">
        <v>38</v>
      </c>
      <c r="AC904" s="6" t="s">
        <v>38</v>
      </c>
      <c r="AD904" s="6" t="s">
        <v>38</v>
      </c>
      <c r="AE904" s="6" t="s">
        <v>38</v>
      </c>
    </row>
    <row r="905">
      <c r="A905" s="28" t="s">
        <v>2125</v>
      </c>
      <c r="B905" s="6" t="s">
        <v>1076</v>
      </c>
      <c r="C905" s="6" t="s">
        <v>752</v>
      </c>
      <c r="D905" s="7" t="s">
        <v>34</v>
      </c>
      <c r="E905" s="28" t="s">
        <v>35</v>
      </c>
      <c r="F905" s="5" t="s">
        <v>22</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62</v>
      </c>
      <c r="X905" s="7" t="s">
        <v>1176</v>
      </c>
      <c r="Y905" s="5" t="s">
        <v>44</v>
      </c>
      <c r="Z905" s="5" t="s">
        <v>95</v>
      </c>
      <c r="AA905" s="6" t="s">
        <v>38</v>
      </c>
      <c r="AB905" s="6" t="s">
        <v>38</v>
      </c>
      <c r="AC905" s="6" t="s">
        <v>38</v>
      </c>
      <c r="AD905" s="6" t="s">
        <v>38</v>
      </c>
      <c r="AE905" s="6" t="s">
        <v>38</v>
      </c>
    </row>
    <row r="906">
      <c r="A906" s="28" t="s">
        <v>2126</v>
      </c>
      <c r="B906" s="6" t="s">
        <v>1271</v>
      </c>
      <c r="C906" s="6" t="s">
        <v>435</v>
      </c>
      <c r="D906" s="7" t="s">
        <v>34</v>
      </c>
      <c r="E906" s="28" t="s">
        <v>35</v>
      </c>
      <c r="F906" s="5" t="s">
        <v>22</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64</v>
      </c>
      <c r="X906" s="7" t="s">
        <v>1176</v>
      </c>
      <c r="Y906" s="5" t="s">
        <v>44</v>
      </c>
      <c r="Z906" s="5" t="s">
        <v>39</v>
      </c>
      <c r="AA906" s="6" t="s">
        <v>38</v>
      </c>
      <c r="AB906" s="6" t="s">
        <v>38</v>
      </c>
      <c r="AC906" s="6" t="s">
        <v>38</v>
      </c>
      <c r="AD906" s="6" t="s">
        <v>38</v>
      </c>
      <c r="AE906" s="6" t="s">
        <v>38</v>
      </c>
    </row>
    <row r="907">
      <c r="A907" s="28" t="s">
        <v>2127</v>
      </c>
      <c r="B907" s="6" t="s">
        <v>1323</v>
      </c>
      <c r="C907" s="6" t="s">
        <v>352</v>
      </c>
      <c r="D907" s="7" t="s">
        <v>34</v>
      </c>
      <c r="E907" s="28" t="s">
        <v>35</v>
      </c>
      <c r="F907" s="5" t="s">
        <v>22</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321</v>
      </c>
      <c r="X907" s="7" t="s">
        <v>1176</v>
      </c>
      <c r="Y907" s="5" t="s">
        <v>44</v>
      </c>
      <c r="Z907" s="5" t="s">
        <v>95</v>
      </c>
      <c r="AA907" s="6" t="s">
        <v>38</v>
      </c>
      <c r="AB907" s="6" t="s">
        <v>38</v>
      </c>
      <c r="AC907" s="6" t="s">
        <v>38</v>
      </c>
      <c r="AD907" s="6" t="s">
        <v>38</v>
      </c>
      <c r="AE907" s="6" t="s">
        <v>38</v>
      </c>
    </row>
    <row r="908">
      <c r="A908" s="28" t="s">
        <v>2128</v>
      </c>
      <c r="B908" s="6" t="s">
        <v>1445</v>
      </c>
      <c r="C908" s="6" t="s">
        <v>125</v>
      </c>
      <c r="D908" s="7" t="s">
        <v>34</v>
      </c>
      <c r="E908" s="28" t="s">
        <v>35</v>
      </c>
      <c r="F908" s="5" t="s">
        <v>22</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324</v>
      </c>
      <c r="X908" s="7" t="s">
        <v>1176</v>
      </c>
      <c r="Y908" s="5" t="s">
        <v>44</v>
      </c>
      <c r="Z908" s="5" t="s">
        <v>95</v>
      </c>
      <c r="AA908" s="6" t="s">
        <v>38</v>
      </c>
      <c r="AB908" s="6" t="s">
        <v>38</v>
      </c>
      <c r="AC908" s="6" t="s">
        <v>38</v>
      </c>
      <c r="AD908" s="6" t="s">
        <v>38</v>
      </c>
      <c r="AE908" s="6" t="s">
        <v>38</v>
      </c>
    </row>
    <row r="909">
      <c r="A909" s="28" t="s">
        <v>2129</v>
      </c>
      <c r="B909" s="6" t="s">
        <v>1447</v>
      </c>
      <c r="C909" s="6" t="s">
        <v>125</v>
      </c>
      <c r="D909" s="7" t="s">
        <v>34</v>
      </c>
      <c r="E909" s="28" t="s">
        <v>35</v>
      </c>
      <c r="F909" s="5" t="s">
        <v>22</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1448</v>
      </c>
      <c r="X909" s="7" t="s">
        <v>1176</v>
      </c>
      <c r="Y909" s="5" t="s">
        <v>44</v>
      </c>
      <c r="Z909" s="5" t="s">
        <v>95</v>
      </c>
      <c r="AA909" s="6" t="s">
        <v>38</v>
      </c>
      <c r="AB909" s="6" t="s">
        <v>38</v>
      </c>
      <c r="AC909" s="6" t="s">
        <v>38</v>
      </c>
      <c r="AD909" s="6" t="s">
        <v>38</v>
      </c>
      <c r="AE909" s="6" t="s">
        <v>38</v>
      </c>
    </row>
    <row r="910">
      <c r="A910" s="28" t="s">
        <v>2130</v>
      </c>
      <c r="B910" s="6" t="s">
        <v>1466</v>
      </c>
      <c r="C910" s="6" t="s">
        <v>435</v>
      </c>
      <c r="D910" s="7" t="s">
        <v>34</v>
      </c>
      <c r="E910" s="28" t="s">
        <v>35</v>
      </c>
      <c r="F910" s="5" t="s">
        <v>22</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86</v>
      </c>
      <c r="X910" s="7" t="s">
        <v>1176</v>
      </c>
      <c r="Y910" s="5" t="s">
        <v>44</v>
      </c>
      <c r="Z910" s="5" t="s">
        <v>95</v>
      </c>
      <c r="AA910" s="6" t="s">
        <v>38</v>
      </c>
      <c r="AB910" s="6" t="s">
        <v>38</v>
      </c>
      <c r="AC910" s="6" t="s">
        <v>38</v>
      </c>
      <c r="AD910" s="6" t="s">
        <v>38</v>
      </c>
      <c r="AE910" s="6" t="s">
        <v>38</v>
      </c>
    </row>
    <row r="911">
      <c r="A911" s="28" t="s">
        <v>2131</v>
      </c>
      <c r="B911" s="6" t="s">
        <v>1488</v>
      </c>
      <c r="C911" s="6" t="s">
        <v>435</v>
      </c>
      <c r="D911" s="7" t="s">
        <v>34</v>
      </c>
      <c r="E911" s="28" t="s">
        <v>35</v>
      </c>
      <c r="F911" s="5" t="s">
        <v>22</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332</v>
      </c>
      <c r="X911" s="7" t="s">
        <v>1176</v>
      </c>
      <c r="Y911" s="5" t="s">
        <v>44</v>
      </c>
      <c r="Z911" s="5" t="s">
        <v>39</v>
      </c>
      <c r="AA911" s="6" t="s">
        <v>38</v>
      </c>
      <c r="AB911" s="6" t="s">
        <v>38</v>
      </c>
      <c r="AC911" s="6" t="s">
        <v>38</v>
      </c>
      <c r="AD911" s="6" t="s">
        <v>38</v>
      </c>
      <c r="AE911" s="6" t="s">
        <v>38</v>
      </c>
    </row>
    <row r="912">
      <c r="A912" s="28" t="s">
        <v>2132</v>
      </c>
      <c r="B912" s="6" t="s">
        <v>1703</v>
      </c>
      <c r="C912" s="6" t="s">
        <v>1662</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338</v>
      </c>
      <c r="X912" s="7" t="s">
        <v>1176</v>
      </c>
      <c r="Y912" s="5" t="s">
        <v>44</v>
      </c>
      <c r="Z912" s="5" t="s">
        <v>39</v>
      </c>
      <c r="AA912" s="6" t="s">
        <v>38</v>
      </c>
      <c r="AB912" s="6" t="s">
        <v>38</v>
      </c>
      <c r="AC912" s="6" t="s">
        <v>38</v>
      </c>
      <c r="AD912" s="6" t="s">
        <v>38</v>
      </c>
      <c r="AE912" s="6" t="s">
        <v>38</v>
      </c>
    </row>
    <row r="913">
      <c r="A913" s="28" t="s">
        <v>2133</v>
      </c>
      <c r="B913" s="6" t="s">
        <v>1043</v>
      </c>
      <c r="C913" s="6" t="s">
        <v>879</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302</v>
      </c>
      <c r="X913" s="7" t="s">
        <v>1176</v>
      </c>
      <c r="Y913" s="5" t="s">
        <v>44</v>
      </c>
      <c r="Z913" s="5" t="s">
        <v>39</v>
      </c>
      <c r="AA913" s="6" t="s">
        <v>38</v>
      </c>
      <c r="AB913" s="6" t="s">
        <v>38</v>
      </c>
      <c r="AC913" s="6" t="s">
        <v>38</v>
      </c>
      <c r="AD913" s="6" t="s">
        <v>38</v>
      </c>
      <c r="AE913" s="6" t="s">
        <v>38</v>
      </c>
    </row>
    <row r="914">
      <c r="A914" s="30" t="s">
        <v>2134</v>
      </c>
      <c r="B914" s="6" t="s">
        <v>1763</v>
      </c>
      <c r="C914" s="6" t="s">
        <v>1764</v>
      </c>
      <c r="D914" s="7" t="s">
        <v>34</v>
      </c>
      <c r="E914" s="28" t="s">
        <v>35</v>
      </c>
      <c r="F914" s="5" t="s">
        <v>22</v>
      </c>
      <c r="G914" s="6" t="s">
        <v>37</v>
      </c>
      <c r="H914" s="6" t="s">
        <v>38</v>
      </c>
      <c r="I914" s="6" t="s">
        <v>38</v>
      </c>
      <c r="J914" s="8" t="s">
        <v>38</v>
      </c>
      <c r="K914" s="5" t="s">
        <v>38</v>
      </c>
      <c r="L914" s="7" t="s">
        <v>38</v>
      </c>
      <c r="M914" s="9">
        <v>0</v>
      </c>
      <c r="N914" s="5" t="s">
        <v>39</v>
      </c>
      <c r="O914" s="31"/>
      <c r="Q914" s="28" t="s">
        <v>38</v>
      </c>
      <c r="R914" s="29" t="s">
        <v>38</v>
      </c>
      <c r="S914" s="28" t="s">
        <v>38</v>
      </c>
      <c r="T914" s="28" t="s">
        <v>38</v>
      </c>
      <c r="U914" s="5" t="s">
        <v>38</v>
      </c>
      <c r="V914" s="28" t="s">
        <v>38</v>
      </c>
      <c r="W914" s="7" t="s">
        <v>341</v>
      </c>
      <c r="X914" s="7" t="s">
        <v>1176</v>
      </c>
      <c r="Y914" s="5" t="s">
        <v>287</v>
      </c>
      <c r="Z914" s="5" t="s">
        <v>39</v>
      </c>
      <c r="AA914" s="6" t="s">
        <v>38</v>
      </c>
      <c r="AB914" s="6" t="s">
        <v>38</v>
      </c>
      <c r="AC914" s="6" t="s">
        <v>38</v>
      </c>
      <c r="AD914" s="6" t="s">
        <v>38</v>
      </c>
      <c r="AE914" s="6" t="s">
        <v>38</v>
      </c>
    </row>
    <row r="915">
      <c r="A915" s="30" t="s">
        <v>2135</v>
      </c>
      <c r="B915" s="6" t="s">
        <v>1742</v>
      </c>
      <c r="C915" s="6" t="s">
        <v>1732</v>
      </c>
      <c r="D915" s="7" t="s">
        <v>34</v>
      </c>
      <c r="E915" s="28" t="s">
        <v>35</v>
      </c>
      <c r="F915" s="5" t="s">
        <v>22</v>
      </c>
      <c r="G915" s="6" t="s">
        <v>37</v>
      </c>
      <c r="H915" s="6" t="s">
        <v>38</v>
      </c>
      <c r="I915" s="6" t="s">
        <v>38</v>
      </c>
      <c r="J915" s="8" t="s">
        <v>38</v>
      </c>
      <c r="K915" s="5" t="s">
        <v>38</v>
      </c>
      <c r="L915" s="7" t="s">
        <v>38</v>
      </c>
      <c r="M915" s="9">
        <v>0</v>
      </c>
      <c r="N915" s="5" t="s">
        <v>39</v>
      </c>
      <c r="O915" s="31"/>
      <c r="Q915" s="28" t="s">
        <v>38</v>
      </c>
      <c r="R915" s="29" t="s">
        <v>38</v>
      </c>
      <c r="S915" s="28" t="s">
        <v>38</v>
      </c>
      <c r="T915" s="28" t="s">
        <v>38</v>
      </c>
      <c r="U915" s="5" t="s">
        <v>38</v>
      </c>
      <c r="V915" s="28" t="s">
        <v>38</v>
      </c>
      <c r="W915" s="7" t="s">
        <v>302</v>
      </c>
      <c r="X915" s="7" t="s">
        <v>1176</v>
      </c>
      <c r="Y915" s="5" t="s">
        <v>287</v>
      </c>
      <c r="Z915" s="5" t="s">
        <v>39</v>
      </c>
      <c r="AA915" s="6" t="s">
        <v>38</v>
      </c>
      <c r="AB915" s="6" t="s">
        <v>38</v>
      </c>
      <c r="AC915" s="6" t="s">
        <v>38</v>
      </c>
      <c r="AD915" s="6" t="s">
        <v>38</v>
      </c>
      <c r="AE915" s="6" t="s">
        <v>38</v>
      </c>
    </row>
    <row r="916">
      <c r="A916" s="28" t="s">
        <v>2136</v>
      </c>
      <c r="B916" s="6" t="s">
        <v>388</v>
      </c>
      <c r="C916" s="6" t="s">
        <v>272</v>
      </c>
      <c r="D916" s="7" t="s">
        <v>34</v>
      </c>
      <c r="E916" s="28" t="s">
        <v>35</v>
      </c>
      <c r="F916" s="5" t="s">
        <v>22</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47</v>
      </c>
      <c r="X916" s="7" t="s">
        <v>1176</v>
      </c>
      <c r="Y916" s="5" t="s">
        <v>44</v>
      </c>
      <c r="Z916" s="5" t="s">
        <v>39</v>
      </c>
      <c r="AA916" s="6" t="s">
        <v>38</v>
      </c>
      <c r="AB916" s="6" t="s">
        <v>38</v>
      </c>
      <c r="AC916" s="6" t="s">
        <v>38</v>
      </c>
      <c r="AD916" s="6" t="s">
        <v>38</v>
      </c>
      <c r="AE916" s="6" t="s">
        <v>38</v>
      </c>
    </row>
    <row r="917">
      <c r="A917" s="28" t="s">
        <v>2137</v>
      </c>
      <c r="B917" s="6" t="s">
        <v>390</v>
      </c>
      <c r="C917" s="6" t="s">
        <v>272</v>
      </c>
      <c r="D917" s="7" t="s">
        <v>34</v>
      </c>
      <c r="E917" s="28" t="s">
        <v>35</v>
      </c>
      <c r="F917" s="5" t="s">
        <v>22</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51</v>
      </c>
      <c r="X917" s="7" t="s">
        <v>1176</v>
      </c>
      <c r="Y917" s="5" t="s">
        <v>44</v>
      </c>
      <c r="Z917" s="5" t="s">
        <v>2138</v>
      </c>
      <c r="AA917" s="6" t="s">
        <v>38</v>
      </c>
      <c r="AB917" s="6" t="s">
        <v>38</v>
      </c>
      <c r="AC917" s="6" t="s">
        <v>38</v>
      </c>
      <c r="AD917" s="6" t="s">
        <v>38</v>
      </c>
      <c r="AE917" s="6" t="s">
        <v>38</v>
      </c>
    </row>
    <row r="918">
      <c r="A918" s="28" t="s">
        <v>2139</v>
      </c>
      <c r="B918" s="6" t="s">
        <v>480</v>
      </c>
      <c r="C918" s="6" t="s">
        <v>481</v>
      </c>
      <c r="D918" s="7" t="s">
        <v>34</v>
      </c>
      <c r="E918" s="28" t="s">
        <v>35</v>
      </c>
      <c r="F918" s="5" t="s">
        <v>22</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315</v>
      </c>
      <c r="X918" s="7" t="s">
        <v>1176</v>
      </c>
      <c r="Y918" s="5" t="s">
        <v>44</v>
      </c>
      <c r="Z918" s="5" t="s">
        <v>2138</v>
      </c>
      <c r="AA918" s="6" t="s">
        <v>38</v>
      </c>
      <c r="AB918" s="6" t="s">
        <v>38</v>
      </c>
      <c r="AC918" s="6" t="s">
        <v>38</v>
      </c>
      <c r="AD918" s="6" t="s">
        <v>38</v>
      </c>
      <c r="AE918" s="6" t="s">
        <v>38</v>
      </c>
    </row>
    <row r="919">
      <c r="A919" s="28" t="s">
        <v>2140</v>
      </c>
      <c r="B919" s="6" t="s">
        <v>517</v>
      </c>
      <c r="C919" s="6" t="s">
        <v>518</v>
      </c>
      <c r="D919" s="7" t="s">
        <v>34</v>
      </c>
      <c r="E919" s="28" t="s">
        <v>35</v>
      </c>
      <c r="F919" s="5" t="s">
        <v>22</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58</v>
      </c>
      <c r="X919" s="7" t="s">
        <v>1176</v>
      </c>
      <c r="Y919" s="5" t="s">
        <v>44</v>
      </c>
      <c r="Z919" s="5" t="s">
        <v>39</v>
      </c>
      <c r="AA919" s="6" t="s">
        <v>38</v>
      </c>
      <c r="AB919" s="6" t="s">
        <v>38</v>
      </c>
      <c r="AC919" s="6" t="s">
        <v>38</v>
      </c>
      <c r="AD919" s="6" t="s">
        <v>38</v>
      </c>
      <c r="AE919" s="6" t="s">
        <v>38</v>
      </c>
    </row>
    <row r="920">
      <c r="A920" s="28" t="s">
        <v>2141</v>
      </c>
      <c r="B920" s="6" t="s">
        <v>101</v>
      </c>
      <c r="C920" s="6" t="s">
        <v>68</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294</v>
      </c>
      <c r="X920" s="7" t="s">
        <v>1176</v>
      </c>
      <c r="Y920" s="5" t="s">
        <v>44</v>
      </c>
      <c r="Z920" s="5" t="s">
        <v>2138</v>
      </c>
      <c r="AA920" s="6" t="s">
        <v>38</v>
      </c>
      <c r="AB920" s="6" t="s">
        <v>38</v>
      </c>
      <c r="AC920" s="6" t="s">
        <v>38</v>
      </c>
      <c r="AD920" s="6" t="s">
        <v>38</v>
      </c>
      <c r="AE920" s="6" t="s">
        <v>38</v>
      </c>
    </row>
    <row r="921">
      <c r="A921" s="28" t="s">
        <v>2142</v>
      </c>
      <c r="B921" s="6" t="s">
        <v>1047</v>
      </c>
      <c r="C921" s="6" t="s">
        <v>879</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88</v>
      </c>
      <c r="X921" s="7" t="s">
        <v>1176</v>
      </c>
      <c r="Y921" s="5" t="s">
        <v>44</v>
      </c>
      <c r="Z921" s="5" t="s">
        <v>39</v>
      </c>
      <c r="AA921" s="6" t="s">
        <v>38</v>
      </c>
      <c r="AB921" s="6" t="s">
        <v>38</v>
      </c>
      <c r="AC921" s="6" t="s">
        <v>38</v>
      </c>
      <c r="AD921" s="6" t="s">
        <v>38</v>
      </c>
      <c r="AE921" s="6" t="s">
        <v>38</v>
      </c>
    </row>
    <row r="922">
      <c r="A922" s="28" t="s">
        <v>2143</v>
      </c>
      <c r="B922" s="6" t="s">
        <v>1049</v>
      </c>
      <c r="C922" s="6" t="s">
        <v>879</v>
      </c>
      <c r="D922" s="7" t="s">
        <v>34</v>
      </c>
      <c r="E922" s="28" t="s">
        <v>35</v>
      </c>
      <c r="F922" s="5" t="s">
        <v>22</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302</v>
      </c>
      <c r="X922" s="7" t="s">
        <v>1176</v>
      </c>
      <c r="Y922" s="5" t="s">
        <v>44</v>
      </c>
      <c r="Z922" s="5" t="s">
        <v>39</v>
      </c>
      <c r="AA922" s="6" t="s">
        <v>38</v>
      </c>
      <c r="AB922" s="6" t="s">
        <v>38</v>
      </c>
      <c r="AC922" s="6" t="s">
        <v>38</v>
      </c>
      <c r="AD922" s="6" t="s">
        <v>38</v>
      </c>
      <c r="AE922" s="6" t="s">
        <v>38</v>
      </c>
    </row>
    <row r="923">
      <c r="A923" s="28" t="s">
        <v>2144</v>
      </c>
      <c r="B923" s="6" t="s">
        <v>1053</v>
      </c>
      <c r="C923" s="6" t="s">
        <v>879</v>
      </c>
      <c r="D923" s="7" t="s">
        <v>34</v>
      </c>
      <c r="E923" s="28" t="s">
        <v>35</v>
      </c>
      <c r="F923" s="5" t="s">
        <v>22</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90</v>
      </c>
      <c r="X923" s="7" t="s">
        <v>1176</v>
      </c>
      <c r="Y923" s="5" t="s">
        <v>44</v>
      </c>
      <c r="Z923" s="5" t="s">
        <v>39</v>
      </c>
      <c r="AA923" s="6" t="s">
        <v>38</v>
      </c>
      <c r="AB923" s="6" t="s">
        <v>38</v>
      </c>
      <c r="AC923" s="6" t="s">
        <v>38</v>
      </c>
      <c r="AD923" s="6" t="s">
        <v>38</v>
      </c>
      <c r="AE923" s="6" t="s">
        <v>38</v>
      </c>
    </row>
    <row r="924">
      <c r="A924" s="28" t="s">
        <v>2145</v>
      </c>
      <c r="B924" s="6" t="s">
        <v>1072</v>
      </c>
      <c r="C924" s="6" t="s">
        <v>752</v>
      </c>
      <c r="D924" s="7" t="s">
        <v>34</v>
      </c>
      <c r="E924" s="28" t="s">
        <v>35</v>
      </c>
      <c r="F924" s="5" t="s">
        <v>22</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308</v>
      </c>
      <c r="X924" s="7" t="s">
        <v>1176</v>
      </c>
      <c r="Y924" s="5" t="s">
        <v>44</v>
      </c>
      <c r="Z924" s="5" t="s">
        <v>2138</v>
      </c>
      <c r="AA924" s="6" t="s">
        <v>38</v>
      </c>
      <c r="AB924" s="6" t="s">
        <v>38</v>
      </c>
      <c r="AC924" s="6" t="s">
        <v>38</v>
      </c>
      <c r="AD924" s="6" t="s">
        <v>38</v>
      </c>
      <c r="AE924" s="6" t="s">
        <v>38</v>
      </c>
    </row>
    <row r="925">
      <c r="A925" s="28" t="s">
        <v>2146</v>
      </c>
      <c r="B925" s="6" t="s">
        <v>119</v>
      </c>
      <c r="C925" s="6" t="s">
        <v>68</v>
      </c>
      <c r="D925" s="7" t="s">
        <v>34</v>
      </c>
      <c r="E925" s="28" t="s">
        <v>35</v>
      </c>
      <c r="F925" s="5" t="s">
        <v>22</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62</v>
      </c>
      <c r="X925" s="7" t="s">
        <v>1176</v>
      </c>
      <c r="Y925" s="5" t="s">
        <v>44</v>
      </c>
      <c r="Z925" s="5" t="s">
        <v>2138</v>
      </c>
      <c r="AA925" s="6" t="s">
        <v>38</v>
      </c>
      <c r="AB925" s="6" t="s">
        <v>38</v>
      </c>
      <c r="AC925" s="6" t="s">
        <v>38</v>
      </c>
      <c r="AD925" s="6" t="s">
        <v>38</v>
      </c>
      <c r="AE925" s="6" t="s">
        <v>38</v>
      </c>
    </row>
    <row r="926">
      <c r="A926" s="28" t="s">
        <v>2147</v>
      </c>
      <c r="B926" s="6" t="s">
        <v>1275</v>
      </c>
      <c r="C926" s="6" t="s">
        <v>435</v>
      </c>
      <c r="D926" s="7" t="s">
        <v>34</v>
      </c>
      <c r="E926" s="28" t="s">
        <v>35</v>
      </c>
      <c r="F926" s="5" t="s">
        <v>22</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64</v>
      </c>
      <c r="X926" s="7" t="s">
        <v>1176</v>
      </c>
      <c r="Y926" s="5" t="s">
        <v>44</v>
      </c>
      <c r="Z926" s="5" t="s">
        <v>39</v>
      </c>
      <c r="AA926" s="6" t="s">
        <v>38</v>
      </c>
      <c r="AB926" s="6" t="s">
        <v>38</v>
      </c>
      <c r="AC926" s="6" t="s">
        <v>38</v>
      </c>
      <c r="AD926" s="6" t="s">
        <v>38</v>
      </c>
      <c r="AE926" s="6" t="s">
        <v>38</v>
      </c>
    </row>
    <row r="927">
      <c r="A927" s="28" t="s">
        <v>2148</v>
      </c>
      <c r="B927" s="6" t="s">
        <v>1469</v>
      </c>
      <c r="C927" s="6" t="s">
        <v>435</v>
      </c>
      <c r="D927" s="7" t="s">
        <v>34</v>
      </c>
      <c r="E927" s="28" t="s">
        <v>35</v>
      </c>
      <c r="F927" s="5" t="s">
        <v>22</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318</v>
      </c>
      <c r="X927" s="7" t="s">
        <v>1176</v>
      </c>
      <c r="Y927" s="5" t="s">
        <v>44</v>
      </c>
      <c r="Z927" s="5" t="s">
        <v>39</v>
      </c>
      <c r="AA927" s="6" t="s">
        <v>38</v>
      </c>
      <c r="AB927" s="6" t="s">
        <v>38</v>
      </c>
      <c r="AC927" s="6" t="s">
        <v>38</v>
      </c>
      <c r="AD927" s="6" t="s">
        <v>38</v>
      </c>
      <c r="AE927" s="6" t="s">
        <v>38</v>
      </c>
    </row>
    <row r="928">
      <c r="A928" s="28" t="s">
        <v>2149</v>
      </c>
      <c r="B928" s="6" t="s">
        <v>669</v>
      </c>
      <c r="C928" s="6" t="s">
        <v>68</v>
      </c>
      <c r="D928" s="7" t="s">
        <v>34</v>
      </c>
      <c r="E928" s="28" t="s">
        <v>35</v>
      </c>
      <c r="F928" s="5" t="s">
        <v>22</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670</v>
      </c>
      <c r="X928" s="7" t="s">
        <v>1176</v>
      </c>
      <c r="Y928" s="5" t="s">
        <v>108</v>
      </c>
      <c r="Z928" s="5" t="s">
        <v>39</v>
      </c>
      <c r="AA928" s="6" t="s">
        <v>38</v>
      </c>
      <c r="AB928" s="6" t="s">
        <v>38</v>
      </c>
      <c r="AC928" s="6" t="s">
        <v>38</v>
      </c>
      <c r="AD928" s="6" t="s">
        <v>38</v>
      </c>
      <c r="AE928" s="6" t="s">
        <v>38</v>
      </c>
    </row>
    <row r="929">
      <c r="A929" s="28" t="s">
        <v>2150</v>
      </c>
      <c r="B929" s="6" t="s">
        <v>1490</v>
      </c>
      <c r="C929" s="6" t="s">
        <v>435</v>
      </c>
      <c r="D929" s="7" t="s">
        <v>34</v>
      </c>
      <c r="E929" s="28" t="s">
        <v>35</v>
      </c>
      <c r="F929" s="5" t="s">
        <v>22</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321</v>
      </c>
      <c r="X929" s="7" t="s">
        <v>1176</v>
      </c>
      <c r="Y929" s="5" t="s">
        <v>44</v>
      </c>
      <c r="Z929" s="5" t="s">
        <v>39</v>
      </c>
      <c r="AA929" s="6" t="s">
        <v>38</v>
      </c>
      <c r="AB929" s="6" t="s">
        <v>38</v>
      </c>
      <c r="AC929" s="6" t="s">
        <v>38</v>
      </c>
      <c r="AD929" s="6" t="s">
        <v>38</v>
      </c>
      <c r="AE929" s="6" t="s">
        <v>38</v>
      </c>
    </row>
    <row r="930">
      <c r="A930" s="28" t="s">
        <v>2151</v>
      </c>
      <c r="B930" s="6" t="s">
        <v>1695</v>
      </c>
      <c r="C930" s="6" t="s">
        <v>1662</v>
      </c>
      <c r="D930" s="7" t="s">
        <v>34</v>
      </c>
      <c r="E930" s="28" t="s">
        <v>35</v>
      </c>
      <c r="F930" s="5" t="s">
        <v>22</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324</v>
      </c>
      <c r="X930" s="7" t="s">
        <v>1176</v>
      </c>
      <c r="Y930" s="5" t="s">
        <v>44</v>
      </c>
      <c r="Z930" s="5" t="s">
        <v>39</v>
      </c>
      <c r="AA930" s="6" t="s">
        <v>38</v>
      </c>
      <c r="AB930" s="6" t="s">
        <v>38</v>
      </c>
      <c r="AC930" s="6" t="s">
        <v>38</v>
      </c>
      <c r="AD930" s="6" t="s">
        <v>38</v>
      </c>
      <c r="AE930" s="6" t="s">
        <v>38</v>
      </c>
    </row>
    <row r="931">
      <c r="A931" s="30" t="s">
        <v>2152</v>
      </c>
      <c r="B931" s="6" t="s">
        <v>1697</v>
      </c>
      <c r="C931" s="6" t="s">
        <v>1662</v>
      </c>
      <c r="D931" s="7" t="s">
        <v>34</v>
      </c>
      <c r="E931" s="28" t="s">
        <v>35</v>
      </c>
      <c r="F931" s="5" t="s">
        <v>22</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86</v>
      </c>
      <c r="X931" s="7" t="s">
        <v>1176</v>
      </c>
      <c r="Y931" s="5" t="s">
        <v>44</v>
      </c>
      <c r="Z931" s="5" t="s">
        <v>39</v>
      </c>
      <c r="AA931" s="6" t="s">
        <v>38</v>
      </c>
      <c r="AB931" s="6" t="s">
        <v>38</v>
      </c>
      <c r="AC931" s="6" t="s">
        <v>38</v>
      </c>
      <c r="AD931" s="6" t="s">
        <v>38</v>
      </c>
      <c r="AE931" s="6" t="s">
        <v>38</v>
      </c>
    </row>
    <row r="932">
      <c r="A932" s="30" t="s">
        <v>2153</v>
      </c>
      <c r="B932" s="6" t="s">
        <v>1699</v>
      </c>
      <c r="C932" s="6" t="s">
        <v>1662</v>
      </c>
      <c r="D932" s="7" t="s">
        <v>34</v>
      </c>
      <c r="E932" s="28" t="s">
        <v>35</v>
      </c>
      <c r="F932" s="5" t="s">
        <v>22</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329</v>
      </c>
      <c r="X932" s="7" t="s">
        <v>1176</v>
      </c>
      <c r="Y932" s="5" t="s">
        <v>44</v>
      </c>
      <c r="Z932" s="5" t="s">
        <v>39</v>
      </c>
      <c r="AA932" s="6" t="s">
        <v>38</v>
      </c>
      <c r="AB932" s="6" t="s">
        <v>38</v>
      </c>
      <c r="AC932" s="6" t="s">
        <v>38</v>
      </c>
      <c r="AD932" s="6" t="s">
        <v>38</v>
      </c>
      <c r="AE932" s="6" t="s">
        <v>38</v>
      </c>
    </row>
    <row r="933">
      <c r="A933" s="28" t="s">
        <v>2154</v>
      </c>
      <c r="B933" s="6" t="s">
        <v>1717</v>
      </c>
      <c r="C933" s="6" t="s">
        <v>352</v>
      </c>
      <c r="D933" s="7" t="s">
        <v>34</v>
      </c>
      <c r="E933" s="28" t="s">
        <v>35</v>
      </c>
      <c r="F933" s="5" t="s">
        <v>22</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332</v>
      </c>
      <c r="X933" s="7" t="s">
        <v>1176</v>
      </c>
      <c r="Y933" s="5" t="s">
        <v>44</v>
      </c>
      <c r="Z933" s="5" t="s">
        <v>39</v>
      </c>
      <c r="AA933" s="6" t="s">
        <v>38</v>
      </c>
      <c r="AB933" s="6" t="s">
        <v>38</v>
      </c>
      <c r="AC933" s="6" t="s">
        <v>38</v>
      </c>
      <c r="AD933" s="6" t="s">
        <v>38</v>
      </c>
      <c r="AE933" s="6" t="s">
        <v>38</v>
      </c>
    </row>
    <row r="934">
      <c r="A934" s="28" t="s">
        <v>2155</v>
      </c>
      <c r="B934" s="6" t="s">
        <v>1719</v>
      </c>
      <c r="C934" s="6" t="s">
        <v>352</v>
      </c>
      <c r="D934" s="7" t="s">
        <v>34</v>
      </c>
      <c r="E934" s="28" t="s">
        <v>35</v>
      </c>
      <c r="F934" s="5" t="s">
        <v>22</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338</v>
      </c>
      <c r="X934" s="7" t="s">
        <v>1176</v>
      </c>
      <c r="Y934" s="5" t="s">
        <v>44</v>
      </c>
      <c r="Z934" s="5" t="s">
        <v>39</v>
      </c>
      <c r="AA934" s="6" t="s">
        <v>38</v>
      </c>
      <c r="AB934" s="6" t="s">
        <v>38</v>
      </c>
      <c r="AC934" s="6" t="s">
        <v>38</v>
      </c>
      <c r="AD934" s="6" t="s">
        <v>38</v>
      </c>
      <c r="AE934" s="6" t="s">
        <v>38</v>
      </c>
    </row>
    <row r="935">
      <c r="A935" s="28" t="s">
        <v>2156</v>
      </c>
      <c r="B935" s="6" t="s">
        <v>1766</v>
      </c>
      <c r="C935" s="6" t="s">
        <v>1764</v>
      </c>
      <c r="D935" s="7" t="s">
        <v>34</v>
      </c>
      <c r="E935" s="28" t="s">
        <v>35</v>
      </c>
      <c r="F935" s="5" t="s">
        <v>22</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341</v>
      </c>
      <c r="X935" s="7" t="s">
        <v>1176</v>
      </c>
      <c r="Y935" s="5" t="s">
        <v>108</v>
      </c>
      <c r="Z935" s="5" t="s">
        <v>39</v>
      </c>
      <c r="AA935" s="6" t="s">
        <v>38</v>
      </c>
      <c r="AB935" s="6" t="s">
        <v>38</v>
      </c>
      <c r="AC935" s="6" t="s">
        <v>38</v>
      </c>
      <c r="AD935" s="6" t="s">
        <v>38</v>
      </c>
      <c r="AE935" s="6" t="s">
        <v>38</v>
      </c>
    </row>
    <row r="936">
      <c r="A936" s="28" t="s">
        <v>2157</v>
      </c>
      <c r="B936" s="6" t="s">
        <v>106</v>
      </c>
      <c r="C936" s="6" t="s">
        <v>68</v>
      </c>
      <c r="D936" s="7" t="s">
        <v>34</v>
      </c>
      <c r="E936" s="28" t="s">
        <v>35</v>
      </c>
      <c r="F936" s="5" t="s">
        <v>22</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107</v>
      </c>
      <c r="X936" s="7" t="s">
        <v>1176</v>
      </c>
      <c r="Y936" s="5" t="s">
        <v>108</v>
      </c>
      <c r="Z936" s="5" t="s">
        <v>39</v>
      </c>
      <c r="AA936" s="6" t="s">
        <v>38</v>
      </c>
      <c r="AB936" s="6" t="s">
        <v>38</v>
      </c>
      <c r="AC936" s="6" t="s">
        <v>38</v>
      </c>
      <c r="AD936" s="6" t="s">
        <v>38</v>
      </c>
      <c r="AE936" s="6" t="s">
        <v>38</v>
      </c>
    </row>
    <row r="937">
      <c r="A937" s="28" t="s">
        <v>2158</v>
      </c>
      <c r="B937" s="6" t="s">
        <v>110</v>
      </c>
      <c r="C937" s="6" t="s">
        <v>68</v>
      </c>
      <c r="D937" s="7" t="s">
        <v>34</v>
      </c>
      <c r="E937" s="28" t="s">
        <v>35</v>
      </c>
      <c r="F937" s="5" t="s">
        <v>22</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111</v>
      </c>
      <c r="X937" s="7" t="s">
        <v>1176</v>
      </c>
      <c r="Y937" s="5" t="s">
        <v>108</v>
      </c>
      <c r="Z937" s="5" t="s">
        <v>39</v>
      </c>
      <c r="AA937" s="6" t="s">
        <v>38</v>
      </c>
      <c r="AB937" s="6" t="s">
        <v>38</v>
      </c>
      <c r="AC937" s="6" t="s">
        <v>38</v>
      </c>
      <c r="AD937" s="6" t="s">
        <v>38</v>
      </c>
      <c r="AE937" s="6" t="s">
        <v>38</v>
      </c>
    </row>
    <row r="938">
      <c r="A938" s="28" t="s">
        <v>2159</v>
      </c>
      <c r="B938" s="6" t="s">
        <v>113</v>
      </c>
      <c r="C938" s="6" t="s">
        <v>68</v>
      </c>
      <c r="D938" s="7" t="s">
        <v>34</v>
      </c>
      <c r="E938" s="28" t="s">
        <v>35</v>
      </c>
      <c r="F938" s="5" t="s">
        <v>22</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114</v>
      </c>
      <c r="X938" s="7" t="s">
        <v>1176</v>
      </c>
      <c r="Y938" s="5" t="s">
        <v>108</v>
      </c>
      <c r="Z938" s="5" t="s">
        <v>39</v>
      </c>
      <c r="AA938" s="6" t="s">
        <v>38</v>
      </c>
      <c r="AB938" s="6" t="s">
        <v>38</v>
      </c>
      <c r="AC938" s="6" t="s">
        <v>38</v>
      </c>
      <c r="AD938" s="6" t="s">
        <v>38</v>
      </c>
      <c r="AE938" s="6" t="s">
        <v>38</v>
      </c>
    </row>
    <row r="939">
      <c r="A939" s="28" t="s">
        <v>2160</v>
      </c>
      <c r="B939" s="6" t="s">
        <v>799</v>
      </c>
      <c r="C939" s="6" t="s">
        <v>42</v>
      </c>
      <c r="D939" s="7" t="s">
        <v>34</v>
      </c>
      <c r="E939" s="28" t="s">
        <v>35</v>
      </c>
      <c r="F939" s="5" t="s">
        <v>22</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460</v>
      </c>
      <c r="X939" s="7" t="s">
        <v>1176</v>
      </c>
      <c r="Y939" s="5" t="s">
        <v>44</v>
      </c>
      <c r="Z939" s="5" t="s">
        <v>1063</v>
      </c>
      <c r="AA939" s="6" t="s">
        <v>38</v>
      </c>
      <c r="AB939" s="6" t="s">
        <v>38</v>
      </c>
      <c r="AC939" s="6" t="s">
        <v>38</v>
      </c>
      <c r="AD939" s="6" t="s">
        <v>38</v>
      </c>
      <c r="AE939" s="6" t="s">
        <v>38</v>
      </c>
    </row>
    <row r="940">
      <c r="A940" s="28" t="s">
        <v>2161</v>
      </c>
      <c r="B940" s="6" t="s">
        <v>2162</v>
      </c>
      <c r="C940" s="6" t="s">
        <v>42</v>
      </c>
      <c r="D940" s="7" t="s">
        <v>34</v>
      </c>
      <c r="E940" s="28" t="s">
        <v>35</v>
      </c>
      <c r="F940" s="5" t="s">
        <v>22</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2163</v>
      </c>
      <c r="X940" s="7" t="s">
        <v>38</v>
      </c>
      <c r="Y940" s="5" t="s">
        <v>44</v>
      </c>
      <c r="Z940" s="5" t="s">
        <v>39</v>
      </c>
      <c r="AA940" s="6" t="s">
        <v>38</v>
      </c>
      <c r="AB940" s="6" t="s">
        <v>38</v>
      </c>
      <c r="AC940" s="6" t="s">
        <v>38</v>
      </c>
      <c r="AD940" s="6" t="s">
        <v>38</v>
      </c>
      <c r="AE940" s="6" t="s">
        <v>38</v>
      </c>
    </row>
    <row r="941">
      <c r="A941" s="28" t="s">
        <v>2164</v>
      </c>
      <c r="B941" s="6" t="s">
        <v>1701</v>
      </c>
      <c r="C941" s="6" t="s">
        <v>1662</v>
      </c>
      <c r="D941" s="7" t="s">
        <v>34</v>
      </c>
      <c r="E941" s="28" t="s">
        <v>35</v>
      </c>
      <c r="F941" s="5" t="s">
        <v>22</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88</v>
      </c>
      <c r="X941" s="7" t="s">
        <v>1176</v>
      </c>
      <c r="Y941" s="5" t="s">
        <v>44</v>
      </c>
      <c r="Z941" s="5" t="s">
        <v>39</v>
      </c>
      <c r="AA941" s="6" t="s">
        <v>38</v>
      </c>
      <c r="AB941" s="6" t="s">
        <v>38</v>
      </c>
      <c r="AC941" s="6" t="s">
        <v>38</v>
      </c>
      <c r="AD941" s="6" t="s">
        <v>38</v>
      </c>
      <c r="AE941" s="6" t="s">
        <v>38</v>
      </c>
    </row>
    <row r="942">
      <c r="A942" s="28" t="s">
        <v>2165</v>
      </c>
      <c r="B942" s="6" t="s">
        <v>1731</v>
      </c>
      <c r="C942" s="6" t="s">
        <v>1732</v>
      </c>
      <c r="D942" s="7" t="s">
        <v>34</v>
      </c>
      <c r="E942" s="28" t="s">
        <v>35</v>
      </c>
      <c r="F942" s="5" t="s">
        <v>22</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43</v>
      </c>
      <c r="X942" s="7" t="s">
        <v>1176</v>
      </c>
      <c r="Y942" s="5" t="s">
        <v>374</v>
      </c>
      <c r="Z942" s="5" t="s">
        <v>2166</v>
      </c>
      <c r="AA942" s="6" t="s">
        <v>38</v>
      </c>
      <c r="AB942" s="6" t="s">
        <v>38</v>
      </c>
      <c r="AC942" s="6" t="s">
        <v>38</v>
      </c>
      <c r="AD942" s="6" t="s">
        <v>38</v>
      </c>
      <c r="AE942" s="6" t="s">
        <v>38</v>
      </c>
    </row>
    <row r="943">
      <c r="A943" s="28" t="s">
        <v>2167</v>
      </c>
      <c r="B943" s="6" t="s">
        <v>1734</v>
      </c>
      <c r="C943" s="6" t="s">
        <v>1732</v>
      </c>
      <c r="D943" s="7" t="s">
        <v>34</v>
      </c>
      <c r="E943" s="28" t="s">
        <v>35</v>
      </c>
      <c r="F943" s="5" t="s">
        <v>22</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47</v>
      </c>
      <c r="X943" s="7" t="s">
        <v>1176</v>
      </c>
      <c r="Y943" s="5" t="s">
        <v>44</v>
      </c>
      <c r="Z943" s="5" t="s">
        <v>2166</v>
      </c>
      <c r="AA943" s="6" t="s">
        <v>38</v>
      </c>
      <c r="AB943" s="6" t="s">
        <v>38</v>
      </c>
      <c r="AC943" s="6" t="s">
        <v>38</v>
      </c>
      <c r="AD943" s="6" t="s">
        <v>38</v>
      </c>
      <c r="AE943" s="6" t="s">
        <v>38</v>
      </c>
    </row>
    <row r="944">
      <c r="A944" s="28" t="s">
        <v>2168</v>
      </c>
      <c r="B944" s="6" t="s">
        <v>1736</v>
      </c>
      <c r="C944" s="6" t="s">
        <v>1732</v>
      </c>
      <c r="D944" s="7" t="s">
        <v>34</v>
      </c>
      <c r="E944" s="28" t="s">
        <v>35</v>
      </c>
      <c r="F944" s="5" t="s">
        <v>22</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51</v>
      </c>
      <c r="X944" s="7" t="s">
        <v>1176</v>
      </c>
      <c r="Y944" s="5" t="s">
        <v>44</v>
      </c>
      <c r="Z944" s="5" t="s">
        <v>2166</v>
      </c>
      <c r="AA944" s="6" t="s">
        <v>38</v>
      </c>
      <c r="AB944" s="6" t="s">
        <v>38</v>
      </c>
      <c r="AC944" s="6" t="s">
        <v>38</v>
      </c>
      <c r="AD944" s="6" t="s">
        <v>38</v>
      </c>
      <c r="AE944" s="6" t="s">
        <v>38</v>
      </c>
    </row>
    <row r="945">
      <c r="A945" s="28" t="s">
        <v>2169</v>
      </c>
      <c r="B945" s="6" t="s">
        <v>2170</v>
      </c>
      <c r="C945" s="6" t="s">
        <v>879</v>
      </c>
      <c r="D945" s="7" t="s">
        <v>34</v>
      </c>
      <c r="E945" s="28" t="s">
        <v>35</v>
      </c>
      <c r="F945" s="5" t="s">
        <v>22</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47</v>
      </c>
      <c r="X945" s="7" t="s">
        <v>1176</v>
      </c>
      <c r="Y945" s="5" t="s">
        <v>44</v>
      </c>
      <c r="Z945" s="5" t="s">
        <v>2171</v>
      </c>
      <c r="AA945" s="6" t="s">
        <v>38</v>
      </c>
      <c r="AB945" s="6" t="s">
        <v>38</v>
      </c>
      <c r="AC945" s="6" t="s">
        <v>38</v>
      </c>
      <c r="AD945" s="6" t="s">
        <v>38</v>
      </c>
      <c r="AE945" s="6" t="s">
        <v>38</v>
      </c>
    </row>
    <row r="946">
      <c r="A946" s="30" t="s">
        <v>2172</v>
      </c>
      <c r="B946" s="6" t="s">
        <v>1738</v>
      </c>
      <c r="C946" s="6" t="s">
        <v>1732</v>
      </c>
      <c r="D946" s="7" t="s">
        <v>34</v>
      </c>
      <c r="E946" s="28" t="s">
        <v>35</v>
      </c>
      <c r="F946" s="5" t="s">
        <v>22</v>
      </c>
      <c r="G946" s="6" t="s">
        <v>37</v>
      </c>
      <c r="H946" s="6" t="s">
        <v>38</v>
      </c>
      <c r="I946" s="6" t="s">
        <v>38</v>
      </c>
      <c r="J946" s="8" t="s">
        <v>38</v>
      </c>
      <c r="K946" s="5" t="s">
        <v>38</v>
      </c>
      <c r="L946" s="7" t="s">
        <v>38</v>
      </c>
      <c r="M946" s="9">
        <v>0</v>
      </c>
      <c r="N946" s="5" t="s">
        <v>39</v>
      </c>
      <c r="O946" s="31"/>
      <c r="Q946" s="28" t="s">
        <v>38</v>
      </c>
      <c r="R946" s="29" t="s">
        <v>38</v>
      </c>
      <c r="S946" s="28" t="s">
        <v>38</v>
      </c>
      <c r="T946" s="28" t="s">
        <v>38</v>
      </c>
      <c r="U946" s="5" t="s">
        <v>38</v>
      </c>
      <c r="V946" s="28" t="s">
        <v>38</v>
      </c>
      <c r="W946" s="7" t="s">
        <v>294</v>
      </c>
      <c r="X946" s="7" t="s">
        <v>1176</v>
      </c>
      <c r="Y946" s="5" t="s">
        <v>374</v>
      </c>
      <c r="Z946" s="5" t="s">
        <v>39</v>
      </c>
      <c r="AA946" s="6" t="s">
        <v>38</v>
      </c>
      <c r="AB946" s="6" t="s">
        <v>38</v>
      </c>
      <c r="AC946" s="6" t="s">
        <v>38</v>
      </c>
      <c r="AD946" s="6" t="s">
        <v>38</v>
      </c>
      <c r="AE946" s="6" t="s">
        <v>38</v>
      </c>
    </row>
    <row r="947">
      <c r="A947" s="28" t="s">
        <v>2173</v>
      </c>
      <c r="B947" s="6" t="s">
        <v>1740</v>
      </c>
      <c r="C947" s="6" t="s">
        <v>1732</v>
      </c>
      <c r="D947" s="7" t="s">
        <v>34</v>
      </c>
      <c r="E947" s="28" t="s">
        <v>35</v>
      </c>
      <c r="F947" s="5" t="s">
        <v>22</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88</v>
      </c>
      <c r="X947" s="7" t="s">
        <v>1176</v>
      </c>
      <c r="Y947" s="5" t="s">
        <v>44</v>
      </c>
      <c r="Z947" s="5" t="s">
        <v>2171</v>
      </c>
      <c r="AA947" s="6" t="s">
        <v>38</v>
      </c>
      <c r="AB947" s="6" t="s">
        <v>38</v>
      </c>
      <c r="AC947" s="6" t="s">
        <v>38</v>
      </c>
      <c r="AD947" s="6" t="s">
        <v>38</v>
      </c>
      <c r="AE947" s="6" t="s">
        <v>38</v>
      </c>
    </row>
    <row r="948">
      <c r="A948" s="28" t="s">
        <v>2174</v>
      </c>
      <c r="B948" s="6" t="s">
        <v>1742</v>
      </c>
      <c r="C948" s="6" t="s">
        <v>1732</v>
      </c>
      <c r="D948" s="7" t="s">
        <v>34</v>
      </c>
      <c r="E948" s="28" t="s">
        <v>35</v>
      </c>
      <c r="F948" s="5" t="s">
        <v>22</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302</v>
      </c>
      <c r="X948" s="7" t="s">
        <v>2015</v>
      </c>
      <c r="Y948" s="5" t="s">
        <v>287</v>
      </c>
      <c r="Z948" s="5" t="s">
        <v>39</v>
      </c>
      <c r="AA948" s="6" t="s">
        <v>38</v>
      </c>
      <c r="AB948" s="6" t="s">
        <v>38</v>
      </c>
      <c r="AC948" s="6" t="s">
        <v>38</v>
      </c>
      <c r="AD948" s="6" t="s">
        <v>38</v>
      </c>
      <c r="AE948" s="6" t="s">
        <v>38</v>
      </c>
    </row>
    <row r="949">
      <c r="A949" s="28" t="s">
        <v>2175</v>
      </c>
      <c r="B949" s="6" t="s">
        <v>388</v>
      </c>
      <c r="C949" s="6" t="s">
        <v>272</v>
      </c>
      <c r="D949" s="7" t="s">
        <v>34</v>
      </c>
      <c r="E949" s="28" t="s">
        <v>35</v>
      </c>
      <c r="F949" s="5" t="s">
        <v>22</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47</v>
      </c>
      <c r="X949" s="7" t="s">
        <v>2015</v>
      </c>
      <c r="Y949" s="5" t="s">
        <v>44</v>
      </c>
      <c r="Z949" s="5" t="s">
        <v>39</v>
      </c>
      <c r="AA949" s="6" t="s">
        <v>38</v>
      </c>
      <c r="AB949" s="6" t="s">
        <v>38</v>
      </c>
      <c r="AC949" s="6" t="s">
        <v>38</v>
      </c>
      <c r="AD949" s="6" t="s">
        <v>38</v>
      </c>
      <c r="AE949" s="6" t="s">
        <v>38</v>
      </c>
    </row>
    <row r="950">
      <c r="A950" s="28" t="s">
        <v>2176</v>
      </c>
      <c r="B950" s="6" t="s">
        <v>1325</v>
      </c>
      <c r="C950" s="6" t="s">
        <v>352</v>
      </c>
      <c r="D950" s="7" t="s">
        <v>34</v>
      </c>
      <c r="E950" s="28" t="s">
        <v>35</v>
      </c>
      <c r="F950" s="5" t="s">
        <v>22</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47</v>
      </c>
      <c r="X950" s="7" t="s">
        <v>1176</v>
      </c>
      <c r="Y950" s="5" t="s">
        <v>108</v>
      </c>
      <c r="Z950" s="5" t="s">
        <v>1481</v>
      </c>
      <c r="AA950" s="6" t="s">
        <v>38</v>
      </c>
      <c r="AB950" s="6" t="s">
        <v>38</v>
      </c>
      <c r="AC950" s="6" t="s">
        <v>38</v>
      </c>
      <c r="AD950" s="6" t="s">
        <v>38</v>
      </c>
      <c r="AE950" s="6" t="s">
        <v>38</v>
      </c>
    </row>
    <row r="951">
      <c r="A951" s="28" t="s">
        <v>2177</v>
      </c>
      <c r="B951" s="6" t="s">
        <v>385</v>
      </c>
      <c r="C951" s="6" t="s">
        <v>272</v>
      </c>
      <c r="D951" s="7" t="s">
        <v>34</v>
      </c>
      <c r="E951" s="28" t="s">
        <v>35</v>
      </c>
      <c r="F951" s="5" t="s">
        <v>22</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386</v>
      </c>
      <c r="X951" s="7" t="s">
        <v>1176</v>
      </c>
      <c r="Y951" s="5" t="s">
        <v>108</v>
      </c>
      <c r="Z951" s="5" t="s">
        <v>1299</v>
      </c>
      <c r="AA951" s="6" t="s">
        <v>38</v>
      </c>
      <c r="AB951" s="6" t="s">
        <v>38</v>
      </c>
      <c r="AC951" s="6" t="s">
        <v>38</v>
      </c>
      <c r="AD951" s="6" t="s">
        <v>38</v>
      </c>
      <c r="AE951" s="6" t="s">
        <v>38</v>
      </c>
    </row>
    <row r="952">
      <c r="A952" s="28" t="s">
        <v>2178</v>
      </c>
      <c r="B952" s="6" t="s">
        <v>1292</v>
      </c>
      <c r="C952" s="6" t="s">
        <v>1288</v>
      </c>
      <c r="D952" s="7" t="s">
        <v>34</v>
      </c>
      <c r="E952" s="28" t="s">
        <v>35</v>
      </c>
      <c r="F952" s="5" t="s">
        <v>36</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2179</v>
      </c>
      <c r="B953" s="6" t="s">
        <v>1583</v>
      </c>
      <c r="C953" s="6" t="s">
        <v>1517</v>
      </c>
      <c r="D953" s="7" t="s">
        <v>34</v>
      </c>
      <c r="E953" s="28" t="s">
        <v>35</v>
      </c>
      <c r="F953" s="5" t="s">
        <v>22</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315</v>
      </c>
      <c r="X953" s="7" t="s">
        <v>1176</v>
      </c>
      <c r="Y953" s="5" t="s">
        <v>44</v>
      </c>
      <c r="Z953" s="5" t="s">
        <v>39</v>
      </c>
      <c r="AA953" s="6" t="s">
        <v>38</v>
      </c>
      <c r="AB953" s="6" t="s">
        <v>38</v>
      </c>
      <c r="AC953" s="6" t="s">
        <v>38</v>
      </c>
      <c r="AD953" s="6" t="s">
        <v>38</v>
      </c>
      <c r="AE953" s="6" t="s">
        <v>38</v>
      </c>
    </row>
    <row r="954">
      <c r="A954" s="28" t="s">
        <v>2180</v>
      </c>
      <c r="B954" s="6" t="s">
        <v>1301</v>
      </c>
      <c r="C954" s="6" t="s">
        <v>1288</v>
      </c>
      <c r="D954" s="7" t="s">
        <v>34</v>
      </c>
      <c r="E954" s="28" t="s">
        <v>35</v>
      </c>
      <c r="F954" s="5" t="s">
        <v>22</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90</v>
      </c>
      <c r="X954" s="7" t="s">
        <v>1176</v>
      </c>
      <c r="Y954" s="5" t="s">
        <v>44</v>
      </c>
      <c r="Z954" s="5" t="s">
        <v>1299</v>
      </c>
      <c r="AA954" s="6" t="s">
        <v>38</v>
      </c>
      <c r="AB954" s="6" t="s">
        <v>38</v>
      </c>
      <c r="AC954" s="6" t="s">
        <v>38</v>
      </c>
      <c r="AD954" s="6" t="s">
        <v>38</v>
      </c>
      <c r="AE954" s="6" t="s">
        <v>38</v>
      </c>
    </row>
    <row r="955">
      <c r="A955" s="28" t="s">
        <v>2181</v>
      </c>
      <c r="B955" s="6" t="s">
        <v>1327</v>
      </c>
      <c r="C955" s="6" t="s">
        <v>352</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308</v>
      </c>
      <c r="X955" s="7" t="s">
        <v>1176</v>
      </c>
      <c r="Y955" s="5" t="s">
        <v>44</v>
      </c>
      <c r="Z955" s="5" t="s">
        <v>39</v>
      </c>
      <c r="AA955" s="6" t="s">
        <v>38</v>
      </c>
      <c r="AB955" s="6" t="s">
        <v>38</v>
      </c>
      <c r="AC955" s="6" t="s">
        <v>38</v>
      </c>
      <c r="AD955" s="6" t="s">
        <v>38</v>
      </c>
      <c r="AE955" s="6" t="s">
        <v>38</v>
      </c>
    </row>
    <row r="956">
      <c r="A956" s="28" t="s">
        <v>2182</v>
      </c>
      <c r="B956" s="6" t="s">
        <v>1478</v>
      </c>
      <c r="C956" s="6" t="s">
        <v>435</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64</v>
      </c>
      <c r="X956" s="7" t="s">
        <v>1176</v>
      </c>
      <c r="Y956" s="5" t="s">
        <v>44</v>
      </c>
      <c r="Z956" s="5" t="s">
        <v>39</v>
      </c>
      <c r="AA956" s="6" t="s">
        <v>38</v>
      </c>
      <c r="AB956" s="6" t="s">
        <v>38</v>
      </c>
      <c r="AC956" s="6" t="s">
        <v>38</v>
      </c>
      <c r="AD956" s="6" t="s">
        <v>38</v>
      </c>
      <c r="AE956" s="6" t="s">
        <v>38</v>
      </c>
    </row>
    <row r="957">
      <c r="A957" s="28" t="s">
        <v>2183</v>
      </c>
      <c r="B957" s="6" t="s">
        <v>549</v>
      </c>
      <c r="C957" s="6" t="s">
        <v>543</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550</v>
      </c>
      <c r="X957" s="7" t="s">
        <v>1176</v>
      </c>
      <c r="Y957" s="5" t="s">
        <v>44</v>
      </c>
      <c r="Z957" s="5" t="s">
        <v>39</v>
      </c>
      <c r="AA957" s="6" t="s">
        <v>38</v>
      </c>
      <c r="AB957" s="6" t="s">
        <v>38</v>
      </c>
      <c r="AC957" s="6" t="s">
        <v>38</v>
      </c>
      <c r="AD957" s="6" t="s">
        <v>38</v>
      </c>
      <c r="AE957" s="6" t="s">
        <v>38</v>
      </c>
    </row>
    <row r="958">
      <c r="A958" s="28" t="s">
        <v>2184</v>
      </c>
      <c r="B958" s="6" t="s">
        <v>549</v>
      </c>
      <c r="C958" s="6" t="s">
        <v>543</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552</v>
      </c>
      <c r="X958" s="7" t="s">
        <v>1176</v>
      </c>
      <c r="Y958" s="5" t="s">
        <v>65</v>
      </c>
      <c r="Z958" s="5" t="s">
        <v>39</v>
      </c>
      <c r="AA958" s="6" t="s">
        <v>38</v>
      </c>
      <c r="AB958" s="6" t="s">
        <v>38</v>
      </c>
      <c r="AC958" s="6" t="s">
        <v>38</v>
      </c>
      <c r="AD958" s="6" t="s">
        <v>38</v>
      </c>
      <c r="AE958" s="6" t="s">
        <v>38</v>
      </c>
    </row>
    <row r="959">
      <c r="A959" s="28" t="s">
        <v>2185</v>
      </c>
      <c r="B959" s="6" t="s">
        <v>654</v>
      </c>
      <c r="C959" s="6" t="s">
        <v>543</v>
      </c>
      <c r="D959" s="7" t="s">
        <v>34</v>
      </c>
      <c r="E959" s="28" t="s">
        <v>35</v>
      </c>
      <c r="F959" s="5" t="s">
        <v>22</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655</v>
      </c>
      <c r="X959" s="7" t="s">
        <v>1176</v>
      </c>
      <c r="Y959" s="5" t="s">
        <v>44</v>
      </c>
      <c r="Z959" s="5" t="s">
        <v>2186</v>
      </c>
      <c r="AA959" s="6" t="s">
        <v>38</v>
      </c>
      <c r="AB959" s="6" t="s">
        <v>38</v>
      </c>
      <c r="AC959" s="6" t="s">
        <v>38</v>
      </c>
      <c r="AD959" s="6" t="s">
        <v>38</v>
      </c>
      <c r="AE959" s="6" t="s">
        <v>38</v>
      </c>
    </row>
    <row r="960">
      <c r="A960" s="28" t="s">
        <v>2187</v>
      </c>
      <c r="B960" s="6" t="s">
        <v>654</v>
      </c>
      <c r="C960" s="6" t="s">
        <v>543</v>
      </c>
      <c r="D960" s="7" t="s">
        <v>34</v>
      </c>
      <c r="E960" s="28" t="s">
        <v>35</v>
      </c>
      <c r="F960" s="5" t="s">
        <v>22</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657</v>
      </c>
      <c r="X960" s="7" t="s">
        <v>1176</v>
      </c>
      <c r="Y960" s="5" t="s">
        <v>65</v>
      </c>
      <c r="Z960" s="5" t="s">
        <v>2186</v>
      </c>
      <c r="AA960" s="6" t="s">
        <v>38</v>
      </c>
      <c r="AB960" s="6" t="s">
        <v>38</v>
      </c>
      <c r="AC960" s="6" t="s">
        <v>38</v>
      </c>
      <c r="AD960" s="6" t="s">
        <v>38</v>
      </c>
      <c r="AE960" s="6" t="s">
        <v>38</v>
      </c>
    </row>
    <row r="961">
      <c r="A961" s="28" t="s">
        <v>2188</v>
      </c>
      <c r="B961" s="6" t="s">
        <v>666</v>
      </c>
      <c r="C961" s="6" t="s">
        <v>68</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667</v>
      </c>
      <c r="X961" s="7" t="s">
        <v>1176</v>
      </c>
      <c r="Y961" s="5" t="s">
        <v>108</v>
      </c>
      <c r="Z961" s="5" t="s">
        <v>2189</v>
      </c>
      <c r="AA961" s="6" t="s">
        <v>38</v>
      </c>
      <c r="AB961" s="6" t="s">
        <v>38</v>
      </c>
      <c r="AC961" s="6" t="s">
        <v>38</v>
      </c>
      <c r="AD961" s="6" t="s">
        <v>38</v>
      </c>
      <c r="AE961" s="6" t="s">
        <v>38</v>
      </c>
    </row>
    <row r="962">
      <c r="A962" s="28" t="s">
        <v>2190</v>
      </c>
      <c r="B962" s="6" t="s">
        <v>669</v>
      </c>
      <c r="C962" s="6" t="s">
        <v>68</v>
      </c>
      <c r="D962" s="7" t="s">
        <v>34</v>
      </c>
      <c r="E962" s="28" t="s">
        <v>35</v>
      </c>
      <c r="F962" s="5" t="s">
        <v>22</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670</v>
      </c>
      <c r="X962" s="7" t="s">
        <v>2015</v>
      </c>
      <c r="Y962" s="5" t="s">
        <v>108</v>
      </c>
      <c r="Z962" s="5" t="s">
        <v>2189</v>
      </c>
      <c r="AA962" s="6" t="s">
        <v>38</v>
      </c>
      <c r="AB962" s="6" t="s">
        <v>38</v>
      </c>
      <c r="AC962" s="6" t="s">
        <v>38</v>
      </c>
      <c r="AD962" s="6" t="s">
        <v>38</v>
      </c>
      <c r="AE962" s="6" t="s">
        <v>38</v>
      </c>
    </row>
    <row r="963">
      <c r="A963" s="28" t="s">
        <v>2191</v>
      </c>
      <c r="B963" s="6" t="s">
        <v>1184</v>
      </c>
      <c r="C963" s="6" t="s">
        <v>760</v>
      </c>
      <c r="D963" s="7" t="s">
        <v>34</v>
      </c>
      <c r="E963" s="28" t="s">
        <v>35</v>
      </c>
      <c r="F963" s="5" t="s">
        <v>22</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1185</v>
      </c>
      <c r="X963" s="7" t="s">
        <v>1176</v>
      </c>
      <c r="Y963" s="5" t="s">
        <v>44</v>
      </c>
      <c r="Z963" s="5" t="s">
        <v>2189</v>
      </c>
      <c r="AA963" s="6" t="s">
        <v>38</v>
      </c>
      <c r="AB963" s="6" t="s">
        <v>38</v>
      </c>
      <c r="AC963" s="6" t="s">
        <v>38</v>
      </c>
      <c r="AD963" s="6" t="s">
        <v>38</v>
      </c>
      <c r="AE963" s="6" t="s">
        <v>38</v>
      </c>
    </row>
    <row r="964">
      <c r="A964" s="28" t="s">
        <v>2192</v>
      </c>
      <c r="B964" s="6" t="s">
        <v>890</v>
      </c>
      <c r="C964" s="6" t="s">
        <v>879</v>
      </c>
      <c r="D964" s="7" t="s">
        <v>34</v>
      </c>
      <c r="E964" s="28" t="s">
        <v>35</v>
      </c>
      <c r="F964" s="5" t="s">
        <v>22</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891</v>
      </c>
      <c r="X964" s="7" t="s">
        <v>1176</v>
      </c>
      <c r="Y964" s="5" t="s">
        <v>44</v>
      </c>
      <c r="Z964" s="5" t="s">
        <v>39</v>
      </c>
      <c r="AA964" s="6" t="s">
        <v>38</v>
      </c>
      <c r="AB964" s="6" t="s">
        <v>38</v>
      </c>
      <c r="AC964" s="6" t="s">
        <v>38</v>
      </c>
      <c r="AD964" s="6" t="s">
        <v>38</v>
      </c>
      <c r="AE964" s="6" t="s">
        <v>38</v>
      </c>
    </row>
    <row r="965">
      <c r="A965" s="28" t="s">
        <v>2193</v>
      </c>
      <c r="B965" s="6" t="s">
        <v>890</v>
      </c>
      <c r="C965" s="6" t="s">
        <v>885</v>
      </c>
      <c r="D965" s="7" t="s">
        <v>34</v>
      </c>
      <c r="E965" s="28" t="s">
        <v>35</v>
      </c>
      <c r="F965" s="5" t="s">
        <v>22</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893</v>
      </c>
      <c r="X965" s="7" t="s">
        <v>1176</v>
      </c>
      <c r="Y965" s="5" t="s">
        <v>65</v>
      </c>
      <c r="Z965" s="5" t="s">
        <v>39</v>
      </c>
      <c r="AA965" s="6" t="s">
        <v>38</v>
      </c>
      <c r="AB965" s="6" t="s">
        <v>38</v>
      </c>
      <c r="AC965" s="6" t="s">
        <v>38</v>
      </c>
      <c r="AD965" s="6" t="s">
        <v>38</v>
      </c>
      <c r="AE965" s="6" t="s">
        <v>38</v>
      </c>
    </row>
    <row r="966">
      <c r="A966" s="30" t="s">
        <v>2194</v>
      </c>
      <c r="B966" s="6" t="s">
        <v>890</v>
      </c>
      <c r="C966" s="6" t="s">
        <v>879</v>
      </c>
      <c r="D966" s="7" t="s">
        <v>34</v>
      </c>
      <c r="E966" s="28" t="s">
        <v>35</v>
      </c>
      <c r="F966" s="5" t="s">
        <v>22</v>
      </c>
      <c r="G966" s="6" t="s">
        <v>37</v>
      </c>
      <c r="H966" s="6" t="s">
        <v>38</v>
      </c>
      <c r="I966" s="6" t="s">
        <v>38</v>
      </c>
      <c r="J966" s="8" t="s">
        <v>38</v>
      </c>
      <c r="K966" s="5" t="s">
        <v>38</v>
      </c>
      <c r="L966" s="7" t="s">
        <v>38</v>
      </c>
      <c r="M966" s="9">
        <v>0</v>
      </c>
      <c r="N966" s="5" t="s">
        <v>39</v>
      </c>
      <c r="O966" s="31"/>
      <c r="Q966" s="28" t="s">
        <v>38</v>
      </c>
      <c r="R966" s="29" t="s">
        <v>38</v>
      </c>
      <c r="S966" s="28" t="s">
        <v>38</v>
      </c>
      <c r="T966" s="28" t="s">
        <v>38</v>
      </c>
      <c r="U966" s="5" t="s">
        <v>38</v>
      </c>
      <c r="V966" s="28" t="s">
        <v>38</v>
      </c>
      <c r="W966" s="7" t="s">
        <v>363</v>
      </c>
      <c r="X966" s="7" t="s">
        <v>1176</v>
      </c>
      <c r="Y966" s="5" t="s">
        <v>44</v>
      </c>
      <c r="Z966" s="5" t="s">
        <v>39</v>
      </c>
      <c r="AA966" s="6" t="s">
        <v>38</v>
      </c>
      <c r="AB966" s="6" t="s">
        <v>38</v>
      </c>
      <c r="AC966" s="6" t="s">
        <v>38</v>
      </c>
      <c r="AD966" s="6" t="s">
        <v>38</v>
      </c>
      <c r="AE966" s="6" t="s">
        <v>38</v>
      </c>
    </row>
    <row r="967">
      <c r="A967" s="30" t="s">
        <v>2195</v>
      </c>
      <c r="B967" s="6" t="s">
        <v>890</v>
      </c>
      <c r="C967" s="6" t="s">
        <v>879</v>
      </c>
      <c r="D967" s="7" t="s">
        <v>34</v>
      </c>
      <c r="E967" s="28" t="s">
        <v>35</v>
      </c>
      <c r="F967" s="5" t="s">
        <v>22</v>
      </c>
      <c r="G967" s="6" t="s">
        <v>37</v>
      </c>
      <c r="H967" s="6" t="s">
        <v>38</v>
      </c>
      <c r="I967" s="6" t="s">
        <v>38</v>
      </c>
      <c r="J967" s="8" t="s">
        <v>38</v>
      </c>
      <c r="K967" s="5" t="s">
        <v>38</v>
      </c>
      <c r="L967" s="7" t="s">
        <v>38</v>
      </c>
      <c r="M967" s="9">
        <v>0</v>
      </c>
      <c r="N967" s="5" t="s">
        <v>39</v>
      </c>
      <c r="O967" s="31"/>
      <c r="Q967" s="28" t="s">
        <v>38</v>
      </c>
      <c r="R967" s="29" t="s">
        <v>38</v>
      </c>
      <c r="S967" s="28" t="s">
        <v>38</v>
      </c>
      <c r="T967" s="28" t="s">
        <v>38</v>
      </c>
      <c r="U967" s="5" t="s">
        <v>38</v>
      </c>
      <c r="V967" s="28" t="s">
        <v>38</v>
      </c>
      <c r="W967" s="7" t="s">
        <v>467</v>
      </c>
      <c r="X967" s="7" t="s">
        <v>1176</v>
      </c>
      <c r="Y967" s="5" t="s">
        <v>44</v>
      </c>
      <c r="Z967" s="5" t="s">
        <v>39</v>
      </c>
      <c r="AA967" s="6" t="s">
        <v>38</v>
      </c>
      <c r="AB967" s="6" t="s">
        <v>38</v>
      </c>
      <c r="AC967" s="6" t="s">
        <v>38</v>
      </c>
      <c r="AD967" s="6" t="s">
        <v>38</v>
      </c>
      <c r="AE967" s="6" t="s">
        <v>38</v>
      </c>
    </row>
    <row r="968">
      <c r="A968" s="28" t="s">
        <v>2196</v>
      </c>
      <c r="B968" s="6" t="s">
        <v>1329</v>
      </c>
      <c r="C968" s="6" t="s">
        <v>352</v>
      </c>
      <c r="D968" s="7" t="s">
        <v>34</v>
      </c>
      <c r="E968" s="28" t="s">
        <v>35</v>
      </c>
      <c r="F968" s="5" t="s">
        <v>22</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1330</v>
      </c>
      <c r="X968" s="7" t="s">
        <v>1176</v>
      </c>
      <c r="Y968" s="5" t="s">
        <v>44</v>
      </c>
      <c r="Z968" s="5" t="s">
        <v>2186</v>
      </c>
      <c r="AA968" s="6" t="s">
        <v>38</v>
      </c>
      <c r="AB968" s="6" t="s">
        <v>38</v>
      </c>
      <c r="AC968" s="6" t="s">
        <v>38</v>
      </c>
      <c r="AD968" s="6" t="s">
        <v>38</v>
      </c>
      <c r="AE968" s="6" t="s">
        <v>38</v>
      </c>
    </row>
    <row r="969">
      <c r="A969" s="28" t="s">
        <v>2197</v>
      </c>
      <c r="B969" s="6" t="s">
        <v>1329</v>
      </c>
      <c r="C969" s="6" t="s">
        <v>352</v>
      </c>
      <c r="D969" s="7" t="s">
        <v>34</v>
      </c>
      <c r="E969" s="28" t="s">
        <v>35</v>
      </c>
      <c r="F969" s="5" t="s">
        <v>22</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1332</v>
      </c>
      <c r="X969" s="7" t="s">
        <v>1176</v>
      </c>
      <c r="Y969" s="5" t="s">
        <v>65</v>
      </c>
      <c r="Z969" s="5" t="s">
        <v>2186</v>
      </c>
      <c r="AA969" s="6" t="s">
        <v>38</v>
      </c>
      <c r="AB969" s="6" t="s">
        <v>38</v>
      </c>
      <c r="AC969" s="6" t="s">
        <v>38</v>
      </c>
      <c r="AD969" s="6" t="s">
        <v>38</v>
      </c>
      <c r="AE969" s="6" t="s">
        <v>38</v>
      </c>
    </row>
    <row r="970">
      <c r="A970" s="28" t="s">
        <v>2198</v>
      </c>
      <c r="B970" s="6" t="s">
        <v>1435</v>
      </c>
      <c r="C970" s="6" t="s">
        <v>125</v>
      </c>
      <c r="D970" s="7" t="s">
        <v>34</v>
      </c>
      <c r="E970" s="28" t="s">
        <v>35</v>
      </c>
      <c r="F970" s="5" t="s">
        <v>22</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1436</v>
      </c>
      <c r="X970" s="7" t="s">
        <v>1176</v>
      </c>
      <c r="Y970" s="5" t="s">
        <v>44</v>
      </c>
      <c r="Z970" s="5" t="s">
        <v>2199</v>
      </c>
      <c r="AA970" s="6" t="s">
        <v>38</v>
      </c>
      <c r="AB970" s="6" t="s">
        <v>38</v>
      </c>
      <c r="AC970" s="6" t="s">
        <v>38</v>
      </c>
      <c r="AD970" s="6" t="s">
        <v>38</v>
      </c>
      <c r="AE970" s="6" t="s">
        <v>38</v>
      </c>
    </row>
    <row r="971">
      <c r="A971" s="28" t="s">
        <v>2200</v>
      </c>
      <c r="B971" s="6" t="s">
        <v>1813</v>
      </c>
      <c r="C971" s="6" t="s">
        <v>673</v>
      </c>
      <c r="D971" s="7" t="s">
        <v>34</v>
      </c>
      <c r="E971" s="28" t="s">
        <v>35</v>
      </c>
      <c r="F971" s="5" t="s">
        <v>22</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1814</v>
      </c>
      <c r="X971" s="7" t="s">
        <v>1176</v>
      </c>
      <c r="Y971" s="5" t="s">
        <v>44</v>
      </c>
      <c r="Z971" s="5" t="s">
        <v>538</v>
      </c>
      <c r="AA971" s="6" t="s">
        <v>38</v>
      </c>
      <c r="AB971" s="6" t="s">
        <v>38</v>
      </c>
      <c r="AC971" s="6" t="s">
        <v>38</v>
      </c>
      <c r="AD971" s="6" t="s">
        <v>38</v>
      </c>
      <c r="AE971" s="6" t="s">
        <v>38</v>
      </c>
    </row>
    <row r="972">
      <c r="A972" s="30" t="s">
        <v>2201</v>
      </c>
      <c r="B972" s="6" t="s">
        <v>1427</v>
      </c>
      <c r="C972" s="6" t="s">
        <v>125</v>
      </c>
      <c r="D972" s="7" t="s">
        <v>34</v>
      </c>
      <c r="E972" s="28" t="s">
        <v>35</v>
      </c>
      <c r="F972" s="5" t="s">
        <v>22</v>
      </c>
      <c r="G972" s="6" t="s">
        <v>37</v>
      </c>
      <c r="H972" s="6" t="s">
        <v>38</v>
      </c>
      <c r="I972" s="6" t="s">
        <v>38</v>
      </c>
      <c r="J972" s="8" t="s">
        <v>38</v>
      </c>
      <c r="K972" s="5" t="s">
        <v>38</v>
      </c>
      <c r="L972" s="7" t="s">
        <v>38</v>
      </c>
      <c r="M972" s="9">
        <v>0</v>
      </c>
      <c r="N972" s="5" t="s">
        <v>39</v>
      </c>
      <c r="O972" s="31"/>
      <c r="Q972" s="28" t="s">
        <v>38</v>
      </c>
      <c r="R972" s="29" t="s">
        <v>38</v>
      </c>
      <c r="S972" s="28" t="s">
        <v>38</v>
      </c>
      <c r="T972" s="28" t="s">
        <v>38</v>
      </c>
      <c r="U972" s="5" t="s">
        <v>38</v>
      </c>
      <c r="V972" s="28" t="s">
        <v>38</v>
      </c>
      <c r="W972" s="7" t="s">
        <v>62</v>
      </c>
      <c r="X972" s="7" t="s">
        <v>1176</v>
      </c>
      <c r="Y972" s="5" t="s">
        <v>44</v>
      </c>
      <c r="Z972" s="5" t="s">
        <v>39</v>
      </c>
      <c r="AA972" s="6" t="s">
        <v>38</v>
      </c>
      <c r="AB972" s="6" t="s">
        <v>38</v>
      </c>
      <c r="AC972" s="6" t="s">
        <v>38</v>
      </c>
      <c r="AD972" s="6" t="s">
        <v>38</v>
      </c>
      <c r="AE972" s="6" t="s">
        <v>38</v>
      </c>
    </row>
    <row r="973">
      <c r="A973" s="30" t="s">
        <v>2202</v>
      </c>
      <c r="B973" s="6" t="s">
        <v>1427</v>
      </c>
      <c r="C973" s="6" t="s">
        <v>125</v>
      </c>
      <c r="D973" s="7" t="s">
        <v>34</v>
      </c>
      <c r="E973" s="28" t="s">
        <v>35</v>
      </c>
      <c r="F973" s="5" t="s">
        <v>22</v>
      </c>
      <c r="G973" s="6" t="s">
        <v>37</v>
      </c>
      <c r="H973" s="6" t="s">
        <v>38</v>
      </c>
      <c r="I973" s="6" t="s">
        <v>38</v>
      </c>
      <c r="J973" s="8" t="s">
        <v>38</v>
      </c>
      <c r="K973" s="5" t="s">
        <v>38</v>
      </c>
      <c r="L973" s="7" t="s">
        <v>38</v>
      </c>
      <c r="M973" s="9">
        <v>0</v>
      </c>
      <c r="N973" s="5" t="s">
        <v>39</v>
      </c>
      <c r="O973" s="31"/>
      <c r="Q973" s="28" t="s">
        <v>38</v>
      </c>
      <c r="R973" s="29" t="s">
        <v>38</v>
      </c>
      <c r="S973" s="28" t="s">
        <v>38</v>
      </c>
      <c r="T973" s="28" t="s">
        <v>38</v>
      </c>
      <c r="U973" s="5" t="s">
        <v>38</v>
      </c>
      <c r="V973" s="28" t="s">
        <v>38</v>
      </c>
      <c r="W973" s="7" t="s">
        <v>315</v>
      </c>
      <c r="X973" s="7" t="s">
        <v>1176</v>
      </c>
      <c r="Y973" s="5" t="s">
        <v>44</v>
      </c>
      <c r="Z973" s="5" t="s">
        <v>39</v>
      </c>
      <c r="AA973" s="6" t="s">
        <v>38</v>
      </c>
      <c r="AB973" s="6" t="s">
        <v>38</v>
      </c>
      <c r="AC973" s="6" t="s">
        <v>38</v>
      </c>
      <c r="AD973" s="6" t="s">
        <v>38</v>
      </c>
      <c r="AE973" s="6" t="s">
        <v>38</v>
      </c>
    </row>
    <row r="974">
      <c r="A974" s="30" t="s">
        <v>2203</v>
      </c>
      <c r="B974" s="6" t="s">
        <v>1427</v>
      </c>
      <c r="C974" s="6" t="s">
        <v>125</v>
      </c>
      <c r="D974" s="7" t="s">
        <v>34</v>
      </c>
      <c r="E974" s="28" t="s">
        <v>35</v>
      </c>
      <c r="F974" s="5" t="s">
        <v>22</v>
      </c>
      <c r="G974" s="6" t="s">
        <v>37</v>
      </c>
      <c r="H974" s="6" t="s">
        <v>38</v>
      </c>
      <c r="I974" s="6" t="s">
        <v>38</v>
      </c>
      <c r="J974" s="8" t="s">
        <v>38</v>
      </c>
      <c r="K974" s="5" t="s">
        <v>38</v>
      </c>
      <c r="L974" s="7" t="s">
        <v>38</v>
      </c>
      <c r="M974" s="9">
        <v>0</v>
      </c>
      <c r="N974" s="5" t="s">
        <v>39</v>
      </c>
      <c r="O974" s="31"/>
      <c r="Q974" s="28" t="s">
        <v>38</v>
      </c>
      <c r="R974" s="29" t="s">
        <v>38</v>
      </c>
      <c r="S974" s="28" t="s">
        <v>38</v>
      </c>
      <c r="T974" s="28" t="s">
        <v>38</v>
      </c>
      <c r="U974" s="5" t="s">
        <v>38</v>
      </c>
      <c r="V974" s="28" t="s">
        <v>38</v>
      </c>
      <c r="W974" s="7" t="s">
        <v>332</v>
      </c>
      <c r="X974" s="7" t="s">
        <v>1176</v>
      </c>
      <c r="Y974" s="5" t="s">
        <v>44</v>
      </c>
      <c r="Z974" s="5" t="s">
        <v>39</v>
      </c>
      <c r="AA974" s="6" t="s">
        <v>38</v>
      </c>
      <c r="AB974" s="6" t="s">
        <v>38</v>
      </c>
      <c r="AC974" s="6" t="s">
        <v>38</v>
      </c>
      <c r="AD974" s="6" t="s">
        <v>38</v>
      </c>
      <c r="AE974" s="6" t="s">
        <v>38</v>
      </c>
    </row>
    <row r="975">
      <c r="A975" s="30" t="s">
        <v>2204</v>
      </c>
      <c r="B975" s="6" t="s">
        <v>1429</v>
      </c>
      <c r="C975" s="6" t="s">
        <v>125</v>
      </c>
      <c r="D975" s="7" t="s">
        <v>34</v>
      </c>
      <c r="E975" s="28" t="s">
        <v>35</v>
      </c>
      <c r="F975" s="5" t="s">
        <v>22</v>
      </c>
      <c r="G975" s="6" t="s">
        <v>37</v>
      </c>
      <c r="H975" s="6" t="s">
        <v>38</v>
      </c>
      <c r="I975" s="6" t="s">
        <v>38</v>
      </c>
      <c r="J975" s="8" t="s">
        <v>38</v>
      </c>
      <c r="K975" s="5" t="s">
        <v>38</v>
      </c>
      <c r="L975" s="7" t="s">
        <v>38</v>
      </c>
      <c r="M975" s="9">
        <v>0</v>
      </c>
      <c r="N975" s="5" t="s">
        <v>39</v>
      </c>
      <c r="O975" s="31"/>
      <c r="Q975" s="28" t="s">
        <v>38</v>
      </c>
      <c r="R975" s="29" t="s">
        <v>38</v>
      </c>
      <c r="S975" s="28" t="s">
        <v>38</v>
      </c>
      <c r="T975" s="28" t="s">
        <v>38</v>
      </c>
      <c r="U975" s="5" t="s">
        <v>38</v>
      </c>
      <c r="V975" s="28" t="s">
        <v>38</v>
      </c>
      <c r="W975" s="7" t="s">
        <v>64</v>
      </c>
      <c r="X975" s="7" t="s">
        <v>1176</v>
      </c>
      <c r="Y975" s="5" t="s">
        <v>44</v>
      </c>
      <c r="Z975" s="5" t="s">
        <v>39</v>
      </c>
      <c r="AA975" s="6" t="s">
        <v>38</v>
      </c>
      <c r="AB975" s="6" t="s">
        <v>38</v>
      </c>
      <c r="AC975" s="6" t="s">
        <v>38</v>
      </c>
      <c r="AD975" s="6" t="s">
        <v>38</v>
      </c>
      <c r="AE975" s="6" t="s">
        <v>38</v>
      </c>
    </row>
    <row r="976">
      <c r="A976" s="30" t="s">
        <v>2205</v>
      </c>
      <c r="B976" s="6" t="s">
        <v>1429</v>
      </c>
      <c r="C976" s="6" t="s">
        <v>125</v>
      </c>
      <c r="D976" s="7" t="s">
        <v>34</v>
      </c>
      <c r="E976" s="28" t="s">
        <v>35</v>
      </c>
      <c r="F976" s="5" t="s">
        <v>22</v>
      </c>
      <c r="G976" s="6" t="s">
        <v>37</v>
      </c>
      <c r="H976" s="6" t="s">
        <v>38</v>
      </c>
      <c r="I976" s="6" t="s">
        <v>38</v>
      </c>
      <c r="J976" s="8" t="s">
        <v>38</v>
      </c>
      <c r="K976" s="5" t="s">
        <v>38</v>
      </c>
      <c r="L976" s="7" t="s">
        <v>38</v>
      </c>
      <c r="M976" s="9">
        <v>0</v>
      </c>
      <c r="N976" s="5" t="s">
        <v>39</v>
      </c>
      <c r="O976" s="31"/>
      <c r="Q976" s="28" t="s">
        <v>38</v>
      </c>
      <c r="R976" s="29" t="s">
        <v>38</v>
      </c>
      <c r="S976" s="28" t="s">
        <v>38</v>
      </c>
      <c r="T976" s="28" t="s">
        <v>38</v>
      </c>
      <c r="U976" s="5" t="s">
        <v>38</v>
      </c>
      <c r="V976" s="28" t="s">
        <v>38</v>
      </c>
      <c r="W976" s="7" t="s">
        <v>318</v>
      </c>
      <c r="X976" s="7" t="s">
        <v>1176</v>
      </c>
      <c r="Y976" s="5" t="s">
        <v>44</v>
      </c>
      <c r="Z976" s="5" t="s">
        <v>39</v>
      </c>
      <c r="AA976" s="6" t="s">
        <v>38</v>
      </c>
      <c r="AB976" s="6" t="s">
        <v>38</v>
      </c>
      <c r="AC976" s="6" t="s">
        <v>38</v>
      </c>
      <c r="AD976" s="6" t="s">
        <v>38</v>
      </c>
      <c r="AE976" s="6" t="s">
        <v>38</v>
      </c>
    </row>
    <row r="977">
      <c r="A977" s="28" t="s">
        <v>2206</v>
      </c>
      <c r="B977" s="6" t="s">
        <v>1639</v>
      </c>
      <c r="C977" s="6" t="s">
        <v>125</v>
      </c>
      <c r="D977" s="7" t="s">
        <v>34</v>
      </c>
      <c r="E977" s="28" t="s">
        <v>35</v>
      </c>
      <c r="F977" s="5" t="s">
        <v>22</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315</v>
      </c>
      <c r="X977" s="7" t="s">
        <v>1176</v>
      </c>
      <c r="Y977" s="5" t="s">
        <v>44</v>
      </c>
      <c r="Z977" s="5" t="s">
        <v>39</v>
      </c>
      <c r="AA977" s="6" t="s">
        <v>38</v>
      </c>
      <c r="AB977" s="6" t="s">
        <v>38</v>
      </c>
      <c r="AC977" s="6" t="s">
        <v>38</v>
      </c>
      <c r="AD977" s="6" t="s">
        <v>38</v>
      </c>
      <c r="AE977" s="6" t="s">
        <v>38</v>
      </c>
    </row>
    <row r="978">
      <c r="A978" s="28" t="s">
        <v>2207</v>
      </c>
      <c r="B978" s="6" t="s">
        <v>1639</v>
      </c>
      <c r="C978" s="6" t="s">
        <v>125</v>
      </c>
      <c r="D978" s="7" t="s">
        <v>34</v>
      </c>
      <c r="E978" s="28" t="s">
        <v>35</v>
      </c>
      <c r="F978" s="5" t="s">
        <v>22</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321</v>
      </c>
      <c r="X978" s="7" t="s">
        <v>1176</v>
      </c>
      <c r="Y978" s="5" t="s">
        <v>44</v>
      </c>
      <c r="Z978" s="5" t="s">
        <v>39</v>
      </c>
      <c r="AA978" s="6" t="s">
        <v>38</v>
      </c>
      <c r="AB978" s="6" t="s">
        <v>38</v>
      </c>
      <c r="AC978" s="6" t="s">
        <v>38</v>
      </c>
      <c r="AD978" s="6" t="s">
        <v>38</v>
      </c>
      <c r="AE978" s="6" t="s">
        <v>38</v>
      </c>
    </row>
    <row r="979">
      <c r="A979" s="28" t="s">
        <v>2208</v>
      </c>
      <c r="B979" s="6" t="s">
        <v>1749</v>
      </c>
      <c r="C979" s="6" t="s">
        <v>1750</v>
      </c>
      <c r="D979" s="7" t="s">
        <v>34</v>
      </c>
      <c r="E979" s="28" t="s">
        <v>35</v>
      </c>
      <c r="F979" s="5" t="s">
        <v>22</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324</v>
      </c>
      <c r="X979" s="7" t="s">
        <v>1176</v>
      </c>
      <c r="Y979" s="5" t="s">
        <v>44</v>
      </c>
      <c r="Z979" s="5" t="s">
        <v>39</v>
      </c>
      <c r="AA979" s="6" t="s">
        <v>38</v>
      </c>
      <c r="AB979" s="6" t="s">
        <v>38</v>
      </c>
      <c r="AC979" s="6" t="s">
        <v>38</v>
      </c>
      <c r="AD979" s="6" t="s">
        <v>38</v>
      </c>
      <c r="AE979" s="6" t="s">
        <v>38</v>
      </c>
    </row>
    <row r="980">
      <c r="A980" s="28" t="s">
        <v>2209</v>
      </c>
      <c r="B980" s="6" t="s">
        <v>1749</v>
      </c>
      <c r="C980" s="6" t="s">
        <v>1750</v>
      </c>
      <c r="D980" s="7" t="s">
        <v>34</v>
      </c>
      <c r="E980" s="28" t="s">
        <v>35</v>
      </c>
      <c r="F980" s="5" t="s">
        <v>22</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329</v>
      </c>
      <c r="X980" s="7" t="s">
        <v>1176</v>
      </c>
      <c r="Y980" s="5" t="s">
        <v>44</v>
      </c>
      <c r="Z980" s="5" t="s">
        <v>39</v>
      </c>
      <c r="AA980" s="6" t="s">
        <v>38</v>
      </c>
      <c r="AB980" s="6" t="s">
        <v>38</v>
      </c>
      <c r="AC980" s="6" t="s">
        <v>38</v>
      </c>
      <c r="AD980" s="6" t="s">
        <v>38</v>
      </c>
      <c r="AE980" s="6" t="s">
        <v>38</v>
      </c>
    </row>
    <row r="981">
      <c r="A981" s="28" t="s">
        <v>2210</v>
      </c>
      <c r="B981" s="6" t="s">
        <v>1753</v>
      </c>
      <c r="C981" s="6" t="s">
        <v>1750</v>
      </c>
      <c r="D981" s="7" t="s">
        <v>34</v>
      </c>
      <c r="E981" s="28" t="s">
        <v>35</v>
      </c>
      <c r="F981" s="5" t="s">
        <v>22</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86</v>
      </c>
      <c r="X981" s="7" t="s">
        <v>1176</v>
      </c>
      <c r="Y981" s="5" t="s">
        <v>44</v>
      </c>
      <c r="Z981" s="5" t="s">
        <v>1643</v>
      </c>
      <c r="AA981" s="6" t="s">
        <v>38</v>
      </c>
      <c r="AB981" s="6" t="s">
        <v>38</v>
      </c>
      <c r="AC981" s="6" t="s">
        <v>38</v>
      </c>
      <c r="AD981" s="6" t="s">
        <v>38</v>
      </c>
      <c r="AE981" s="6" t="s">
        <v>38</v>
      </c>
    </row>
    <row r="982">
      <c r="A982" s="28" t="s">
        <v>2211</v>
      </c>
      <c r="B982" s="6" t="s">
        <v>1753</v>
      </c>
      <c r="C982" s="6" t="s">
        <v>1750</v>
      </c>
      <c r="D982" s="7" t="s">
        <v>34</v>
      </c>
      <c r="E982" s="28" t="s">
        <v>35</v>
      </c>
      <c r="F982" s="5" t="s">
        <v>22</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332</v>
      </c>
      <c r="X982" s="7" t="s">
        <v>1176</v>
      </c>
      <c r="Y982" s="5" t="s">
        <v>44</v>
      </c>
      <c r="Z982" s="5" t="s">
        <v>1643</v>
      </c>
      <c r="AA982" s="6" t="s">
        <v>38</v>
      </c>
      <c r="AB982" s="6" t="s">
        <v>38</v>
      </c>
      <c r="AC982" s="6" t="s">
        <v>38</v>
      </c>
      <c r="AD982" s="6" t="s">
        <v>38</v>
      </c>
      <c r="AE982" s="6" t="s">
        <v>38</v>
      </c>
    </row>
    <row r="983">
      <c r="A983" s="28" t="s">
        <v>2212</v>
      </c>
      <c r="B983" s="6" t="s">
        <v>1753</v>
      </c>
      <c r="C983" s="6" t="s">
        <v>1750</v>
      </c>
      <c r="D983" s="7" t="s">
        <v>34</v>
      </c>
      <c r="E983" s="28" t="s">
        <v>35</v>
      </c>
      <c r="F983" s="5" t="s">
        <v>22</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338</v>
      </c>
      <c r="X983" s="7" t="s">
        <v>1176</v>
      </c>
      <c r="Y983" s="5" t="s">
        <v>44</v>
      </c>
      <c r="Z983" s="5" t="s">
        <v>1643</v>
      </c>
      <c r="AA983" s="6" t="s">
        <v>38</v>
      </c>
      <c r="AB983" s="6" t="s">
        <v>38</v>
      </c>
      <c r="AC983" s="6" t="s">
        <v>38</v>
      </c>
      <c r="AD983" s="6" t="s">
        <v>38</v>
      </c>
      <c r="AE983" s="6" t="s">
        <v>38</v>
      </c>
    </row>
    <row r="984">
      <c r="A984" s="28" t="s">
        <v>2213</v>
      </c>
      <c r="B984" s="6" t="s">
        <v>554</v>
      </c>
      <c r="C984" s="6" t="s">
        <v>543</v>
      </c>
      <c r="D984" s="7" t="s">
        <v>34</v>
      </c>
      <c r="E984" s="28" t="s">
        <v>35</v>
      </c>
      <c r="F984" s="5" t="s">
        <v>22</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329</v>
      </c>
      <c r="X984" s="7" t="s">
        <v>1176</v>
      </c>
      <c r="Y984" s="5" t="s">
        <v>44</v>
      </c>
      <c r="Z984" s="5" t="s">
        <v>555</v>
      </c>
      <c r="AA984" s="6" t="s">
        <v>38</v>
      </c>
      <c r="AB984" s="6" t="s">
        <v>38</v>
      </c>
      <c r="AC984" s="6" t="s">
        <v>38</v>
      </c>
      <c r="AD984" s="6" t="s">
        <v>38</v>
      </c>
      <c r="AE984" s="6" t="s">
        <v>38</v>
      </c>
    </row>
    <row r="985">
      <c r="A985" s="28" t="s">
        <v>2214</v>
      </c>
      <c r="B985" s="6" t="s">
        <v>1078</v>
      </c>
      <c r="C985" s="6" t="s">
        <v>760</v>
      </c>
      <c r="D985" s="7" t="s">
        <v>34</v>
      </c>
      <c r="E985" s="28" t="s">
        <v>35</v>
      </c>
      <c r="F985" s="5" t="s">
        <v>22</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294</v>
      </c>
      <c r="X985" s="7" t="s">
        <v>1176</v>
      </c>
      <c r="Y985" s="5" t="s">
        <v>44</v>
      </c>
      <c r="Z985" s="5" t="s">
        <v>2215</v>
      </c>
      <c r="AA985" s="6" t="s">
        <v>38</v>
      </c>
      <c r="AB985" s="6" t="s">
        <v>38</v>
      </c>
      <c r="AC985" s="6" t="s">
        <v>38</v>
      </c>
      <c r="AD985" s="6" t="s">
        <v>38</v>
      </c>
      <c r="AE985" s="6" t="s">
        <v>38</v>
      </c>
    </row>
    <row r="986">
      <c r="A986" s="28" t="s">
        <v>2216</v>
      </c>
      <c r="B986" s="6" t="s">
        <v>2217</v>
      </c>
      <c r="C986" s="6" t="s">
        <v>879</v>
      </c>
      <c r="D986" s="7" t="s">
        <v>34</v>
      </c>
      <c r="E986" s="28" t="s">
        <v>35</v>
      </c>
      <c r="F986" s="5" t="s">
        <v>22</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1025</v>
      </c>
      <c r="X986" s="7" t="s">
        <v>1176</v>
      </c>
      <c r="Y986" s="5" t="s">
        <v>44</v>
      </c>
      <c r="Z986" s="5" t="s">
        <v>2218</v>
      </c>
      <c r="AA986" s="6" t="s">
        <v>38</v>
      </c>
      <c r="AB986" s="6" t="s">
        <v>38</v>
      </c>
      <c r="AC986" s="6" t="s">
        <v>38</v>
      </c>
      <c r="AD986" s="6" t="s">
        <v>38</v>
      </c>
      <c r="AE986" s="6" t="s">
        <v>38</v>
      </c>
    </row>
    <row r="987">
      <c r="A987" s="28" t="s">
        <v>2219</v>
      </c>
      <c r="B987" s="6" t="s">
        <v>2220</v>
      </c>
      <c r="C987" s="6" t="s">
        <v>879</v>
      </c>
      <c r="D987" s="7" t="s">
        <v>34</v>
      </c>
      <c r="E987" s="28" t="s">
        <v>35</v>
      </c>
      <c r="F987" s="5" t="s">
        <v>22</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1028</v>
      </c>
      <c r="X987" s="7" t="s">
        <v>1176</v>
      </c>
      <c r="Y987" s="5" t="s">
        <v>44</v>
      </c>
      <c r="Z987" s="5" t="s">
        <v>2218</v>
      </c>
      <c r="AA987" s="6" t="s">
        <v>38</v>
      </c>
      <c r="AB987" s="6" t="s">
        <v>38</v>
      </c>
      <c r="AC987" s="6" t="s">
        <v>38</v>
      </c>
      <c r="AD987" s="6" t="s">
        <v>38</v>
      </c>
      <c r="AE987" s="6" t="s">
        <v>38</v>
      </c>
    </row>
    <row r="988">
      <c r="A988" s="28" t="s">
        <v>2221</v>
      </c>
      <c r="B988" s="6" t="s">
        <v>1030</v>
      </c>
      <c r="C988" s="6" t="s">
        <v>879</v>
      </c>
      <c r="D988" s="7" t="s">
        <v>34</v>
      </c>
      <c r="E988" s="28" t="s">
        <v>35</v>
      </c>
      <c r="F988" s="5" t="s">
        <v>22</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1031</v>
      </c>
      <c r="X988" s="7" t="s">
        <v>1176</v>
      </c>
      <c r="Y988" s="5" t="s">
        <v>44</v>
      </c>
      <c r="Z988" s="5" t="s">
        <v>2218</v>
      </c>
      <c r="AA988" s="6" t="s">
        <v>38</v>
      </c>
      <c r="AB988" s="6" t="s">
        <v>38</v>
      </c>
      <c r="AC988" s="6" t="s">
        <v>38</v>
      </c>
      <c r="AD988" s="6" t="s">
        <v>38</v>
      </c>
      <c r="AE988" s="6" t="s">
        <v>38</v>
      </c>
    </row>
    <row r="989">
      <c r="A989" s="28" t="s">
        <v>2222</v>
      </c>
      <c r="B989" s="6" t="s">
        <v>2223</v>
      </c>
      <c r="C989" s="6" t="s">
        <v>1714</v>
      </c>
      <c r="D989" s="7" t="s">
        <v>34</v>
      </c>
      <c r="E989" s="28" t="s">
        <v>35</v>
      </c>
      <c r="F989" s="5" t="s">
        <v>22</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1715</v>
      </c>
      <c r="X989" s="7" t="s">
        <v>1176</v>
      </c>
      <c r="Y989" s="5" t="s">
        <v>44</v>
      </c>
      <c r="Z989" s="5" t="s">
        <v>2218</v>
      </c>
      <c r="AA989" s="6" t="s">
        <v>38</v>
      </c>
      <c r="AB989" s="6" t="s">
        <v>38</v>
      </c>
      <c r="AC989" s="6" t="s">
        <v>38</v>
      </c>
      <c r="AD989" s="6" t="s">
        <v>38</v>
      </c>
      <c r="AE989" s="6" t="s">
        <v>38</v>
      </c>
    </row>
    <row r="990">
      <c r="A990" s="28" t="s">
        <v>2224</v>
      </c>
      <c r="B990" s="6" t="s">
        <v>1757</v>
      </c>
      <c r="C990" s="6" t="s">
        <v>68</v>
      </c>
      <c r="D990" s="7" t="s">
        <v>34</v>
      </c>
      <c r="E990" s="28" t="s">
        <v>35</v>
      </c>
      <c r="F990" s="5" t="s">
        <v>22</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338</v>
      </c>
      <c r="X990" s="7" t="s">
        <v>1176</v>
      </c>
      <c r="Y990" s="5" t="s">
        <v>44</v>
      </c>
      <c r="Z990" s="5" t="s">
        <v>555</v>
      </c>
      <c r="AA990" s="6" t="s">
        <v>38</v>
      </c>
      <c r="AB990" s="6" t="s">
        <v>38</v>
      </c>
      <c r="AC990" s="6" t="s">
        <v>38</v>
      </c>
      <c r="AD990" s="6" t="s">
        <v>38</v>
      </c>
      <c r="AE990" s="6" t="s">
        <v>38</v>
      </c>
    </row>
    <row r="991">
      <c r="A991" s="28" t="s">
        <v>2225</v>
      </c>
      <c r="B991" s="6" t="s">
        <v>1757</v>
      </c>
      <c r="C991" s="6" t="s">
        <v>68</v>
      </c>
      <c r="D991" s="7" t="s">
        <v>34</v>
      </c>
      <c r="E991" s="28" t="s">
        <v>35</v>
      </c>
      <c r="F991" s="5" t="s">
        <v>22</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341</v>
      </c>
      <c r="X991" s="7" t="s">
        <v>1176</v>
      </c>
      <c r="Y991" s="5" t="s">
        <v>44</v>
      </c>
      <c r="Z991" s="5" t="s">
        <v>555</v>
      </c>
      <c r="AA991" s="6" t="s">
        <v>38</v>
      </c>
      <c r="AB991" s="6" t="s">
        <v>38</v>
      </c>
      <c r="AC991" s="6" t="s">
        <v>38</v>
      </c>
      <c r="AD991" s="6" t="s">
        <v>38</v>
      </c>
      <c r="AE991" s="6" t="s">
        <v>38</v>
      </c>
    </row>
    <row r="992">
      <c r="A992" s="28" t="s">
        <v>2226</v>
      </c>
      <c r="B992" s="6" t="s">
        <v>103</v>
      </c>
      <c r="C992" s="6" t="s">
        <v>68</v>
      </c>
      <c r="D992" s="7" t="s">
        <v>34</v>
      </c>
      <c r="E992" s="28" t="s">
        <v>35</v>
      </c>
      <c r="F992" s="5" t="s">
        <v>22</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104</v>
      </c>
      <c r="X992" s="7" t="s">
        <v>1176</v>
      </c>
      <c r="Y992" s="5" t="s">
        <v>44</v>
      </c>
      <c r="Z992" s="5" t="s">
        <v>145</v>
      </c>
      <c r="AA992" s="6" t="s">
        <v>38</v>
      </c>
      <c r="AB992" s="6" t="s">
        <v>38</v>
      </c>
      <c r="AC992" s="6" t="s">
        <v>38</v>
      </c>
      <c r="AD992" s="6" t="s">
        <v>38</v>
      </c>
      <c r="AE992" s="6" t="s">
        <v>38</v>
      </c>
    </row>
    <row r="993">
      <c r="A993" s="28" t="s">
        <v>2227</v>
      </c>
      <c r="B993" s="6" t="s">
        <v>124</v>
      </c>
      <c r="C993" s="6" t="s">
        <v>125</v>
      </c>
      <c r="D993" s="7" t="s">
        <v>34</v>
      </c>
      <c r="E993" s="28" t="s">
        <v>35</v>
      </c>
      <c r="F993" s="5" t="s">
        <v>22</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126</v>
      </c>
      <c r="X993" s="7" t="s">
        <v>1176</v>
      </c>
      <c r="Y993" s="5" t="s">
        <v>44</v>
      </c>
      <c r="Z993" s="5" t="s">
        <v>145</v>
      </c>
      <c r="AA993" s="6" t="s">
        <v>38</v>
      </c>
      <c r="AB993" s="6" t="s">
        <v>38</v>
      </c>
      <c r="AC993" s="6" t="s">
        <v>38</v>
      </c>
      <c r="AD993" s="6" t="s">
        <v>38</v>
      </c>
      <c r="AE993" s="6" t="s">
        <v>38</v>
      </c>
    </row>
    <row r="994">
      <c r="A994" s="28" t="s">
        <v>2228</v>
      </c>
      <c r="B994" s="6" t="s">
        <v>128</v>
      </c>
      <c r="C994" s="6" t="s">
        <v>125</v>
      </c>
      <c r="D994" s="7" t="s">
        <v>34</v>
      </c>
      <c r="E994" s="28" t="s">
        <v>35</v>
      </c>
      <c r="F994" s="5" t="s">
        <v>22</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129</v>
      </c>
      <c r="X994" s="7" t="s">
        <v>1176</v>
      </c>
      <c r="Y994" s="5" t="s">
        <v>44</v>
      </c>
      <c r="Z994" s="5" t="s">
        <v>39</v>
      </c>
      <c r="AA994" s="6" t="s">
        <v>38</v>
      </c>
      <c r="AB994" s="6" t="s">
        <v>38</v>
      </c>
      <c r="AC994" s="6" t="s">
        <v>38</v>
      </c>
      <c r="AD994" s="6" t="s">
        <v>38</v>
      </c>
      <c r="AE994" s="6" t="s">
        <v>38</v>
      </c>
    </row>
    <row r="995">
      <c r="A995" s="28" t="s">
        <v>2229</v>
      </c>
      <c r="B995" s="6" t="s">
        <v>131</v>
      </c>
      <c r="C995" s="6" t="s">
        <v>125</v>
      </c>
      <c r="D995" s="7" t="s">
        <v>34</v>
      </c>
      <c r="E995" s="28" t="s">
        <v>35</v>
      </c>
      <c r="F995" s="5" t="s">
        <v>22</v>
      </c>
      <c r="G995" s="6" t="s">
        <v>37</v>
      </c>
      <c r="H995" s="6" t="s">
        <v>38</v>
      </c>
      <c r="I995" s="6" t="s">
        <v>38</v>
      </c>
      <c r="J995" s="8" t="s">
        <v>38</v>
      </c>
      <c r="K995" s="5" t="s">
        <v>38</v>
      </c>
      <c r="L995" s="7" t="s">
        <v>38</v>
      </c>
      <c r="M995" s="9">
        <v>0</v>
      </c>
      <c r="N995" s="5" t="s">
        <v>39</v>
      </c>
      <c r="O995" s="31"/>
      <c r="P995" s="32">
        <v>43013.5</v>
      </c>
      <c r="Q995" s="28" t="s">
        <v>38</v>
      </c>
      <c r="R995" s="29" t="s">
        <v>38</v>
      </c>
      <c r="S995" s="28" t="s">
        <v>38</v>
      </c>
      <c r="T995" s="28" t="s">
        <v>38</v>
      </c>
      <c r="U995" s="5" t="s">
        <v>38</v>
      </c>
      <c r="V995" s="28" t="s">
        <v>38</v>
      </c>
      <c r="W995" s="7" t="s">
        <v>132</v>
      </c>
      <c r="X995" s="7" t="s">
        <v>1176</v>
      </c>
      <c r="Y995" s="5" t="s">
        <v>44</v>
      </c>
      <c r="Z995" s="5" t="s">
        <v>39</v>
      </c>
      <c r="AA995" s="6" t="s">
        <v>38</v>
      </c>
      <c r="AB995" s="6" t="s">
        <v>38</v>
      </c>
      <c r="AC995" s="6" t="s">
        <v>38</v>
      </c>
      <c r="AD995" s="6" t="s">
        <v>38</v>
      </c>
      <c r="AE995" s="6" t="s">
        <v>38</v>
      </c>
    </row>
    <row r="996">
      <c r="A996" s="28" t="s">
        <v>2230</v>
      </c>
      <c r="B996" s="6" t="s">
        <v>134</v>
      </c>
      <c r="C996" s="6" t="s">
        <v>125</v>
      </c>
      <c r="D996" s="7" t="s">
        <v>34</v>
      </c>
      <c r="E996" s="28" t="s">
        <v>35</v>
      </c>
      <c r="F996" s="5" t="s">
        <v>22</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135</v>
      </c>
      <c r="X996" s="7" t="s">
        <v>1176</v>
      </c>
      <c r="Y996" s="5" t="s">
        <v>44</v>
      </c>
      <c r="Z996" s="5" t="s">
        <v>39</v>
      </c>
      <c r="AA996" s="6" t="s">
        <v>38</v>
      </c>
      <c r="AB996" s="6" t="s">
        <v>38</v>
      </c>
      <c r="AC996" s="6" t="s">
        <v>38</v>
      </c>
      <c r="AD996" s="6" t="s">
        <v>38</v>
      </c>
      <c r="AE996" s="6" t="s">
        <v>38</v>
      </c>
    </row>
    <row r="997">
      <c r="A997" s="28" t="s">
        <v>2231</v>
      </c>
      <c r="B997" s="6" t="s">
        <v>137</v>
      </c>
      <c r="C997" s="6" t="s">
        <v>125</v>
      </c>
      <c r="D997" s="7" t="s">
        <v>34</v>
      </c>
      <c r="E997" s="28" t="s">
        <v>35</v>
      </c>
      <c r="F997" s="5" t="s">
        <v>22</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138</v>
      </c>
      <c r="X997" s="7" t="s">
        <v>1176</v>
      </c>
      <c r="Y997" s="5" t="s">
        <v>44</v>
      </c>
      <c r="Z997" s="5" t="s">
        <v>39</v>
      </c>
      <c r="AA997" s="6" t="s">
        <v>38</v>
      </c>
      <c r="AB997" s="6" t="s">
        <v>38</v>
      </c>
      <c r="AC997" s="6" t="s">
        <v>38</v>
      </c>
      <c r="AD997" s="6" t="s">
        <v>38</v>
      </c>
      <c r="AE997" s="6" t="s">
        <v>38</v>
      </c>
    </row>
    <row r="998">
      <c r="A998" s="28" t="s">
        <v>2232</v>
      </c>
      <c r="B998" s="6" t="s">
        <v>140</v>
      </c>
      <c r="C998" s="6" t="s">
        <v>125</v>
      </c>
      <c r="D998" s="7" t="s">
        <v>34</v>
      </c>
      <c r="E998" s="28" t="s">
        <v>35</v>
      </c>
      <c r="F998" s="5" t="s">
        <v>22</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141</v>
      </c>
      <c r="X998" s="7" t="s">
        <v>1176</v>
      </c>
      <c r="Y998" s="5" t="s">
        <v>44</v>
      </c>
      <c r="Z998" s="5" t="s">
        <v>145</v>
      </c>
      <c r="AA998" s="6" t="s">
        <v>38</v>
      </c>
      <c r="AB998" s="6" t="s">
        <v>38</v>
      </c>
      <c r="AC998" s="6" t="s">
        <v>38</v>
      </c>
      <c r="AD998" s="6" t="s">
        <v>38</v>
      </c>
      <c r="AE998" s="6" t="s">
        <v>38</v>
      </c>
    </row>
    <row r="999">
      <c r="A999" s="30" t="s">
        <v>2233</v>
      </c>
      <c r="B999" s="6" t="s">
        <v>150</v>
      </c>
      <c r="C999" s="6" t="s">
        <v>125</v>
      </c>
      <c r="D999" s="7" t="s">
        <v>34</v>
      </c>
      <c r="E999" s="28" t="s">
        <v>35</v>
      </c>
      <c r="F999" s="5" t="s">
        <v>22</v>
      </c>
      <c r="G999" s="6" t="s">
        <v>37</v>
      </c>
      <c r="H999" s="6" t="s">
        <v>38</v>
      </c>
      <c r="I999" s="6" t="s">
        <v>38</v>
      </c>
      <c r="J999" s="8" t="s">
        <v>38</v>
      </c>
      <c r="K999" s="5" t="s">
        <v>38</v>
      </c>
      <c r="L999" s="7" t="s">
        <v>38</v>
      </c>
      <c r="M999" s="9">
        <v>0</v>
      </c>
      <c r="N999" s="5" t="s">
        <v>39</v>
      </c>
      <c r="O999" s="31"/>
      <c r="Q999" s="28" t="s">
        <v>38</v>
      </c>
      <c r="R999" s="29" t="s">
        <v>38</v>
      </c>
      <c r="S999" s="28" t="s">
        <v>38</v>
      </c>
      <c r="T999" s="28" t="s">
        <v>38</v>
      </c>
      <c r="U999" s="5" t="s">
        <v>38</v>
      </c>
      <c r="V999" s="28" t="s">
        <v>38</v>
      </c>
      <c r="W999" s="7" t="s">
        <v>151</v>
      </c>
      <c r="X999" s="7" t="s">
        <v>1176</v>
      </c>
      <c r="Y999" s="5" t="s">
        <v>44</v>
      </c>
      <c r="Z999" s="5" t="s">
        <v>39</v>
      </c>
      <c r="AA999" s="6" t="s">
        <v>38</v>
      </c>
      <c r="AB999" s="6" t="s">
        <v>38</v>
      </c>
      <c r="AC999" s="6" t="s">
        <v>38</v>
      </c>
      <c r="AD999" s="6" t="s">
        <v>38</v>
      </c>
      <c r="AE999" s="6" t="s">
        <v>38</v>
      </c>
    </row>
    <row r="1000">
      <c r="A1000" s="28" t="s">
        <v>2234</v>
      </c>
      <c r="B1000" s="6" t="s">
        <v>560</v>
      </c>
      <c r="C1000" s="6" t="s">
        <v>561</v>
      </c>
      <c r="D1000" s="7" t="s">
        <v>34</v>
      </c>
      <c r="E1000" s="28" t="s">
        <v>35</v>
      </c>
      <c r="F1000" s="5" t="s">
        <v>22</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562</v>
      </c>
      <c r="X1000" s="7" t="s">
        <v>1176</v>
      </c>
      <c r="Y1000" s="5" t="s">
        <v>44</v>
      </c>
      <c r="Z1000" s="5" t="s">
        <v>145</v>
      </c>
      <c r="AA1000" s="6" t="s">
        <v>38</v>
      </c>
      <c r="AB1000" s="6" t="s">
        <v>38</v>
      </c>
      <c r="AC1000" s="6" t="s">
        <v>38</v>
      </c>
      <c r="AD1000" s="6" t="s">
        <v>38</v>
      </c>
      <c r="AE1000" s="6" t="s">
        <v>38</v>
      </c>
    </row>
    <row r="1001">
      <c r="A1001" s="28" t="s">
        <v>2235</v>
      </c>
      <c r="B1001" s="6" t="s">
        <v>659</v>
      </c>
      <c r="C1001" s="6" t="s">
        <v>543</v>
      </c>
      <c r="D1001" s="7" t="s">
        <v>34</v>
      </c>
      <c r="E1001" s="28" t="s">
        <v>35</v>
      </c>
      <c r="F1001" s="5" t="s">
        <v>22</v>
      </c>
      <c r="G1001" s="6" t="s">
        <v>37</v>
      </c>
      <c r="H1001" s="6" t="s">
        <v>38</v>
      </c>
      <c r="I1001" s="6" t="s">
        <v>38</v>
      </c>
      <c r="J1001" s="8" t="s">
        <v>38</v>
      </c>
      <c r="K1001" s="5" t="s">
        <v>38</v>
      </c>
      <c r="L1001" s="7" t="s">
        <v>38</v>
      </c>
      <c r="M1001" s="9">
        <v>0</v>
      </c>
      <c r="N1001" s="5" t="s">
        <v>39</v>
      </c>
      <c r="O1001" s="31"/>
      <c r="P1001" s="32">
        <v>43013.5</v>
      </c>
      <c r="Q1001" s="28" t="s">
        <v>38</v>
      </c>
      <c r="R1001" s="29" t="s">
        <v>38</v>
      </c>
      <c r="S1001" s="28" t="s">
        <v>38</v>
      </c>
      <c r="T1001" s="28" t="s">
        <v>38</v>
      </c>
      <c r="U1001" s="5" t="s">
        <v>38</v>
      </c>
      <c r="V1001" s="28" t="s">
        <v>38</v>
      </c>
      <c r="W1001" s="7" t="s">
        <v>660</v>
      </c>
      <c r="X1001" s="7" t="s">
        <v>1176</v>
      </c>
      <c r="Y1001" s="5" t="s">
        <v>44</v>
      </c>
      <c r="Z1001" s="5" t="s">
        <v>39</v>
      </c>
      <c r="AA1001" s="6" t="s">
        <v>38</v>
      </c>
      <c r="AB1001" s="6" t="s">
        <v>38</v>
      </c>
      <c r="AC1001" s="6" t="s">
        <v>38</v>
      </c>
      <c r="AD1001" s="6" t="s">
        <v>38</v>
      </c>
      <c r="AE1001" s="6" t="s">
        <v>38</v>
      </c>
    </row>
    <row r="1002">
      <c r="A1002" s="28" t="s">
        <v>2236</v>
      </c>
      <c r="B1002" s="6" t="s">
        <v>662</v>
      </c>
      <c r="C1002" s="6" t="s">
        <v>543</v>
      </c>
      <c r="D1002" s="7" t="s">
        <v>34</v>
      </c>
      <c r="E1002" s="28" t="s">
        <v>35</v>
      </c>
      <c r="F1002" s="5" t="s">
        <v>22</v>
      </c>
      <c r="G1002" s="6" t="s">
        <v>37</v>
      </c>
      <c r="H1002" s="6" t="s">
        <v>38</v>
      </c>
      <c r="I1002" s="6" t="s">
        <v>38</v>
      </c>
      <c r="J1002" s="8" t="s">
        <v>38</v>
      </c>
      <c r="K1002" s="5" t="s">
        <v>38</v>
      </c>
      <c r="L1002" s="7" t="s">
        <v>38</v>
      </c>
      <c r="M1002" s="9">
        <v>0</v>
      </c>
      <c r="N1002" s="5" t="s">
        <v>39</v>
      </c>
      <c r="O1002" s="31"/>
      <c r="P1002" s="32">
        <v>43013.5</v>
      </c>
      <c r="Q1002" s="28" t="s">
        <v>38</v>
      </c>
      <c r="R1002" s="29" t="s">
        <v>38</v>
      </c>
      <c r="S1002" s="28" t="s">
        <v>38</v>
      </c>
      <c r="T1002" s="28" t="s">
        <v>38</v>
      </c>
      <c r="U1002" s="5" t="s">
        <v>38</v>
      </c>
      <c r="V1002" s="28" t="s">
        <v>38</v>
      </c>
      <c r="W1002" s="7" t="s">
        <v>663</v>
      </c>
      <c r="X1002" s="7" t="s">
        <v>2237</v>
      </c>
      <c r="Y1002" s="5" t="s">
        <v>44</v>
      </c>
      <c r="Z1002" s="5" t="s">
        <v>39</v>
      </c>
      <c r="AA1002" s="6" t="s">
        <v>38</v>
      </c>
      <c r="AB1002" s="6" t="s">
        <v>38</v>
      </c>
      <c r="AC1002" s="6" t="s">
        <v>38</v>
      </c>
      <c r="AD1002" s="6" t="s">
        <v>38</v>
      </c>
      <c r="AE1002" s="6" t="s">
        <v>38</v>
      </c>
    </row>
    <row r="1003">
      <c r="A1003" s="28" t="s">
        <v>2238</v>
      </c>
      <c r="B1003" s="6" t="s">
        <v>2239</v>
      </c>
      <c r="C1003" s="6" t="s">
        <v>1918</v>
      </c>
      <c r="D1003" s="7" t="s">
        <v>34</v>
      </c>
      <c r="E1003" s="28" t="s">
        <v>35</v>
      </c>
      <c r="F1003" s="5" t="s">
        <v>1923</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30" t="s">
        <v>2240</v>
      </c>
      <c r="B1004" s="6" t="s">
        <v>1021</v>
      </c>
      <c r="C1004" s="6" t="s">
        <v>879</v>
      </c>
      <c r="D1004" s="7" t="s">
        <v>34</v>
      </c>
      <c r="E1004" s="28" t="s">
        <v>35</v>
      </c>
      <c r="F1004" s="5" t="s">
        <v>22</v>
      </c>
      <c r="G1004" s="6" t="s">
        <v>37</v>
      </c>
      <c r="H1004" s="6" t="s">
        <v>38</v>
      </c>
      <c r="I1004" s="6" t="s">
        <v>38</v>
      </c>
      <c r="J1004" s="8" t="s">
        <v>38</v>
      </c>
      <c r="K1004" s="5" t="s">
        <v>38</v>
      </c>
      <c r="L1004" s="7" t="s">
        <v>38</v>
      </c>
      <c r="M1004" s="9">
        <v>0</v>
      </c>
      <c r="N1004" s="5" t="s">
        <v>39</v>
      </c>
      <c r="O1004" s="31"/>
      <c r="Q1004" s="28" t="s">
        <v>38</v>
      </c>
      <c r="R1004" s="29" t="s">
        <v>38</v>
      </c>
      <c r="S1004" s="28" t="s">
        <v>38</v>
      </c>
      <c r="T1004" s="28" t="s">
        <v>38</v>
      </c>
      <c r="U1004" s="5" t="s">
        <v>38</v>
      </c>
      <c r="V1004" s="28" t="s">
        <v>38</v>
      </c>
      <c r="W1004" s="7" t="s">
        <v>1022</v>
      </c>
      <c r="X1004" s="7" t="s">
        <v>1176</v>
      </c>
      <c r="Y1004" s="5" t="s">
        <v>44</v>
      </c>
      <c r="Z1004" s="5" t="s">
        <v>39</v>
      </c>
      <c r="AA1004" s="6" t="s">
        <v>38</v>
      </c>
      <c r="AB1004" s="6" t="s">
        <v>38</v>
      </c>
      <c r="AC1004" s="6" t="s">
        <v>38</v>
      </c>
      <c r="AD1004" s="6" t="s">
        <v>38</v>
      </c>
      <c r="AE1004" s="6" t="s">
        <v>38</v>
      </c>
    </row>
    <row r="1005">
      <c r="A1005" s="28" t="s">
        <v>2241</v>
      </c>
      <c r="B1005" s="6" t="s">
        <v>1069</v>
      </c>
      <c r="C1005" s="6" t="s">
        <v>760</v>
      </c>
      <c r="D1005" s="7" t="s">
        <v>34</v>
      </c>
      <c r="E1005" s="28" t="s">
        <v>35</v>
      </c>
      <c r="F1005" s="5" t="s">
        <v>22</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1070</v>
      </c>
      <c r="X1005" s="7" t="s">
        <v>1176</v>
      </c>
      <c r="Y1005" s="5" t="s">
        <v>44</v>
      </c>
      <c r="Z1005" s="5" t="s">
        <v>39</v>
      </c>
      <c r="AA1005" s="6" t="s">
        <v>38</v>
      </c>
      <c r="AB1005" s="6" t="s">
        <v>38</v>
      </c>
      <c r="AC1005" s="6" t="s">
        <v>38</v>
      </c>
      <c r="AD1005" s="6" t="s">
        <v>38</v>
      </c>
      <c r="AE1005" s="6" t="s">
        <v>38</v>
      </c>
    </row>
    <row r="1006">
      <c r="A1006" s="30" t="s">
        <v>2242</v>
      </c>
      <c r="B1006" s="6" t="s">
        <v>1566</v>
      </c>
      <c r="C1006" s="6" t="s">
        <v>1517</v>
      </c>
      <c r="D1006" s="7" t="s">
        <v>34</v>
      </c>
      <c r="E1006" s="28" t="s">
        <v>35</v>
      </c>
      <c r="F1006" s="5" t="s">
        <v>22</v>
      </c>
      <c r="G1006" s="6" t="s">
        <v>37</v>
      </c>
      <c r="H1006" s="6" t="s">
        <v>38</v>
      </c>
      <c r="I1006" s="6" t="s">
        <v>38</v>
      </c>
      <c r="J1006" s="8" t="s">
        <v>38</v>
      </c>
      <c r="K1006" s="5" t="s">
        <v>38</v>
      </c>
      <c r="L1006" s="7" t="s">
        <v>38</v>
      </c>
      <c r="M1006" s="9">
        <v>0</v>
      </c>
      <c r="N1006" s="5" t="s">
        <v>39</v>
      </c>
      <c r="O1006" s="31"/>
      <c r="Q1006" s="28" t="s">
        <v>38</v>
      </c>
      <c r="R1006" s="29" t="s">
        <v>38</v>
      </c>
      <c r="S1006" s="28" t="s">
        <v>38</v>
      </c>
      <c r="T1006" s="28" t="s">
        <v>38</v>
      </c>
      <c r="U1006" s="5" t="s">
        <v>38</v>
      </c>
      <c r="V1006" s="28" t="s">
        <v>38</v>
      </c>
      <c r="W1006" s="7" t="s">
        <v>1567</v>
      </c>
      <c r="X1006" s="7" t="s">
        <v>1176</v>
      </c>
      <c r="Y1006" s="5" t="s">
        <v>44</v>
      </c>
      <c r="Z1006" s="5" t="s">
        <v>39</v>
      </c>
      <c r="AA1006" s="6" t="s">
        <v>38</v>
      </c>
      <c r="AB1006" s="6" t="s">
        <v>38</v>
      </c>
      <c r="AC1006" s="6" t="s">
        <v>38</v>
      </c>
      <c r="AD1006" s="6" t="s">
        <v>38</v>
      </c>
      <c r="AE1006" s="6" t="s">
        <v>38</v>
      </c>
    </row>
    <row r="1007">
      <c r="A1007" s="28" t="s">
        <v>2243</v>
      </c>
      <c r="B1007" s="6" t="s">
        <v>1569</v>
      </c>
      <c r="C1007" s="6" t="s">
        <v>1517</v>
      </c>
      <c r="D1007" s="7" t="s">
        <v>34</v>
      </c>
      <c r="E1007" s="28" t="s">
        <v>35</v>
      </c>
      <c r="F1007" s="5" t="s">
        <v>22</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1570</v>
      </c>
      <c r="X1007" s="7" t="s">
        <v>1176</v>
      </c>
      <c r="Y1007" s="5" t="s">
        <v>44</v>
      </c>
      <c r="Z1007" s="5" t="s">
        <v>39</v>
      </c>
      <c r="AA1007" s="6" t="s">
        <v>38</v>
      </c>
      <c r="AB1007" s="6" t="s">
        <v>38</v>
      </c>
      <c r="AC1007" s="6" t="s">
        <v>38</v>
      </c>
      <c r="AD1007" s="6" t="s">
        <v>38</v>
      </c>
      <c r="AE1007" s="6" t="s">
        <v>38</v>
      </c>
    </row>
    <row r="1008">
      <c r="A1008" s="28" t="s">
        <v>2244</v>
      </c>
      <c r="B1008" s="6" t="s">
        <v>1464</v>
      </c>
      <c r="C1008" s="6" t="s">
        <v>435</v>
      </c>
      <c r="D1008" s="7" t="s">
        <v>34</v>
      </c>
      <c r="E1008" s="28" t="s">
        <v>35</v>
      </c>
      <c r="F1008" s="5" t="s">
        <v>22</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329</v>
      </c>
      <c r="X1008" s="7" t="s">
        <v>1176</v>
      </c>
      <c r="Y1008" s="5" t="s">
        <v>44</v>
      </c>
      <c r="Z1008" s="5" t="s">
        <v>39</v>
      </c>
      <c r="AA1008" s="6" t="s">
        <v>38</v>
      </c>
      <c r="AB1008" s="6" t="s">
        <v>38</v>
      </c>
      <c r="AC1008" s="6" t="s">
        <v>38</v>
      </c>
      <c r="AD1008" s="6" t="s">
        <v>38</v>
      </c>
      <c r="AE1008" s="6" t="s">
        <v>38</v>
      </c>
    </row>
    <row r="1009">
      <c r="A1009" s="28" t="s">
        <v>2245</v>
      </c>
      <c r="B1009" s="6" t="s">
        <v>1464</v>
      </c>
      <c r="C1009" s="6" t="s">
        <v>435</v>
      </c>
      <c r="D1009" s="7" t="s">
        <v>34</v>
      </c>
      <c r="E1009" s="28" t="s">
        <v>35</v>
      </c>
      <c r="F1009" s="5" t="s">
        <v>22</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315</v>
      </c>
      <c r="X1009" s="7" t="s">
        <v>1176</v>
      </c>
      <c r="Y1009" s="5" t="s">
        <v>44</v>
      </c>
      <c r="Z1009" s="5" t="s">
        <v>2138</v>
      </c>
      <c r="AA1009" s="6" t="s">
        <v>38</v>
      </c>
      <c r="AB1009" s="6" t="s">
        <v>38</v>
      </c>
      <c r="AC1009" s="6" t="s">
        <v>38</v>
      </c>
      <c r="AD1009" s="6" t="s">
        <v>38</v>
      </c>
      <c r="AE1009" s="6" t="s">
        <v>38</v>
      </c>
    </row>
    <row r="1010">
      <c r="A1010" s="28" t="s">
        <v>2246</v>
      </c>
      <c r="B1010" s="6" t="s">
        <v>1526</v>
      </c>
      <c r="C1010" s="6" t="s">
        <v>1517</v>
      </c>
      <c r="D1010" s="7" t="s">
        <v>34</v>
      </c>
      <c r="E1010" s="28" t="s">
        <v>35</v>
      </c>
      <c r="F1010" s="5" t="s">
        <v>22</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1552</v>
      </c>
      <c r="X1010" s="7" t="s">
        <v>1176</v>
      </c>
      <c r="Y1010" s="5" t="s">
        <v>44</v>
      </c>
      <c r="Z1010" s="5" t="s">
        <v>39</v>
      </c>
      <c r="AA1010" s="6" t="s">
        <v>38</v>
      </c>
      <c r="AB1010" s="6" t="s">
        <v>38</v>
      </c>
      <c r="AC1010" s="6" t="s">
        <v>38</v>
      </c>
      <c r="AD1010" s="6" t="s">
        <v>38</v>
      </c>
      <c r="AE1010" s="6" t="s">
        <v>38</v>
      </c>
    </row>
    <row r="1011">
      <c r="A1011" s="28" t="s">
        <v>2247</v>
      </c>
      <c r="B1011" s="6" t="s">
        <v>1529</v>
      </c>
      <c r="C1011" s="6" t="s">
        <v>1517</v>
      </c>
      <c r="D1011" s="7" t="s">
        <v>34</v>
      </c>
      <c r="E1011" s="28" t="s">
        <v>35</v>
      </c>
      <c r="F1011" s="5" t="s">
        <v>22</v>
      </c>
      <c r="G1011" s="6" t="s">
        <v>37</v>
      </c>
      <c r="H1011" s="6" t="s">
        <v>38</v>
      </c>
      <c r="I1011" s="6" t="s">
        <v>38</v>
      </c>
      <c r="J1011" s="8" t="s">
        <v>38</v>
      </c>
      <c r="K1011" s="5" t="s">
        <v>38</v>
      </c>
      <c r="L1011" s="7" t="s">
        <v>38</v>
      </c>
      <c r="M1011" s="9">
        <v>0</v>
      </c>
      <c r="N1011" s="5" t="s">
        <v>39</v>
      </c>
      <c r="O1011" s="31"/>
      <c r="P1011" s="32">
        <v>43013.5</v>
      </c>
      <c r="Q1011" s="28" t="s">
        <v>38</v>
      </c>
      <c r="R1011" s="29" t="s">
        <v>38</v>
      </c>
      <c r="S1011" s="28" t="s">
        <v>38</v>
      </c>
      <c r="T1011" s="28" t="s">
        <v>38</v>
      </c>
      <c r="U1011" s="5" t="s">
        <v>38</v>
      </c>
      <c r="V1011" s="28" t="s">
        <v>38</v>
      </c>
      <c r="W1011" s="7" t="s">
        <v>1554</v>
      </c>
      <c r="X1011" s="7" t="s">
        <v>1176</v>
      </c>
      <c r="Y1011" s="5" t="s">
        <v>44</v>
      </c>
      <c r="Z1011" s="5" t="s">
        <v>39</v>
      </c>
      <c r="AA1011" s="6" t="s">
        <v>38</v>
      </c>
      <c r="AB1011" s="6" t="s">
        <v>38</v>
      </c>
      <c r="AC1011" s="6" t="s">
        <v>38</v>
      </c>
      <c r="AD1011" s="6" t="s">
        <v>38</v>
      </c>
      <c r="AE1011" s="6" t="s">
        <v>38</v>
      </c>
    </row>
    <row r="1012">
      <c r="A1012" s="28" t="s">
        <v>2248</v>
      </c>
      <c r="B1012" s="6" t="s">
        <v>1538</v>
      </c>
      <c r="C1012" s="6" t="s">
        <v>1517</v>
      </c>
      <c r="D1012" s="7" t="s">
        <v>34</v>
      </c>
      <c r="E1012" s="28" t="s">
        <v>35</v>
      </c>
      <c r="F1012" s="5" t="s">
        <v>22</v>
      </c>
      <c r="G1012" s="6" t="s">
        <v>37</v>
      </c>
      <c r="H1012" s="6" t="s">
        <v>38</v>
      </c>
      <c r="I1012" s="6" t="s">
        <v>38</v>
      </c>
      <c r="J1012" s="8" t="s">
        <v>38</v>
      </c>
      <c r="K1012" s="5" t="s">
        <v>38</v>
      </c>
      <c r="L1012" s="7" t="s">
        <v>38</v>
      </c>
      <c r="M1012" s="9">
        <v>0</v>
      </c>
      <c r="N1012" s="5" t="s">
        <v>39</v>
      </c>
      <c r="O1012" s="31"/>
      <c r="P1012" s="32">
        <v>43013.5</v>
      </c>
      <c r="Q1012" s="28" t="s">
        <v>38</v>
      </c>
      <c r="R1012" s="29" t="s">
        <v>38</v>
      </c>
      <c r="S1012" s="28" t="s">
        <v>38</v>
      </c>
      <c r="T1012" s="28" t="s">
        <v>38</v>
      </c>
      <c r="U1012" s="5" t="s">
        <v>38</v>
      </c>
      <c r="V1012" s="28" t="s">
        <v>38</v>
      </c>
      <c r="W1012" s="7" t="s">
        <v>1560</v>
      </c>
      <c r="X1012" s="7" t="s">
        <v>1176</v>
      </c>
      <c r="Y1012" s="5" t="s">
        <v>44</v>
      </c>
      <c r="Z1012" s="5" t="s">
        <v>39</v>
      </c>
      <c r="AA1012" s="6" t="s">
        <v>38</v>
      </c>
      <c r="AB1012" s="6" t="s">
        <v>38</v>
      </c>
      <c r="AC1012" s="6" t="s">
        <v>38</v>
      </c>
      <c r="AD1012" s="6" t="s">
        <v>38</v>
      </c>
      <c r="AE1012" s="6" t="s">
        <v>38</v>
      </c>
    </row>
    <row r="1013">
      <c r="A1013" s="28" t="s">
        <v>2249</v>
      </c>
      <c r="B1013" s="6" t="s">
        <v>1541</v>
      </c>
      <c r="C1013" s="6" t="s">
        <v>1517</v>
      </c>
      <c r="D1013" s="7" t="s">
        <v>34</v>
      </c>
      <c r="E1013" s="28" t="s">
        <v>35</v>
      </c>
      <c r="F1013" s="5" t="s">
        <v>22</v>
      </c>
      <c r="G1013" s="6" t="s">
        <v>37</v>
      </c>
      <c r="H1013" s="6" t="s">
        <v>38</v>
      </c>
      <c r="I1013" s="6" t="s">
        <v>38</v>
      </c>
      <c r="J1013" s="8" t="s">
        <v>38</v>
      </c>
      <c r="K1013" s="5" t="s">
        <v>38</v>
      </c>
      <c r="L1013" s="7" t="s">
        <v>38</v>
      </c>
      <c r="M1013" s="9">
        <v>0</v>
      </c>
      <c r="N1013" s="5" t="s">
        <v>39</v>
      </c>
      <c r="O1013" s="31"/>
      <c r="P1013" s="32">
        <v>43013.5</v>
      </c>
      <c r="Q1013" s="28" t="s">
        <v>38</v>
      </c>
      <c r="R1013" s="29" t="s">
        <v>38</v>
      </c>
      <c r="S1013" s="28" t="s">
        <v>38</v>
      </c>
      <c r="T1013" s="28" t="s">
        <v>38</v>
      </c>
      <c r="U1013" s="5" t="s">
        <v>38</v>
      </c>
      <c r="V1013" s="28" t="s">
        <v>38</v>
      </c>
      <c r="W1013" s="7" t="s">
        <v>1562</v>
      </c>
      <c r="X1013" s="7" t="s">
        <v>1176</v>
      </c>
      <c r="Y1013" s="5" t="s">
        <v>44</v>
      </c>
      <c r="Z1013" s="5" t="s">
        <v>39</v>
      </c>
      <c r="AA1013" s="6" t="s">
        <v>38</v>
      </c>
      <c r="AB1013" s="6" t="s">
        <v>38</v>
      </c>
      <c r="AC1013" s="6" t="s">
        <v>38</v>
      </c>
      <c r="AD1013" s="6" t="s">
        <v>38</v>
      </c>
      <c r="AE1013" s="6" t="s">
        <v>38</v>
      </c>
    </row>
    <row r="1014">
      <c r="A1014" s="28" t="s">
        <v>2250</v>
      </c>
      <c r="B1014" s="6" t="s">
        <v>1572</v>
      </c>
      <c r="C1014" s="6" t="s">
        <v>1517</v>
      </c>
      <c r="D1014" s="7" t="s">
        <v>34</v>
      </c>
      <c r="E1014" s="28" t="s">
        <v>35</v>
      </c>
      <c r="F1014" s="5" t="s">
        <v>22</v>
      </c>
      <c r="G1014" s="6" t="s">
        <v>37</v>
      </c>
      <c r="H1014" s="6" t="s">
        <v>38</v>
      </c>
      <c r="I1014" s="6" t="s">
        <v>38</v>
      </c>
      <c r="J1014" s="8" t="s">
        <v>38</v>
      </c>
      <c r="K1014" s="5" t="s">
        <v>38</v>
      </c>
      <c r="L1014" s="7" t="s">
        <v>38</v>
      </c>
      <c r="M1014" s="9">
        <v>0</v>
      </c>
      <c r="N1014" s="5" t="s">
        <v>39</v>
      </c>
      <c r="O1014" s="31"/>
      <c r="P1014" s="32">
        <v>43013.5</v>
      </c>
      <c r="Q1014" s="28" t="s">
        <v>38</v>
      </c>
      <c r="R1014" s="29" t="s">
        <v>38</v>
      </c>
      <c r="S1014" s="28" t="s">
        <v>38</v>
      </c>
      <c r="T1014" s="28" t="s">
        <v>38</v>
      </c>
      <c r="U1014" s="5" t="s">
        <v>38</v>
      </c>
      <c r="V1014" s="28" t="s">
        <v>38</v>
      </c>
      <c r="W1014" s="7" t="s">
        <v>1573</v>
      </c>
      <c r="X1014" s="7" t="s">
        <v>1176</v>
      </c>
      <c r="Y1014" s="5" t="s">
        <v>374</v>
      </c>
      <c r="Z1014" s="5" t="s">
        <v>145</v>
      </c>
      <c r="AA1014" s="6" t="s">
        <v>38</v>
      </c>
      <c r="AB1014" s="6" t="s">
        <v>38</v>
      </c>
      <c r="AC1014" s="6" t="s">
        <v>38</v>
      </c>
      <c r="AD1014" s="6" t="s">
        <v>38</v>
      </c>
      <c r="AE1014" s="6" t="s">
        <v>38</v>
      </c>
    </row>
    <row r="1015">
      <c r="A1015" s="28" t="s">
        <v>2251</v>
      </c>
      <c r="B1015" s="6" t="s">
        <v>1547</v>
      </c>
      <c r="C1015" s="6" t="s">
        <v>1517</v>
      </c>
      <c r="D1015" s="7" t="s">
        <v>34</v>
      </c>
      <c r="E1015" s="28" t="s">
        <v>35</v>
      </c>
      <c r="F1015" s="5" t="s">
        <v>22</v>
      </c>
      <c r="G1015" s="6" t="s">
        <v>37</v>
      </c>
      <c r="H1015" s="6" t="s">
        <v>38</v>
      </c>
      <c r="I1015" s="6" t="s">
        <v>38</v>
      </c>
      <c r="J1015" s="8" t="s">
        <v>38</v>
      </c>
      <c r="K1015" s="5" t="s">
        <v>38</v>
      </c>
      <c r="L1015" s="7" t="s">
        <v>38</v>
      </c>
      <c r="M1015" s="9">
        <v>0</v>
      </c>
      <c r="N1015" s="5" t="s">
        <v>39</v>
      </c>
      <c r="O1015" s="31"/>
      <c r="P1015" s="32">
        <v>43013.5</v>
      </c>
      <c r="Q1015" s="28" t="s">
        <v>38</v>
      </c>
      <c r="R1015" s="29" t="s">
        <v>38</v>
      </c>
      <c r="S1015" s="28" t="s">
        <v>38</v>
      </c>
      <c r="T1015" s="28" t="s">
        <v>38</v>
      </c>
      <c r="U1015" s="5" t="s">
        <v>38</v>
      </c>
      <c r="V1015" s="28" t="s">
        <v>38</v>
      </c>
      <c r="W1015" s="7" t="s">
        <v>1575</v>
      </c>
      <c r="X1015" s="7" t="s">
        <v>1176</v>
      </c>
      <c r="Y1015" s="5" t="s">
        <v>65</v>
      </c>
      <c r="Z1015" s="5" t="s">
        <v>2252</v>
      </c>
      <c r="AA1015" s="6" t="s">
        <v>38</v>
      </c>
      <c r="AB1015" s="6" t="s">
        <v>38</v>
      </c>
      <c r="AC1015" s="6" t="s">
        <v>38</v>
      </c>
      <c r="AD1015" s="6" t="s">
        <v>38</v>
      </c>
      <c r="AE1015" s="6" t="s">
        <v>38</v>
      </c>
    </row>
    <row r="1016">
      <c r="A1016" s="28" t="s">
        <v>2253</v>
      </c>
      <c r="B1016" s="6" t="s">
        <v>1613</v>
      </c>
      <c r="C1016" s="6" t="s">
        <v>543</v>
      </c>
      <c r="D1016" s="7" t="s">
        <v>34</v>
      </c>
      <c r="E1016" s="28" t="s">
        <v>35</v>
      </c>
      <c r="F1016" s="5" t="s">
        <v>22</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1614</v>
      </c>
      <c r="X1016" s="7" t="s">
        <v>1176</v>
      </c>
      <c r="Y1016" s="5" t="s">
        <v>44</v>
      </c>
      <c r="Z1016" s="5" t="s">
        <v>39</v>
      </c>
      <c r="AA1016" s="6" t="s">
        <v>38</v>
      </c>
      <c r="AB1016" s="6" t="s">
        <v>38</v>
      </c>
      <c r="AC1016" s="6" t="s">
        <v>38</v>
      </c>
      <c r="AD1016" s="6" t="s">
        <v>38</v>
      </c>
      <c r="AE1016" s="6" t="s">
        <v>38</v>
      </c>
    </row>
    <row r="1017">
      <c r="A1017" s="28" t="s">
        <v>2254</v>
      </c>
      <c r="B1017" s="6" t="s">
        <v>1616</v>
      </c>
      <c r="C1017" s="6" t="s">
        <v>543</v>
      </c>
      <c r="D1017" s="7" t="s">
        <v>34</v>
      </c>
      <c r="E1017" s="28" t="s">
        <v>35</v>
      </c>
      <c r="F1017" s="5" t="s">
        <v>22</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1617</v>
      </c>
      <c r="X1017" s="7" t="s">
        <v>1176</v>
      </c>
      <c r="Y1017" s="5" t="s">
        <v>44</v>
      </c>
      <c r="Z1017" s="5" t="s">
        <v>39</v>
      </c>
      <c r="AA1017" s="6" t="s">
        <v>38</v>
      </c>
      <c r="AB1017" s="6" t="s">
        <v>38</v>
      </c>
      <c r="AC1017" s="6" t="s">
        <v>38</v>
      </c>
      <c r="AD1017" s="6" t="s">
        <v>38</v>
      </c>
      <c r="AE1017" s="6" t="s">
        <v>38</v>
      </c>
    </row>
    <row r="1018">
      <c r="A1018" s="28" t="s">
        <v>2255</v>
      </c>
      <c r="B1018" s="6" t="s">
        <v>1591</v>
      </c>
      <c r="C1018" s="6" t="s">
        <v>1589</v>
      </c>
      <c r="D1018" s="7" t="s">
        <v>34</v>
      </c>
      <c r="E1018" s="28" t="s">
        <v>35</v>
      </c>
      <c r="F1018" s="5" t="s">
        <v>22</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321</v>
      </c>
      <c r="X1018" s="7" t="s">
        <v>1176</v>
      </c>
      <c r="Y1018" s="5" t="s">
        <v>108</v>
      </c>
      <c r="Z1018" s="5" t="s">
        <v>2256</v>
      </c>
      <c r="AA1018" s="6" t="s">
        <v>38</v>
      </c>
      <c r="AB1018" s="6" t="s">
        <v>38</v>
      </c>
      <c r="AC1018" s="6" t="s">
        <v>38</v>
      </c>
      <c r="AD1018" s="6" t="s">
        <v>38</v>
      </c>
      <c r="AE1018" s="6" t="s">
        <v>38</v>
      </c>
    </row>
    <row r="1019">
      <c r="A1019" s="28" t="s">
        <v>2257</v>
      </c>
      <c r="B1019" s="6" t="s">
        <v>379</v>
      </c>
      <c r="C1019" s="6" t="s">
        <v>380</v>
      </c>
      <c r="D1019" s="7" t="s">
        <v>34</v>
      </c>
      <c r="E1019" s="28" t="s">
        <v>35</v>
      </c>
      <c r="F1019" s="5" t="s">
        <v>22</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47</v>
      </c>
      <c r="X1019" s="7" t="s">
        <v>1176</v>
      </c>
      <c r="Y1019" s="5" t="s">
        <v>108</v>
      </c>
      <c r="Z1019" s="5" t="s">
        <v>2256</v>
      </c>
      <c r="AA1019" s="6" t="s">
        <v>38</v>
      </c>
      <c r="AB1019" s="6" t="s">
        <v>38</v>
      </c>
      <c r="AC1019" s="6" t="s">
        <v>38</v>
      </c>
      <c r="AD1019" s="6" t="s">
        <v>38</v>
      </c>
      <c r="AE1019" s="6" t="s">
        <v>38</v>
      </c>
    </row>
    <row r="1020">
      <c r="A1020" s="28" t="s">
        <v>2258</v>
      </c>
      <c r="B1020" s="6" t="s">
        <v>382</v>
      </c>
      <c r="C1020" s="6" t="s">
        <v>383</v>
      </c>
      <c r="D1020" s="7" t="s">
        <v>34</v>
      </c>
      <c r="E1020" s="28" t="s">
        <v>35</v>
      </c>
      <c r="F1020" s="5" t="s">
        <v>22</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51</v>
      </c>
      <c r="X1020" s="7" t="s">
        <v>1176</v>
      </c>
      <c r="Y1020" s="5" t="s">
        <v>108</v>
      </c>
      <c r="Z1020" s="5" t="s">
        <v>39</v>
      </c>
      <c r="AA1020" s="6" t="s">
        <v>38</v>
      </c>
      <c r="AB1020" s="6" t="s">
        <v>38</v>
      </c>
      <c r="AC1020" s="6" t="s">
        <v>38</v>
      </c>
      <c r="AD1020" s="6" t="s">
        <v>38</v>
      </c>
      <c r="AE1020" s="6" t="s">
        <v>38</v>
      </c>
    </row>
    <row r="1021">
      <c r="A1021" s="28" t="s">
        <v>2259</v>
      </c>
      <c r="B1021" s="6" t="s">
        <v>1705</v>
      </c>
      <c r="C1021" s="6" t="s">
        <v>272</v>
      </c>
      <c r="D1021" s="7" t="s">
        <v>34</v>
      </c>
      <c r="E1021" s="28" t="s">
        <v>35</v>
      </c>
      <c r="F1021" s="5" t="s">
        <v>36</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2260</v>
      </c>
      <c r="B1022" s="6" t="s">
        <v>2261</v>
      </c>
      <c r="C1022" s="6" t="s">
        <v>61</v>
      </c>
      <c r="D1022" s="7" t="s">
        <v>34</v>
      </c>
      <c r="E1022" s="28" t="s">
        <v>35</v>
      </c>
      <c r="F1022" s="5" t="s">
        <v>22</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62</v>
      </c>
      <c r="X1022" s="7" t="s">
        <v>1176</v>
      </c>
      <c r="Y1022" s="5" t="s">
        <v>44</v>
      </c>
      <c r="Z1022" s="5" t="s">
        <v>792</v>
      </c>
      <c r="AA1022" s="6" t="s">
        <v>38</v>
      </c>
      <c r="AB1022" s="6" t="s">
        <v>38</v>
      </c>
      <c r="AC1022" s="6" t="s">
        <v>38</v>
      </c>
      <c r="AD1022" s="6" t="s">
        <v>38</v>
      </c>
      <c r="AE1022" s="6" t="s">
        <v>38</v>
      </c>
    </row>
    <row r="1023">
      <c r="A1023" s="28" t="s">
        <v>2262</v>
      </c>
      <c r="B1023" s="6" t="s">
        <v>2261</v>
      </c>
      <c r="C1023" s="6" t="s">
        <v>61</v>
      </c>
      <c r="D1023" s="7" t="s">
        <v>34</v>
      </c>
      <c r="E1023" s="28" t="s">
        <v>35</v>
      </c>
      <c r="F1023" s="5" t="s">
        <v>22</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64</v>
      </c>
      <c r="X1023" s="7" t="s">
        <v>1176</v>
      </c>
      <c r="Y1023" s="5" t="s">
        <v>65</v>
      </c>
      <c r="Z1023" s="5" t="s">
        <v>792</v>
      </c>
      <c r="AA1023" s="6" t="s">
        <v>38</v>
      </c>
      <c r="AB1023" s="6" t="s">
        <v>38</v>
      </c>
      <c r="AC1023" s="6" t="s">
        <v>38</v>
      </c>
      <c r="AD1023" s="6" t="s">
        <v>38</v>
      </c>
      <c r="AE1023" s="6" t="s">
        <v>38</v>
      </c>
    </row>
    <row r="1024">
      <c r="A1024" s="28" t="s">
        <v>2263</v>
      </c>
      <c r="B1024" s="6" t="s">
        <v>542</v>
      </c>
      <c r="C1024" s="6" t="s">
        <v>543</v>
      </c>
      <c r="D1024" s="7" t="s">
        <v>34</v>
      </c>
      <c r="E1024" s="28" t="s">
        <v>35</v>
      </c>
      <c r="F1024" s="5" t="s">
        <v>22</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544</v>
      </c>
      <c r="X1024" s="7" t="s">
        <v>1176</v>
      </c>
      <c r="Y1024" s="5" t="s">
        <v>44</v>
      </c>
      <c r="Z1024" s="5" t="s">
        <v>2252</v>
      </c>
      <c r="AA1024" s="6" t="s">
        <v>38</v>
      </c>
      <c r="AB1024" s="6" t="s">
        <v>38</v>
      </c>
      <c r="AC1024" s="6" t="s">
        <v>38</v>
      </c>
      <c r="AD1024" s="6" t="s">
        <v>38</v>
      </c>
      <c r="AE1024" s="6" t="s">
        <v>38</v>
      </c>
    </row>
    <row r="1025">
      <c r="A1025" s="28" t="s">
        <v>2264</v>
      </c>
      <c r="B1025" s="6" t="s">
        <v>782</v>
      </c>
      <c r="C1025" s="6" t="s">
        <v>68</v>
      </c>
      <c r="D1025" s="7" t="s">
        <v>34</v>
      </c>
      <c r="E1025" s="28" t="s">
        <v>35</v>
      </c>
      <c r="F1025" s="5" t="s">
        <v>22</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785</v>
      </c>
      <c r="X1025" s="7" t="s">
        <v>1176</v>
      </c>
      <c r="Y1025" s="5" t="s">
        <v>44</v>
      </c>
      <c r="Z1025" s="5" t="s">
        <v>145</v>
      </c>
      <c r="AA1025" s="6" t="s">
        <v>38</v>
      </c>
      <c r="AB1025" s="6" t="s">
        <v>38</v>
      </c>
      <c r="AC1025" s="6" t="s">
        <v>38</v>
      </c>
      <c r="AD1025" s="6" t="s">
        <v>38</v>
      </c>
      <c r="AE1025" s="6" t="s">
        <v>38</v>
      </c>
    </row>
    <row r="1026">
      <c r="A1026" s="28" t="s">
        <v>2265</v>
      </c>
      <c r="B1026" s="6" t="s">
        <v>1526</v>
      </c>
      <c r="C1026" s="6" t="s">
        <v>1517</v>
      </c>
      <c r="D1026" s="7" t="s">
        <v>34</v>
      </c>
      <c r="E1026" s="28" t="s">
        <v>35</v>
      </c>
      <c r="F1026" s="5" t="s">
        <v>22</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1527</v>
      </c>
      <c r="X1026" s="7" t="s">
        <v>1176</v>
      </c>
      <c r="Y1026" s="5" t="s">
        <v>44</v>
      </c>
      <c r="Z1026" s="5" t="s">
        <v>39</v>
      </c>
      <c r="AA1026" s="6" t="s">
        <v>38</v>
      </c>
      <c r="AB1026" s="6" t="s">
        <v>38</v>
      </c>
      <c r="AC1026" s="6" t="s">
        <v>38</v>
      </c>
      <c r="AD1026" s="6" t="s">
        <v>38</v>
      </c>
      <c r="AE1026" s="6" t="s">
        <v>38</v>
      </c>
    </row>
    <row r="1027">
      <c r="A1027" s="30" t="s">
        <v>2266</v>
      </c>
      <c r="B1027" s="6" t="s">
        <v>1526</v>
      </c>
      <c r="C1027" s="6" t="s">
        <v>1517</v>
      </c>
      <c r="D1027" s="7" t="s">
        <v>34</v>
      </c>
      <c r="E1027" s="28" t="s">
        <v>35</v>
      </c>
      <c r="F1027" s="5" t="s">
        <v>36</v>
      </c>
      <c r="G1027" s="6" t="s">
        <v>37</v>
      </c>
      <c r="H1027" s="6" t="s">
        <v>38</v>
      </c>
      <c r="I1027" s="6" t="s">
        <v>38</v>
      </c>
      <c r="J1027" s="8" t="s">
        <v>38</v>
      </c>
      <c r="K1027" s="5" t="s">
        <v>38</v>
      </c>
      <c r="L1027" s="7" t="s">
        <v>38</v>
      </c>
      <c r="M1027" s="9">
        <v>0</v>
      </c>
      <c r="N1027" s="5" t="s">
        <v>39</v>
      </c>
      <c r="O1027" s="31"/>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30" t="s">
        <v>2267</v>
      </c>
      <c r="B1028" s="6" t="s">
        <v>1526</v>
      </c>
      <c r="C1028" s="6" t="s">
        <v>1517</v>
      </c>
      <c r="D1028" s="7" t="s">
        <v>34</v>
      </c>
      <c r="E1028" s="28" t="s">
        <v>35</v>
      </c>
      <c r="F1028" s="5" t="s">
        <v>36</v>
      </c>
      <c r="G1028" s="6" t="s">
        <v>37</v>
      </c>
      <c r="H1028" s="6" t="s">
        <v>38</v>
      </c>
      <c r="I1028" s="6" t="s">
        <v>38</v>
      </c>
      <c r="J1028" s="8" t="s">
        <v>38</v>
      </c>
      <c r="K1028" s="5" t="s">
        <v>38</v>
      </c>
      <c r="L1028" s="7" t="s">
        <v>38</v>
      </c>
      <c r="M1028" s="9">
        <v>0</v>
      </c>
      <c r="N1028" s="5" t="s">
        <v>39</v>
      </c>
      <c r="O1028" s="31"/>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2268</v>
      </c>
      <c r="B1029" s="6" t="s">
        <v>1547</v>
      </c>
      <c r="C1029" s="6" t="s">
        <v>1517</v>
      </c>
      <c r="D1029" s="7" t="s">
        <v>34</v>
      </c>
      <c r="E1029" s="28" t="s">
        <v>35</v>
      </c>
      <c r="F1029" s="5" t="s">
        <v>22</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1548</v>
      </c>
      <c r="X1029" s="7" t="s">
        <v>1176</v>
      </c>
      <c r="Y1029" s="5" t="s">
        <v>44</v>
      </c>
      <c r="Z1029" s="5" t="s">
        <v>2252</v>
      </c>
      <c r="AA1029" s="6" t="s">
        <v>38</v>
      </c>
      <c r="AB1029" s="6" t="s">
        <v>38</v>
      </c>
      <c r="AC1029" s="6" t="s">
        <v>38</v>
      </c>
      <c r="AD1029" s="6" t="s">
        <v>38</v>
      </c>
      <c r="AE1029" s="6" t="s">
        <v>38</v>
      </c>
    </row>
    <row r="1030">
      <c r="A1030" s="28" t="s">
        <v>2269</v>
      </c>
      <c r="B1030" s="6" t="s">
        <v>2270</v>
      </c>
      <c r="C1030" s="6" t="s">
        <v>1517</v>
      </c>
      <c r="D1030" s="7" t="s">
        <v>34</v>
      </c>
      <c r="E1030" s="28" t="s">
        <v>35</v>
      </c>
      <c r="F1030" s="5" t="s">
        <v>22</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2271</v>
      </c>
      <c r="X1030" s="7" t="s">
        <v>38</v>
      </c>
      <c r="Y1030" s="5" t="s">
        <v>44</v>
      </c>
      <c r="Z1030" s="5" t="s">
        <v>39</v>
      </c>
      <c r="AA1030" s="6" t="s">
        <v>38</v>
      </c>
      <c r="AB1030" s="6" t="s">
        <v>38</v>
      </c>
      <c r="AC1030" s="6" t="s">
        <v>38</v>
      </c>
      <c r="AD1030" s="6" t="s">
        <v>38</v>
      </c>
      <c r="AE1030" s="6" t="s">
        <v>38</v>
      </c>
    </row>
    <row r="1031">
      <c r="A1031" s="28" t="s">
        <v>2272</v>
      </c>
      <c r="B1031" s="6" t="s">
        <v>2270</v>
      </c>
      <c r="C1031" s="6" t="s">
        <v>1517</v>
      </c>
      <c r="D1031" s="7" t="s">
        <v>34</v>
      </c>
      <c r="E1031" s="28" t="s">
        <v>35</v>
      </c>
      <c r="F1031" s="5" t="s">
        <v>22</v>
      </c>
      <c r="G1031" s="6" t="s">
        <v>37</v>
      </c>
      <c r="H1031" s="6" t="s">
        <v>38</v>
      </c>
      <c r="I1031" s="6" t="s">
        <v>38</v>
      </c>
      <c r="J1031" s="8" t="s">
        <v>38</v>
      </c>
      <c r="K1031" s="5" t="s">
        <v>38</v>
      </c>
      <c r="L1031" s="7" t="s">
        <v>38</v>
      </c>
      <c r="M1031" s="9">
        <v>0</v>
      </c>
      <c r="N1031" s="5" t="s">
        <v>39</v>
      </c>
      <c r="O1031" s="31"/>
      <c r="P1031" s="32">
        <v>43013.5</v>
      </c>
      <c r="Q1031" s="28" t="s">
        <v>38</v>
      </c>
      <c r="R1031" s="29" t="s">
        <v>38</v>
      </c>
      <c r="S1031" s="28" t="s">
        <v>38</v>
      </c>
      <c r="T1031" s="28" t="s">
        <v>38</v>
      </c>
      <c r="U1031" s="5" t="s">
        <v>38</v>
      </c>
      <c r="V1031" s="28" t="s">
        <v>38</v>
      </c>
      <c r="W1031" s="7" t="s">
        <v>2273</v>
      </c>
      <c r="X1031" s="7" t="s">
        <v>38</v>
      </c>
      <c r="Y1031" s="5" t="s">
        <v>65</v>
      </c>
      <c r="Z1031" s="5" t="s">
        <v>39</v>
      </c>
      <c r="AA1031" s="6" t="s">
        <v>38</v>
      </c>
      <c r="AB1031" s="6" t="s">
        <v>38</v>
      </c>
      <c r="AC1031" s="6" t="s">
        <v>38</v>
      </c>
      <c r="AD1031" s="6" t="s">
        <v>38</v>
      </c>
      <c r="AE1031" s="6" t="s">
        <v>38</v>
      </c>
    </row>
    <row r="1032">
      <c r="A1032" s="28" t="s">
        <v>2274</v>
      </c>
      <c r="B1032" s="6" t="s">
        <v>2270</v>
      </c>
      <c r="C1032" s="6" t="s">
        <v>1517</v>
      </c>
      <c r="D1032" s="7" t="s">
        <v>34</v>
      </c>
      <c r="E1032" s="28" t="s">
        <v>35</v>
      </c>
      <c r="F1032" s="5" t="s">
        <v>22</v>
      </c>
      <c r="G1032" s="6" t="s">
        <v>37</v>
      </c>
      <c r="H1032" s="6" t="s">
        <v>38</v>
      </c>
      <c r="I1032" s="6" t="s">
        <v>38</v>
      </c>
      <c r="J1032" s="8" t="s">
        <v>38</v>
      </c>
      <c r="K1032" s="5" t="s">
        <v>38</v>
      </c>
      <c r="L1032" s="7" t="s">
        <v>38</v>
      </c>
      <c r="M1032" s="9">
        <v>0</v>
      </c>
      <c r="N1032" s="5" t="s">
        <v>39</v>
      </c>
      <c r="O1032" s="31"/>
      <c r="P1032" s="32">
        <v>43013.5</v>
      </c>
      <c r="Q1032" s="28" t="s">
        <v>38</v>
      </c>
      <c r="R1032" s="29" t="s">
        <v>38</v>
      </c>
      <c r="S1032" s="28" t="s">
        <v>38</v>
      </c>
      <c r="T1032" s="28" t="s">
        <v>38</v>
      </c>
      <c r="U1032" s="5" t="s">
        <v>38</v>
      </c>
      <c r="V1032" s="28" t="s">
        <v>38</v>
      </c>
      <c r="W1032" s="7" t="s">
        <v>2275</v>
      </c>
      <c r="X1032" s="7" t="s">
        <v>38</v>
      </c>
      <c r="Y1032" s="5" t="s">
        <v>65</v>
      </c>
      <c r="Z1032" s="5" t="s">
        <v>39</v>
      </c>
      <c r="AA1032" s="6" t="s">
        <v>38</v>
      </c>
      <c r="AB1032" s="6" t="s">
        <v>38</v>
      </c>
      <c r="AC1032" s="6" t="s">
        <v>38</v>
      </c>
      <c r="AD1032" s="6" t="s">
        <v>38</v>
      </c>
      <c r="AE1032" s="6" t="s">
        <v>38</v>
      </c>
    </row>
    <row r="1033">
      <c r="A1033" s="28" t="s">
        <v>2276</v>
      </c>
      <c r="B1033" s="6" t="s">
        <v>1646</v>
      </c>
      <c r="C1033" s="6" t="s">
        <v>125</v>
      </c>
      <c r="D1033" s="7" t="s">
        <v>34</v>
      </c>
      <c r="E1033" s="28" t="s">
        <v>35</v>
      </c>
      <c r="F1033" s="5" t="s">
        <v>22</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321</v>
      </c>
      <c r="X1033" s="7" t="s">
        <v>1176</v>
      </c>
      <c r="Y1033" s="5" t="s">
        <v>44</v>
      </c>
      <c r="Z1033" s="5" t="s">
        <v>1643</v>
      </c>
      <c r="AA1033" s="6" t="s">
        <v>38</v>
      </c>
      <c r="AB1033" s="6" t="s">
        <v>38</v>
      </c>
      <c r="AC1033" s="6" t="s">
        <v>38</v>
      </c>
      <c r="AD1033" s="6" t="s">
        <v>38</v>
      </c>
      <c r="AE1033" s="6" t="s">
        <v>38</v>
      </c>
    </row>
    <row r="1034">
      <c r="A1034" s="28" t="s">
        <v>2277</v>
      </c>
      <c r="B1034" s="6" t="s">
        <v>1646</v>
      </c>
      <c r="C1034" s="6" t="s">
        <v>125</v>
      </c>
      <c r="D1034" s="7" t="s">
        <v>34</v>
      </c>
      <c r="E1034" s="28" t="s">
        <v>35</v>
      </c>
      <c r="F1034" s="5" t="s">
        <v>22</v>
      </c>
      <c r="G1034" s="6" t="s">
        <v>37</v>
      </c>
      <c r="H1034" s="6" t="s">
        <v>38</v>
      </c>
      <c r="I1034" s="6" t="s">
        <v>38</v>
      </c>
      <c r="J1034" s="8" t="s">
        <v>38</v>
      </c>
      <c r="K1034" s="5" t="s">
        <v>38</v>
      </c>
      <c r="L1034" s="7" t="s">
        <v>38</v>
      </c>
      <c r="M1034" s="9">
        <v>0</v>
      </c>
      <c r="N1034" s="5" t="s">
        <v>39</v>
      </c>
      <c r="O1034" s="31"/>
      <c r="P1034" s="32">
        <v>43013.5</v>
      </c>
      <c r="Q1034" s="28" t="s">
        <v>38</v>
      </c>
      <c r="R1034" s="29" t="s">
        <v>38</v>
      </c>
      <c r="S1034" s="28" t="s">
        <v>38</v>
      </c>
      <c r="T1034" s="28" t="s">
        <v>38</v>
      </c>
      <c r="U1034" s="5" t="s">
        <v>38</v>
      </c>
      <c r="V1034" s="28" t="s">
        <v>38</v>
      </c>
      <c r="W1034" s="7" t="s">
        <v>86</v>
      </c>
      <c r="X1034" s="7" t="s">
        <v>1176</v>
      </c>
      <c r="Y1034" s="5" t="s">
        <v>44</v>
      </c>
      <c r="Z1034" s="5" t="s">
        <v>1643</v>
      </c>
      <c r="AA1034" s="6" t="s">
        <v>38</v>
      </c>
      <c r="AB1034" s="6" t="s">
        <v>38</v>
      </c>
      <c r="AC1034" s="6" t="s">
        <v>38</v>
      </c>
      <c r="AD1034" s="6" t="s">
        <v>38</v>
      </c>
      <c r="AE1034" s="6" t="s">
        <v>38</v>
      </c>
    </row>
    <row r="1035">
      <c r="A1035" s="28" t="s">
        <v>2278</v>
      </c>
      <c r="B1035" s="6" t="s">
        <v>1611</v>
      </c>
      <c r="C1035" s="6" t="s">
        <v>543</v>
      </c>
      <c r="D1035" s="7" t="s">
        <v>34</v>
      </c>
      <c r="E1035" s="28" t="s">
        <v>35</v>
      </c>
      <c r="F1035" s="5" t="s">
        <v>36</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2279</v>
      </c>
      <c r="B1036" s="6" t="s">
        <v>1742</v>
      </c>
      <c r="C1036" s="6" t="s">
        <v>1732</v>
      </c>
      <c r="D1036" s="7" t="s">
        <v>34</v>
      </c>
      <c r="E1036" s="28" t="s">
        <v>35</v>
      </c>
      <c r="F1036" s="5" t="s">
        <v>22</v>
      </c>
      <c r="G1036" s="6" t="s">
        <v>37</v>
      </c>
      <c r="H1036" s="6" t="s">
        <v>38</v>
      </c>
      <c r="I1036" s="6" t="s">
        <v>38</v>
      </c>
      <c r="J1036" s="8" t="s">
        <v>38</v>
      </c>
      <c r="K1036" s="5" t="s">
        <v>38</v>
      </c>
      <c r="L1036" s="7" t="s">
        <v>38</v>
      </c>
      <c r="M1036" s="9">
        <v>0</v>
      </c>
      <c r="N1036" s="5" t="s">
        <v>39</v>
      </c>
      <c r="O1036" s="31"/>
      <c r="P1036" s="32">
        <v>43013.5</v>
      </c>
      <c r="Q1036" s="28" t="s">
        <v>38</v>
      </c>
      <c r="R1036" s="29" t="s">
        <v>38</v>
      </c>
      <c r="S1036" s="28" t="s">
        <v>38</v>
      </c>
      <c r="T1036" s="28" t="s">
        <v>38</v>
      </c>
      <c r="U1036" s="5" t="s">
        <v>38</v>
      </c>
      <c r="V1036" s="28" t="s">
        <v>38</v>
      </c>
      <c r="W1036" s="7" t="s">
        <v>302</v>
      </c>
      <c r="X1036" s="7" t="s">
        <v>2280</v>
      </c>
      <c r="Y1036" s="5" t="s">
        <v>44</v>
      </c>
      <c r="Z1036" s="5" t="s">
        <v>2171</v>
      </c>
      <c r="AA1036" s="6" t="s">
        <v>38</v>
      </c>
      <c r="AB1036" s="6" t="s">
        <v>38</v>
      </c>
      <c r="AC1036" s="6" t="s">
        <v>38</v>
      </c>
      <c r="AD1036" s="6" t="s">
        <v>38</v>
      </c>
      <c r="AE1036" s="6" t="s">
        <v>38</v>
      </c>
    </row>
    <row r="1037">
      <c r="A1037" s="28" t="s">
        <v>2281</v>
      </c>
      <c r="B1037" s="6" t="s">
        <v>2282</v>
      </c>
      <c r="C1037" s="6" t="s">
        <v>1918</v>
      </c>
      <c r="D1037" s="7" t="s">
        <v>34</v>
      </c>
      <c r="E1037" s="28" t="s">
        <v>35</v>
      </c>
      <c r="F1037" s="5" t="s">
        <v>1923</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2283</v>
      </c>
      <c r="B1038" s="6" t="s">
        <v>2284</v>
      </c>
      <c r="C1038" s="6" t="s">
        <v>1918</v>
      </c>
      <c r="D1038" s="7" t="s">
        <v>34</v>
      </c>
      <c r="E1038" s="28" t="s">
        <v>35</v>
      </c>
      <c r="F1038" s="5" t="s">
        <v>1923</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2285</v>
      </c>
      <c r="B1039" s="6" t="s">
        <v>2286</v>
      </c>
      <c r="C1039" s="6" t="s">
        <v>1918</v>
      </c>
      <c r="D1039" s="7" t="s">
        <v>34</v>
      </c>
      <c r="E1039" s="28" t="s">
        <v>35</v>
      </c>
      <c r="F1039" s="5" t="s">
        <v>1923</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2287</v>
      </c>
      <c r="B1040" s="6" t="s">
        <v>549</v>
      </c>
      <c r="C1040" s="6" t="s">
        <v>543</v>
      </c>
      <c r="D1040" s="7" t="s">
        <v>34</v>
      </c>
      <c r="E1040" s="28" t="s">
        <v>35</v>
      </c>
      <c r="F1040" s="5" t="s">
        <v>22</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550</v>
      </c>
      <c r="X1040" s="7" t="s">
        <v>2015</v>
      </c>
      <c r="Y1040" s="5" t="s">
        <v>44</v>
      </c>
      <c r="Z1040" s="5" t="s">
        <v>2186</v>
      </c>
      <c r="AA1040" s="6" t="s">
        <v>38</v>
      </c>
      <c r="AB1040" s="6" t="s">
        <v>38</v>
      </c>
      <c r="AC1040" s="6" t="s">
        <v>38</v>
      </c>
      <c r="AD1040" s="6" t="s">
        <v>38</v>
      </c>
      <c r="AE1040" s="6" t="s">
        <v>38</v>
      </c>
    </row>
    <row r="1041">
      <c r="A1041" s="28" t="s">
        <v>2288</v>
      </c>
      <c r="B1041" s="6" t="s">
        <v>549</v>
      </c>
      <c r="C1041" s="6" t="s">
        <v>543</v>
      </c>
      <c r="D1041" s="7" t="s">
        <v>34</v>
      </c>
      <c r="E1041" s="28" t="s">
        <v>35</v>
      </c>
      <c r="F1041" s="5" t="s">
        <v>22</v>
      </c>
      <c r="G1041" s="6" t="s">
        <v>37</v>
      </c>
      <c r="H1041" s="6" t="s">
        <v>38</v>
      </c>
      <c r="I1041" s="6" t="s">
        <v>38</v>
      </c>
      <c r="J1041" s="8" t="s">
        <v>38</v>
      </c>
      <c r="K1041" s="5" t="s">
        <v>38</v>
      </c>
      <c r="L1041" s="7" t="s">
        <v>38</v>
      </c>
      <c r="M1041" s="9">
        <v>0</v>
      </c>
      <c r="N1041" s="5" t="s">
        <v>39</v>
      </c>
      <c r="O1041" s="31"/>
      <c r="P1041" s="32">
        <v>43013.5</v>
      </c>
      <c r="Q1041" s="28" t="s">
        <v>38</v>
      </c>
      <c r="R1041" s="29" t="s">
        <v>38</v>
      </c>
      <c r="S1041" s="28" t="s">
        <v>38</v>
      </c>
      <c r="T1041" s="28" t="s">
        <v>38</v>
      </c>
      <c r="U1041" s="5" t="s">
        <v>38</v>
      </c>
      <c r="V1041" s="28" t="s">
        <v>38</v>
      </c>
      <c r="W1041" s="7" t="s">
        <v>552</v>
      </c>
      <c r="X1041" s="7" t="s">
        <v>2015</v>
      </c>
      <c r="Y1041" s="5" t="s">
        <v>65</v>
      </c>
      <c r="Z1041" s="5" t="s">
        <v>2186</v>
      </c>
      <c r="AA1041" s="6" t="s">
        <v>38</v>
      </c>
      <c r="AB1041" s="6" t="s">
        <v>38</v>
      </c>
      <c r="AC1041" s="6" t="s">
        <v>38</v>
      </c>
      <c r="AD1041" s="6" t="s">
        <v>38</v>
      </c>
      <c r="AE1041" s="6" t="s">
        <v>38</v>
      </c>
    </row>
    <row r="1042">
      <c r="A1042" s="28" t="s">
        <v>2289</v>
      </c>
      <c r="B1042" s="6" t="s">
        <v>128</v>
      </c>
      <c r="C1042" s="6" t="s">
        <v>125</v>
      </c>
      <c r="D1042" s="7" t="s">
        <v>34</v>
      </c>
      <c r="E1042" s="28" t="s">
        <v>35</v>
      </c>
      <c r="F1042" s="5" t="s">
        <v>22</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129</v>
      </c>
      <c r="X1042" s="7" t="s">
        <v>2015</v>
      </c>
      <c r="Y1042" s="5" t="s">
        <v>44</v>
      </c>
      <c r="Z1042" s="5" t="s">
        <v>145</v>
      </c>
      <c r="AA1042" s="6" t="s">
        <v>38</v>
      </c>
      <c r="AB1042" s="6" t="s">
        <v>38</v>
      </c>
      <c r="AC1042" s="6" t="s">
        <v>38</v>
      </c>
      <c r="AD1042" s="6" t="s">
        <v>38</v>
      </c>
      <c r="AE1042" s="6" t="s">
        <v>38</v>
      </c>
    </row>
    <row r="1043">
      <c r="A1043" s="28" t="s">
        <v>2290</v>
      </c>
      <c r="B1043" s="6" t="s">
        <v>131</v>
      </c>
      <c r="C1043" s="6" t="s">
        <v>125</v>
      </c>
      <c r="D1043" s="7" t="s">
        <v>34</v>
      </c>
      <c r="E1043" s="28" t="s">
        <v>35</v>
      </c>
      <c r="F1043" s="5" t="s">
        <v>22</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132</v>
      </c>
      <c r="X1043" s="7" t="s">
        <v>2015</v>
      </c>
      <c r="Y1043" s="5" t="s">
        <v>44</v>
      </c>
      <c r="Z1043" s="5" t="s">
        <v>39</v>
      </c>
      <c r="AA1043" s="6" t="s">
        <v>38</v>
      </c>
      <c r="AB1043" s="6" t="s">
        <v>38</v>
      </c>
      <c r="AC1043" s="6" t="s">
        <v>38</v>
      </c>
      <c r="AD1043" s="6" t="s">
        <v>38</v>
      </c>
      <c r="AE1043" s="6" t="s">
        <v>38</v>
      </c>
    </row>
    <row r="1044">
      <c r="A1044" s="28" t="s">
        <v>2291</v>
      </c>
      <c r="B1044" s="6" t="s">
        <v>134</v>
      </c>
      <c r="C1044" s="6" t="s">
        <v>125</v>
      </c>
      <c r="D1044" s="7" t="s">
        <v>34</v>
      </c>
      <c r="E1044" s="28" t="s">
        <v>35</v>
      </c>
      <c r="F1044" s="5" t="s">
        <v>22</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135</v>
      </c>
      <c r="X1044" s="7" t="s">
        <v>2015</v>
      </c>
      <c r="Y1044" s="5" t="s">
        <v>44</v>
      </c>
      <c r="Z1044" s="5" t="s">
        <v>39</v>
      </c>
      <c r="AA1044" s="6" t="s">
        <v>38</v>
      </c>
      <c r="AB1044" s="6" t="s">
        <v>38</v>
      </c>
      <c r="AC1044" s="6" t="s">
        <v>38</v>
      </c>
      <c r="AD1044" s="6" t="s">
        <v>38</v>
      </c>
      <c r="AE1044" s="6" t="s">
        <v>38</v>
      </c>
    </row>
    <row r="1045">
      <c r="A1045" s="28" t="s">
        <v>2292</v>
      </c>
      <c r="B1045" s="6" t="s">
        <v>137</v>
      </c>
      <c r="C1045" s="6" t="s">
        <v>125</v>
      </c>
      <c r="D1045" s="7" t="s">
        <v>34</v>
      </c>
      <c r="E1045" s="28" t="s">
        <v>35</v>
      </c>
      <c r="F1045" s="5" t="s">
        <v>22</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138</v>
      </c>
      <c r="X1045" s="7" t="s">
        <v>2015</v>
      </c>
      <c r="Y1045" s="5" t="s">
        <v>44</v>
      </c>
      <c r="Z1045" s="5" t="s">
        <v>39</v>
      </c>
      <c r="AA1045" s="6" t="s">
        <v>38</v>
      </c>
      <c r="AB1045" s="6" t="s">
        <v>38</v>
      </c>
      <c r="AC1045" s="6" t="s">
        <v>38</v>
      </c>
      <c r="AD1045" s="6" t="s">
        <v>38</v>
      </c>
      <c r="AE1045" s="6" t="s">
        <v>38</v>
      </c>
    </row>
    <row r="1046">
      <c r="A1046" s="28" t="s">
        <v>2293</v>
      </c>
      <c r="B1046" s="6" t="s">
        <v>662</v>
      </c>
      <c r="C1046" s="6" t="s">
        <v>543</v>
      </c>
      <c r="D1046" s="7" t="s">
        <v>34</v>
      </c>
      <c r="E1046" s="28" t="s">
        <v>35</v>
      </c>
      <c r="F1046" s="5" t="s">
        <v>22</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663</v>
      </c>
      <c r="X1046" s="7" t="s">
        <v>2294</v>
      </c>
      <c r="Y1046" s="5" t="s">
        <v>44</v>
      </c>
      <c r="Z1046" s="5" t="s">
        <v>39</v>
      </c>
      <c r="AA1046" s="6" t="s">
        <v>38</v>
      </c>
      <c r="AB1046" s="6" t="s">
        <v>38</v>
      </c>
      <c r="AC1046" s="6" t="s">
        <v>38</v>
      </c>
      <c r="AD1046" s="6" t="s">
        <v>38</v>
      </c>
      <c r="AE1046" s="6" t="s">
        <v>38</v>
      </c>
    </row>
    <row r="1047">
      <c r="A1047" s="28" t="s">
        <v>2295</v>
      </c>
      <c r="B1047" s="6" t="s">
        <v>659</v>
      </c>
      <c r="C1047" s="6" t="s">
        <v>543</v>
      </c>
      <c r="D1047" s="7" t="s">
        <v>34</v>
      </c>
      <c r="E1047" s="28" t="s">
        <v>35</v>
      </c>
      <c r="F1047" s="5" t="s">
        <v>22</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660</v>
      </c>
      <c r="X1047" s="7" t="s">
        <v>2015</v>
      </c>
      <c r="Y1047" s="5" t="s">
        <v>44</v>
      </c>
      <c r="Z1047" s="5" t="s">
        <v>39</v>
      </c>
      <c r="AA1047" s="6" t="s">
        <v>38</v>
      </c>
      <c r="AB1047" s="6" t="s">
        <v>38</v>
      </c>
      <c r="AC1047" s="6" t="s">
        <v>38</v>
      </c>
      <c r="AD1047" s="6" t="s">
        <v>38</v>
      </c>
      <c r="AE1047" s="6" t="s">
        <v>38</v>
      </c>
    </row>
    <row r="1048">
      <c r="A1048" s="28" t="s">
        <v>2296</v>
      </c>
      <c r="B1048" s="6" t="s">
        <v>1639</v>
      </c>
      <c r="C1048" s="6" t="s">
        <v>125</v>
      </c>
      <c r="D1048" s="7" t="s">
        <v>34</v>
      </c>
      <c r="E1048" s="28" t="s">
        <v>35</v>
      </c>
      <c r="F1048" s="5" t="s">
        <v>22</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315</v>
      </c>
      <c r="X1048" s="7" t="s">
        <v>2015</v>
      </c>
      <c r="Y1048" s="5" t="s">
        <v>44</v>
      </c>
      <c r="Z1048" s="5" t="s">
        <v>1643</v>
      </c>
      <c r="AA1048" s="6" t="s">
        <v>38</v>
      </c>
      <c r="AB1048" s="6" t="s">
        <v>38</v>
      </c>
      <c r="AC1048" s="6" t="s">
        <v>38</v>
      </c>
      <c r="AD1048" s="6" t="s">
        <v>38</v>
      </c>
      <c r="AE1048" s="6" t="s">
        <v>38</v>
      </c>
    </row>
    <row r="1049">
      <c r="A1049" s="28" t="s">
        <v>2297</v>
      </c>
      <c r="B1049" s="6" t="s">
        <v>1639</v>
      </c>
      <c r="C1049" s="6" t="s">
        <v>125</v>
      </c>
      <c r="D1049" s="7" t="s">
        <v>34</v>
      </c>
      <c r="E1049" s="28" t="s">
        <v>35</v>
      </c>
      <c r="F1049" s="5" t="s">
        <v>22</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321</v>
      </c>
      <c r="X1049" s="7" t="s">
        <v>2015</v>
      </c>
      <c r="Y1049" s="5" t="s">
        <v>44</v>
      </c>
      <c r="Z1049" s="5" t="s">
        <v>1643</v>
      </c>
      <c r="AA1049" s="6" t="s">
        <v>38</v>
      </c>
      <c r="AB1049" s="6" t="s">
        <v>38</v>
      </c>
      <c r="AC1049" s="6" t="s">
        <v>38</v>
      </c>
      <c r="AD1049" s="6" t="s">
        <v>38</v>
      </c>
      <c r="AE1049" s="6" t="s">
        <v>38</v>
      </c>
    </row>
    <row r="1050">
      <c r="A1050" s="28" t="s">
        <v>2298</v>
      </c>
      <c r="B1050" s="6" t="s">
        <v>1035</v>
      </c>
      <c r="C1050" s="6" t="s">
        <v>879</v>
      </c>
      <c r="D1050" s="7" t="s">
        <v>34</v>
      </c>
      <c r="E1050" s="28" t="s">
        <v>35</v>
      </c>
      <c r="F1050" s="5" t="s">
        <v>22</v>
      </c>
      <c r="G1050" s="6" t="s">
        <v>37</v>
      </c>
      <c r="H1050" s="6" t="s">
        <v>38</v>
      </c>
      <c r="I1050" s="6" t="s">
        <v>38</v>
      </c>
      <c r="J1050" s="8" t="s">
        <v>38</v>
      </c>
      <c r="K1050" s="5" t="s">
        <v>38</v>
      </c>
      <c r="L1050" s="7" t="s">
        <v>38</v>
      </c>
      <c r="M1050" s="9">
        <v>0</v>
      </c>
      <c r="N1050" s="5" t="s">
        <v>39</v>
      </c>
      <c r="O1050" s="31"/>
      <c r="P1050" s="32">
        <v>43013.5</v>
      </c>
      <c r="Q1050" s="28" t="s">
        <v>38</v>
      </c>
      <c r="R1050" s="29" t="s">
        <v>38</v>
      </c>
      <c r="S1050" s="28" t="s">
        <v>38</v>
      </c>
      <c r="T1050" s="28" t="s">
        <v>38</v>
      </c>
      <c r="U1050" s="5" t="s">
        <v>38</v>
      </c>
      <c r="V1050" s="28" t="s">
        <v>38</v>
      </c>
      <c r="W1050" s="7" t="s">
        <v>51</v>
      </c>
      <c r="X1050" s="7" t="s">
        <v>2015</v>
      </c>
      <c r="Y1050" s="5" t="s">
        <v>108</v>
      </c>
      <c r="Z1050" s="5" t="s">
        <v>2299</v>
      </c>
      <c r="AA1050" s="6" t="s">
        <v>38</v>
      </c>
      <c r="AB1050" s="6" t="s">
        <v>38</v>
      </c>
      <c r="AC1050" s="6" t="s">
        <v>38</v>
      </c>
      <c r="AD1050" s="6" t="s">
        <v>38</v>
      </c>
      <c r="AE1050" s="6" t="s">
        <v>38</v>
      </c>
    </row>
    <row r="1051">
      <c r="A1051" s="28" t="s">
        <v>2300</v>
      </c>
      <c r="B1051" s="6" t="s">
        <v>1327</v>
      </c>
      <c r="C1051" s="6" t="s">
        <v>352</v>
      </c>
      <c r="D1051" s="7" t="s">
        <v>34</v>
      </c>
      <c r="E1051" s="28" t="s">
        <v>35</v>
      </c>
      <c r="F1051" s="5" t="s">
        <v>22</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308</v>
      </c>
      <c r="X1051" s="7" t="s">
        <v>2015</v>
      </c>
      <c r="Y1051" s="5" t="s">
        <v>44</v>
      </c>
      <c r="Z1051" s="5" t="s">
        <v>1299</v>
      </c>
      <c r="AA1051" s="6" t="s">
        <v>38</v>
      </c>
      <c r="AB1051" s="6" t="s">
        <v>38</v>
      </c>
      <c r="AC1051" s="6" t="s">
        <v>38</v>
      </c>
      <c r="AD1051" s="6" t="s">
        <v>38</v>
      </c>
      <c r="AE1051" s="6" t="s">
        <v>38</v>
      </c>
    </row>
    <row r="1052">
      <c r="A1052" s="28" t="s">
        <v>2301</v>
      </c>
      <c r="B1052" s="6" t="s">
        <v>1478</v>
      </c>
      <c r="C1052" s="6" t="s">
        <v>435</v>
      </c>
      <c r="D1052" s="7" t="s">
        <v>34</v>
      </c>
      <c r="E1052" s="28" t="s">
        <v>35</v>
      </c>
      <c r="F1052" s="5" t="s">
        <v>22</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64</v>
      </c>
      <c r="X1052" s="7" t="s">
        <v>2015</v>
      </c>
      <c r="Y1052" s="5" t="s">
        <v>44</v>
      </c>
      <c r="Z1052" s="5" t="s">
        <v>1299</v>
      </c>
      <c r="AA1052" s="6" t="s">
        <v>38</v>
      </c>
      <c r="AB1052" s="6" t="s">
        <v>38</v>
      </c>
      <c r="AC1052" s="6" t="s">
        <v>38</v>
      </c>
      <c r="AD1052" s="6" t="s">
        <v>38</v>
      </c>
      <c r="AE1052" s="6" t="s">
        <v>38</v>
      </c>
    </row>
    <row r="1053">
      <c r="A1053" s="28" t="s">
        <v>2302</v>
      </c>
      <c r="B1053" s="6" t="s">
        <v>99</v>
      </c>
      <c r="C1053" s="6" t="s">
        <v>68</v>
      </c>
      <c r="D1053" s="7" t="s">
        <v>34</v>
      </c>
      <c r="E1053" s="28" t="s">
        <v>35</v>
      </c>
      <c r="F1053" s="5" t="s">
        <v>22</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58</v>
      </c>
      <c r="X1053" s="7" t="s">
        <v>2015</v>
      </c>
      <c r="Y1053" s="5" t="s">
        <v>44</v>
      </c>
      <c r="Z1053" s="5" t="s">
        <v>95</v>
      </c>
      <c r="AA1053" s="6" t="s">
        <v>38</v>
      </c>
      <c r="AB1053" s="6" t="s">
        <v>38</v>
      </c>
      <c r="AC1053" s="6" t="s">
        <v>38</v>
      </c>
      <c r="AD1053" s="6" t="s">
        <v>38</v>
      </c>
      <c r="AE1053" s="6" t="s">
        <v>38</v>
      </c>
    </row>
    <row r="1054">
      <c r="A1054" s="28" t="s">
        <v>2303</v>
      </c>
      <c r="B1054" s="6" t="s">
        <v>1074</v>
      </c>
      <c r="C1054" s="6" t="s">
        <v>752</v>
      </c>
      <c r="D1054" s="7" t="s">
        <v>34</v>
      </c>
      <c r="E1054" s="28" t="s">
        <v>35</v>
      </c>
      <c r="F1054" s="5" t="s">
        <v>22</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308</v>
      </c>
      <c r="X1054" s="7" t="s">
        <v>2015</v>
      </c>
      <c r="Y1054" s="5" t="s">
        <v>44</v>
      </c>
      <c r="Z1054" s="5" t="s">
        <v>95</v>
      </c>
      <c r="AA1054" s="6" t="s">
        <v>38</v>
      </c>
      <c r="AB1054" s="6" t="s">
        <v>38</v>
      </c>
      <c r="AC1054" s="6" t="s">
        <v>38</v>
      </c>
      <c r="AD1054" s="6" t="s">
        <v>38</v>
      </c>
      <c r="AE1054" s="6" t="s">
        <v>38</v>
      </c>
    </row>
    <row r="1055">
      <c r="A1055" s="30" t="s">
        <v>2304</v>
      </c>
      <c r="B1055" s="6" t="s">
        <v>1271</v>
      </c>
      <c r="C1055" s="6" t="s">
        <v>435</v>
      </c>
      <c r="D1055" s="7" t="s">
        <v>34</v>
      </c>
      <c r="E1055" s="28" t="s">
        <v>35</v>
      </c>
      <c r="F1055" s="5" t="s">
        <v>22</v>
      </c>
      <c r="G1055" s="6" t="s">
        <v>37</v>
      </c>
      <c r="H1055" s="6" t="s">
        <v>38</v>
      </c>
      <c r="I1055" s="6" t="s">
        <v>38</v>
      </c>
      <c r="J1055" s="8" t="s">
        <v>38</v>
      </c>
      <c r="K1055" s="5" t="s">
        <v>38</v>
      </c>
      <c r="L1055" s="7" t="s">
        <v>38</v>
      </c>
      <c r="M1055" s="9">
        <v>0</v>
      </c>
      <c r="N1055" s="5" t="s">
        <v>39</v>
      </c>
      <c r="O1055" s="31"/>
      <c r="Q1055" s="28" t="s">
        <v>38</v>
      </c>
      <c r="R1055" s="29" t="s">
        <v>38</v>
      </c>
      <c r="S1055" s="28" t="s">
        <v>38</v>
      </c>
      <c r="T1055" s="28" t="s">
        <v>38</v>
      </c>
      <c r="U1055" s="5" t="s">
        <v>38</v>
      </c>
      <c r="V1055" s="28" t="s">
        <v>38</v>
      </c>
      <c r="W1055" s="7" t="s">
        <v>64</v>
      </c>
      <c r="X1055" s="7" t="s">
        <v>2015</v>
      </c>
      <c r="Y1055" s="5" t="s">
        <v>44</v>
      </c>
      <c r="Z1055" s="5" t="s">
        <v>39</v>
      </c>
      <c r="AA1055" s="6" t="s">
        <v>38</v>
      </c>
      <c r="AB1055" s="6" t="s">
        <v>38</v>
      </c>
      <c r="AC1055" s="6" t="s">
        <v>38</v>
      </c>
      <c r="AD1055" s="6" t="s">
        <v>38</v>
      </c>
      <c r="AE1055" s="6" t="s">
        <v>38</v>
      </c>
    </row>
    <row r="1056">
      <c r="A1056" s="28" t="s">
        <v>2305</v>
      </c>
      <c r="B1056" s="6" t="s">
        <v>1703</v>
      </c>
      <c r="C1056" s="6" t="s">
        <v>1662</v>
      </c>
      <c r="D1056" s="7" t="s">
        <v>34</v>
      </c>
      <c r="E1056" s="28" t="s">
        <v>35</v>
      </c>
      <c r="F1056" s="5" t="s">
        <v>22</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338</v>
      </c>
      <c r="X1056" s="7" t="s">
        <v>2015</v>
      </c>
      <c r="Y1056" s="5" t="s">
        <v>44</v>
      </c>
      <c r="Z1056" s="5" t="s">
        <v>95</v>
      </c>
      <c r="AA1056" s="6" t="s">
        <v>38</v>
      </c>
      <c r="AB1056" s="6" t="s">
        <v>38</v>
      </c>
      <c r="AC1056" s="6" t="s">
        <v>38</v>
      </c>
      <c r="AD1056" s="6" t="s">
        <v>38</v>
      </c>
      <c r="AE1056" s="6" t="s">
        <v>38</v>
      </c>
    </row>
    <row r="1057">
      <c r="A1057" s="28" t="s">
        <v>2306</v>
      </c>
      <c r="B1057" s="6" t="s">
        <v>517</v>
      </c>
      <c r="C1057" s="6" t="s">
        <v>518</v>
      </c>
      <c r="D1057" s="7" t="s">
        <v>34</v>
      </c>
      <c r="E1057" s="28" t="s">
        <v>35</v>
      </c>
      <c r="F1057" s="5" t="s">
        <v>22</v>
      </c>
      <c r="G1057" s="6" t="s">
        <v>37</v>
      </c>
      <c r="H1057" s="6" t="s">
        <v>38</v>
      </c>
      <c r="I1057" s="6" t="s">
        <v>38</v>
      </c>
      <c r="J1057" s="8" t="s">
        <v>38</v>
      </c>
      <c r="K1057" s="5" t="s">
        <v>38</v>
      </c>
      <c r="L1057" s="7" t="s">
        <v>38</v>
      </c>
      <c r="M1057" s="9">
        <v>0</v>
      </c>
      <c r="N1057" s="5" t="s">
        <v>39</v>
      </c>
      <c r="O1057" s="31"/>
      <c r="P1057" s="32">
        <v>43013.5</v>
      </c>
      <c r="Q1057" s="28" t="s">
        <v>38</v>
      </c>
      <c r="R1057" s="29" t="s">
        <v>38</v>
      </c>
      <c r="S1057" s="28" t="s">
        <v>38</v>
      </c>
      <c r="T1057" s="28" t="s">
        <v>38</v>
      </c>
      <c r="U1057" s="5" t="s">
        <v>38</v>
      </c>
      <c r="V1057" s="28" t="s">
        <v>38</v>
      </c>
      <c r="W1057" s="7" t="s">
        <v>58</v>
      </c>
      <c r="X1057" s="7" t="s">
        <v>2015</v>
      </c>
      <c r="Y1057" s="5" t="s">
        <v>44</v>
      </c>
      <c r="Z1057" s="5" t="s">
        <v>2138</v>
      </c>
      <c r="AA1057" s="6" t="s">
        <v>38</v>
      </c>
      <c r="AB1057" s="6" t="s">
        <v>38</v>
      </c>
      <c r="AC1057" s="6" t="s">
        <v>38</v>
      </c>
      <c r="AD1057" s="6" t="s">
        <v>38</v>
      </c>
      <c r="AE1057" s="6" t="s">
        <v>38</v>
      </c>
    </row>
    <row r="1058">
      <c r="A1058" s="28" t="s">
        <v>2307</v>
      </c>
      <c r="B1058" s="6" t="s">
        <v>1049</v>
      </c>
      <c r="C1058" s="6" t="s">
        <v>879</v>
      </c>
      <c r="D1058" s="7" t="s">
        <v>34</v>
      </c>
      <c r="E1058" s="28" t="s">
        <v>35</v>
      </c>
      <c r="F1058" s="5" t="s">
        <v>22</v>
      </c>
      <c r="G1058" s="6" t="s">
        <v>37</v>
      </c>
      <c r="H1058" s="6" t="s">
        <v>38</v>
      </c>
      <c r="I1058" s="6" t="s">
        <v>38</v>
      </c>
      <c r="J1058" s="8" t="s">
        <v>38</v>
      </c>
      <c r="K1058" s="5" t="s">
        <v>38</v>
      </c>
      <c r="L1058" s="7" t="s">
        <v>38</v>
      </c>
      <c r="M1058" s="9">
        <v>0</v>
      </c>
      <c r="N1058" s="5" t="s">
        <v>39</v>
      </c>
      <c r="O1058" s="31"/>
      <c r="P1058" s="32">
        <v>43013.5</v>
      </c>
      <c r="Q1058" s="28" t="s">
        <v>38</v>
      </c>
      <c r="R1058" s="29" t="s">
        <v>38</v>
      </c>
      <c r="S1058" s="28" t="s">
        <v>38</v>
      </c>
      <c r="T1058" s="28" t="s">
        <v>38</v>
      </c>
      <c r="U1058" s="5" t="s">
        <v>38</v>
      </c>
      <c r="V1058" s="28" t="s">
        <v>38</v>
      </c>
      <c r="W1058" s="7" t="s">
        <v>302</v>
      </c>
      <c r="X1058" s="7" t="s">
        <v>2015</v>
      </c>
      <c r="Y1058" s="5" t="s">
        <v>44</v>
      </c>
      <c r="Z1058" s="5" t="s">
        <v>2308</v>
      </c>
      <c r="AA1058" s="6" t="s">
        <v>38</v>
      </c>
      <c r="AB1058" s="6" t="s">
        <v>38</v>
      </c>
      <c r="AC1058" s="6" t="s">
        <v>38</v>
      </c>
      <c r="AD1058" s="6" t="s">
        <v>38</v>
      </c>
      <c r="AE1058" s="6" t="s">
        <v>38</v>
      </c>
    </row>
    <row r="1059">
      <c r="A1059" s="28" t="s">
        <v>2309</v>
      </c>
      <c r="B1059" s="6" t="s">
        <v>1275</v>
      </c>
      <c r="C1059" s="6" t="s">
        <v>435</v>
      </c>
      <c r="D1059" s="7" t="s">
        <v>34</v>
      </c>
      <c r="E1059" s="28" t="s">
        <v>35</v>
      </c>
      <c r="F1059" s="5" t="s">
        <v>22</v>
      </c>
      <c r="G1059" s="6" t="s">
        <v>37</v>
      </c>
      <c r="H1059" s="6" t="s">
        <v>38</v>
      </c>
      <c r="I1059" s="6" t="s">
        <v>38</v>
      </c>
      <c r="J1059" s="8" t="s">
        <v>38</v>
      </c>
      <c r="K1059" s="5" t="s">
        <v>38</v>
      </c>
      <c r="L1059" s="7" t="s">
        <v>38</v>
      </c>
      <c r="M1059" s="9">
        <v>0</v>
      </c>
      <c r="N1059" s="5" t="s">
        <v>39</v>
      </c>
      <c r="O1059" s="31"/>
      <c r="P1059" s="32">
        <v>43013.5</v>
      </c>
      <c r="Q1059" s="28" t="s">
        <v>38</v>
      </c>
      <c r="R1059" s="29" t="s">
        <v>38</v>
      </c>
      <c r="S1059" s="28" t="s">
        <v>38</v>
      </c>
      <c r="T1059" s="28" t="s">
        <v>38</v>
      </c>
      <c r="U1059" s="5" t="s">
        <v>38</v>
      </c>
      <c r="V1059" s="28" t="s">
        <v>38</v>
      </c>
      <c r="W1059" s="7" t="s">
        <v>64</v>
      </c>
      <c r="X1059" s="7" t="s">
        <v>2015</v>
      </c>
      <c r="Y1059" s="5" t="s">
        <v>44</v>
      </c>
      <c r="Z1059" s="5" t="s">
        <v>2138</v>
      </c>
      <c r="AA1059" s="6" t="s">
        <v>38</v>
      </c>
      <c r="AB1059" s="6" t="s">
        <v>38</v>
      </c>
      <c r="AC1059" s="6" t="s">
        <v>38</v>
      </c>
      <c r="AD1059" s="6" t="s">
        <v>38</v>
      </c>
      <c r="AE1059" s="6" t="s">
        <v>38</v>
      </c>
    </row>
    <row r="1060">
      <c r="A1060" s="28" t="s">
        <v>2310</v>
      </c>
      <c r="B1060" s="6" t="s">
        <v>1469</v>
      </c>
      <c r="C1060" s="6" t="s">
        <v>435</v>
      </c>
      <c r="D1060" s="7" t="s">
        <v>34</v>
      </c>
      <c r="E1060" s="28" t="s">
        <v>35</v>
      </c>
      <c r="F1060" s="5" t="s">
        <v>22</v>
      </c>
      <c r="G1060" s="6" t="s">
        <v>37</v>
      </c>
      <c r="H1060" s="6" t="s">
        <v>38</v>
      </c>
      <c r="I1060" s="6" t="s">
        <v>38</v>
      </c>
      <c r="J1060" s="8" t="s">
        <v>38</v>
      </c>
      <c r="K1060" s="5" t="s">
        <v>38</v>
      </c>
      <c r="L1060" s="7" t="s">
        <v>38</v>
      </c>
      <c r="M1060" s="9">
        <v>0</v>
      </c>
      <c r="N1060" s="5" t="s">
        <v>39</v>
      </c>
      <c r="O1060" s="31"/>
      <c r="P1060" s="32">
        <v>43013.5</v>
      </c>
      <c r="Q1060" s="28" t="s">
        <v>38</v>
      </c>
      <c r="R1060" s="29" t="s">
        <v>38</v>
      </c>
      <c r="S1060" s="28" t="s">
        <v>38</v>
      </c>
      <c r="T1060" s="28" t="s">
        <v>38</v>
      </c>
      <c r="U1060" s="5" t="s">
        <v>38</v>
      </c>
      <c r="V1060" s="28" t="s">
        <v>38</v>
      </c>
      <c r="W1060" s="7" t="s">
        <v>318</v>
      </c>
      <c r="X1060" s="7" t="s">
        <v>2015</v>
      </c>
      <c r="Y1060" s="5" t="s">
        <v>44</v>
      </c>
      <c r="Z1060" s="5" t="s">
        <v>39</v>
      </c>
      <c r="AA1060" s="6" t="s">
        <v>38</v>
      </c>
      <c r="AB1060" s="6" t="s">
        <v>38</v>
      </c>
      <c r="AC1060" s="6" t="s">
        <v>38</v>
      </c>
      <c r="AD1060" s="6" t="s">
        <v>38</v>
      </c>
      <c r="AE1060" s="6" t="s">
        <v>38</v>
      </c>
    </row>
    <row r="1061">
      <c r="A1061" s="28" t="s">
        <v>2311</v>
      </c>
      <c r="B1061" s="6" t="s">
        <v>1490</v>
      </c>
      <c r="C1061" s="6" t="s">
        <v>435</v>
      </c>
      <c r="D1061" s="7" t="s">
        <v>34</v>
      </c>
      <c r="E1061" s="28" t="s">
        <v>35</v>
      </c>
      <c r="F1061" s="5" t="s">
        <v>22</v>
      </c>
      <c r="G1061" s="6" t="s">
        <v>37</v>
      </c>
      <c r="H1061" s="6" t="s">
        <v>38</v>
      </c>
      <c r="I1061" s="6" t="s">
        <v>38</v>
      </c>
      <c r="J1061" s="8" t="s">
        <v>38</v>
      </c>
      <c r="K1061" s="5" t="s">
        <v>38</v>
      </c>
      <c r="L1061" s="7" t="s">
        <v>38</v>
      </c>
      <c r="M1061" s="9">
        <v>0</v>
      </c>
      <c r="N1061" s="5" t="s">
        <v>39</v>
      </c>
      <c r="O1061" s="31"/>
      <c r="P1061" s="32">
        <v>43013.5</v>
      </c>
      <c r="Q1061" s="28" t="s">
        <v>38</v>
      </c>
      <c r="R1061" s="29" t="s">
        <v>38</v>
      </c>
      <c r="S1061" s="28" t="s">
        <v>38</v>
      </c>
      <c r="T1061" s="28" t="s">
        <v>38</v>
      </c>
      <c r="U1061" s="5" t="s">
        <v>38</v>
      </c>
      <c r="V1061" s="28" t="s">
        <v>38</v>
      </c>
      <c r="W1061" s="7" t="s">
        <v>321</v>
      </c>
      <c r="X1061" s="7" t="s">
        <v>2015</v>
      </c>
      <c r="Y1061" s="5" t="s">
        <v>44</v>
      </c>
      <c r="Z1061" s="5" t="s">
        <v>2138</v>
      </c>
      <c r="AA1061" s="6" t="s">
        <v>38</v>
      </c>
      <c r="AB1061" s="6" t="s">
        <v>38</v>
      </c>
      <c r="AC1061" s="6" t="s">
        <v>38</v>
      </c>
      <c r="AD1061" s="6" t="s">
        <v>38</v>
      </c>
      <c r="AE1061" s="6" t="s">
        <v>38</v>
      </c>
    </row>
    <row r="1062">
      <c r="A1062" s="28" t="s">
        <v>2312</v>
      </c>
      <c r="B1062" s="6" t="s">
        <v>1695</v>
      </c>
      <c r="C1062" s="6" t="s">
        <v>1662</v>
      </c>
      <c r="D1062" s="7" t="s">
        <v>34</v>
      </c>
      <c r="E1062" s="28" t="s">
        <v>35</v>
      </c>
      <c r="F1062" s="5" t="s">
        <v>22</v>
      </c>
      <c r="G1062" s="6" t="s">
        <v>37</v>
      </c>
      <c r="H1062" s="6" t="s">
        <v>38</v>
      </c>
      <c r="I1062" s="6" t="s">
        <v>38</v>
      </c>
      <c r="J1062" s="8" t="s">
        <v>38</v>
      </c>
      <c r="K1062" s="5" t="s">
        <v>38</v>
      </c>
      <c r="L1062" s="7" t="s">
        <v>38</v>
      </c>
      <c r="M1062" s="9">
        <v>0</v>
      </c>
      <c r="N1062" s="5" t="s">
        <v>39</v>
      </c>
      <c r="O1062" s="31"/>
      <c r="P1062" s="32">
        <v>43013.5</v>
      </c>
      <c r="Q1062" s="28" t="s">
        <v>38</v>
      </c>
      <c r="R1062" s="29" t="s">
        <v>38</v>
      </c>
      <c r="S1062" s="28" t="s">
        <v>38</v>
      </c>
      <c r="T1062" s="28" t="s">
        <v>38</v>
      </c>
      <c r="U1062" s="5" t="s">
        <v>38</v>
      </c>
      <c r="V1062" s="28" t="s">
        <v>38</v>
      </c>
      <c r="W1062" s="7" t="s">
        <v>324</v>
      </c>
      <c r="X1062" s="7" t="s">
        <v>2015</v>
      </c>
      <c r="Y1062" s="5" t="s">
        <v>44</v>
      </c>
      <c r="Z1062" s="5" t="s">
        <v>2138</v>
      </c>
      <c r="AA1062" s="6" t="s">
        <v>38</v>
      </c>
      <c r="AB1062" s="6" t="s">
        <v>38</v>
      </c>
      <c r="AC1062" s="6" t="s">
        <v>38</v>
      </c>
      <c r="AD1062" s="6" t="s">
        <v>38</v>
      </c>
      <c r="AE1062" s="6" t="s">
        <v>38</v>
      </c>
    </row>
    <row r="1063">
      <c r="A1063" s="28" t="s">
        <v>2313</v>
      </c>
      <c r="B1063" s="6" t="s">
        <v>1717</v>
      </c>
      <c r="C1063" s="6" t="s">
        <v>352</v>
      </c>
      <c r="D1063" s="7" t="s">
        <v>34</v>
      </c>
      <c r="E1063" s="28" t="s">
        <v>35</v>
      </c>
      <c r="F1063" s="5" t="s">
        <v>22</v>
      </c>
      <c r="G1063" s="6" t="s">
        <v>37</v>
      </c>
      <c r="H1063" s="6" t="s">
        <v>38</v>
      </c>
      <c r="I1063" s="6" t="s">
        <v>38</v>
      </c>
      <c r="J1063" s="8" t="s">
        <v>38</v>
      </c>
      <c r="K1063" s="5" t="s">
        <v>38</v>
      </c>
      <c r="L1063" s="7" t="s">
        <v>38</v>
      </c>
      <c r="M1063" s="9">
        <v>0</v>
      </c>
      <c r="N1063" s="5" t="s">
        <v>39</v>
      </c>
      <c r="O1063" s="31"/>
      <c r="P1063" s="32">
        <v>43013.5</v>
      </c>
      <c r="Q1063" s="28" t="s">
        <v>38</v>
      </c>
      <c r="R1063" s="29" t="s">
        <v>38</v>
      </c>
      <c r="S1063" s="28" t="s">
        <v>38</v>
      </c>
      <c r="T1063" s="28" t="s">
        <v>38</v>
      </c>
      <c r="U1063" s="5" t="s">
        <v>38</v>
      </c>
      <c r="V1063" s="28" t="s">
        <v>38</v>
      </c>
      <c r="W1063" s="7" t="s">
        <v>332</v>
      </c>
      <c r="X1063" s="7" t="s">
        <v>2015</v>
      </c>
      <c r="Y1063" s="5" t="s">
        <v>44</v>
      </c>
      <c r="Z1063" s="5" t="s">
        <v>2138</v>
      </c>
      <c r="AA1063" s="6" t="s">
        <v>38</v>
      </c>
      <c r="AB1063" s="6" t="s">
        <v>38</v>
      </c>
      <c r="AC1063" s="6" t="s">
        <v>38</v>
      </c>
      <c r="AD1063" s="6" t="s">
        <v>38</v>
      </c>
      <c r="AE1063" s="6" t="s">
        <v>38</v>
      </c>
    </row>
    <row r="1064">
      <c r="A1064" s="28" t="s">
        <v>2314</v>
      </c>
      <c r="B1064" s="6" t="s">
        <v>1719</v>
      </c>
      <c r="C1064" s="6" t="s">
        <v>352</v>
      </c>
      <c r="D1064" s="7" t="s">
        <v>34</v>
      </c>
      <c r="E1064" s="28" t="s">
        <v>35</v>
      </c>
      <c r="F1064" s="5" t="s">
        <v>22</v>
      </c>
      <c r="G1064" s="6" t="s">
        <v>37</v>
      </c>
      <c r="H1064" s="6" t="s">
        <v>38</v>
      </c>
      <c r="I1064" s="6" t="s">
        <v>38</v>
      </c>
      <c r="J1064" s="8" t="s">
        <v>38</v>
      </c>
      <c r="K1064" s="5" t="s">
        <v>38</v>
      </c>
      <c r="L1064" s="7" t="s">
        <v>38</v>
      </c>
      <c r="M1064" s="9">
        <v>0</v>
      </c>
      <c r="N1064" s="5" t="s">
        <v>39</v>
      </c>
      <c r="O1064" s="31"/>
      <c r="P1064" s="32">
        <v>43013.5</v>
      </c>
      <c r="Q1064" s="28" t="s">
        <v>38</v>
      </c>
      <c r="R1064" s="29" t="s">
        <v>38</v>
      </c>
      <c r="S1064" s="28" t="s">
        <v>38</v>
      </c>
      <c r="T1064" s="28" t="s">
        <v>38</v>
      </c>
      <c r="U1064" s="5" t="s">
        <v>38</v>
      </c>
      <c r="V1064" s="28" t="s">
        <v>38</v>
      </c>
      <c r="W1064" s="7" t="s">
        <v>338</v>
      </c>
      <c r="X1064" s="7" t="s">
        <v>2015</v>
      </c>
      <c r="Y1064" s="5" t="s">
        <v>44</v>
      </c>
      <c r="Z1064" s="5" t="s">
        <v>2138</v>
      </c>
      <c r="AA1064" s="6" t="s">
        <v>38</v>
      </c>
      <c r="AB1064" s="6" t="s">
        <v>38</v>
      </c>
      <c r="AC1064" s="6" t="s">
        <v>38</v>
      </c>
      <c r="AD1064" s="6" t="s">
        <v>38</v>
      </c>
      <c r="AE1064" s="6" t="s">
        <v>38</v>
      </c>
    </row>
    <row r="1065">
      <c r="A1065" s="28" t="s">
        <v>2315</v>
      </c>
      <c r="B1065" s="6" t="s">
        <v>1766</v>
      </c>
      <c r="C1065" s="6" t="s">
        <v>1764</v>
      </c>
      <c r="D1065" s="7" t="s">
        <v>34</v>
      </c>
      <c r="E1065" s="28" t="s">
        <v>35</v>
      </c>
      <c r="F1065" s="5" t="s">
        <v>22</v>
      </c>
      <c r="G1065" s="6" t="s">
        <v>37</v>
      </c>
      <c r="H1065" s="6" t="s">
        <v>38</v>
      </c>
      <c r="I1065" s="6" t="s">
        <v>38</v>
      </c>
      <c r="J1065" s="8" t="s">
        <v>38</v>
      </c>
      <c r="K1065" s="5" t="s">
        <v>38</v>
      </c>
      <c r="L1065" s="7" t="s">
        <v>38</v>
      </c>
      <c r="M1065" s="9">
        <v>0</v>
      </c>
      <c r="N1065" s="5" t="s">
        <v>39</v>
      </c>
      <c r="O1065" s="31"/>
      <c r="P1065" s="32">
        <v>43013.5</v>
      </c>
      <c r="Q1065" s="28" t="s">
        <v>38</v>
      </c>
      <c r="R1065" s="29" t="s">
        <v>38</v>
      </c>
      <c r="S1065" s="28" t="s">
        <v>38</v>
      </c>
      <c r="T1065" s="28" t="s">
        <v>38</v>
      </c>
      <c r="U1065" s="5" t="s">
        <v>38</v>
      </c>
      <c r="V1065" s="28" t="s">
        <v>38</v>
      </c>
      <c r="W1065" s="7" t="s">
        <v>341</v>
      </c>
      <c r="X1065" s="7" t="s">
        <v>2015</v>
      </c>
      <c r="Y1065" s="5" t="s">
        <v>108</v>
      </c>
      <c r="Z1065" s="5" t="s">
        <v>2138</v>
      </c>
      <c r="AA1065" s="6" t="s">
        <v>38</v>
      </c>
      <c r="AB1065" s="6" t="s">
        <v>38</v>
      </c>
      <c r="AC1065" s="6" t="s">
        <v>38</v>
      </c>
      <c r="AD1065" s="6" t="s">
        <v>38</v>
      </c>
      <c r="AE1065" s="6" t="s">
        <v>38</v>
      </c>
    </row>
    <row r="1066">
      <c r="A1066" s="28" t="s">
        <v>2316</v>
      </c>
      <c r="B1066" s="6" t="s">
        <v>388</v>
      </c>
      <c r="C1066" s="6" t="s">
        <v>272</v>
      </c>
      <c r="D1066" s="7" t="s">
        <v>34</v>
      </c>
      <c r="E1066" s="28" t="s">
        <v>35</v>
      </c>
      <c r="F1066" s="5" t="s">
        <v>22</v>
      </c>
      <c r="G1066" s="6" t="s">
        <v>37</v>
      </c>
      <c r="H1066" s="6" t="s">
        <v>38</v>
      </c>
      <c r="I1066" s="6" t="s">
        <v>38</v>
      </c>
      <c r="J1066" s="8" t="s">
        <v>38</v>
      </c>
      <c r="K1066" s="5" t="s">
        <v>38</v>
      </c>
      <c r="L1066" s="7" t="s">
        <v>38</v>
      </c>
      <c r="M1066" s="9">
        <v>0</v>
      </c>
      <c r="N1066" s="5" t="s">
        <v>39</v>
      </c>
      <c r="O1066" s="31"/>
      <c r="P1066" s="32">
        <v>43013.5</v>
      </c>
      <c r="Q1066" s="28" t="s">
        <v>38</v>
      </c>
      <c r="R1066" s="29" t="s">
        <v>38</v>
      </c>
      <c r="S1066" s="28" t="s">
        <v>38</v>
      </c>
      <c r="T1066" s="28" t="s">
        <v>38</v>
      </c>
      <c r="U1066" s="5" t="s">
        <v>38</v>
      </c>
      <c r="V1066" s="28" t="s">
        <v>38</v>
      </c>
      <c r="W1066" s="7" t="s">
        <v>47</v>
      </c>
      <c r="X1066" s="7" t="s">
        <v>2280</v>
      </c>
      <c r="Y1066" s="5" t="s">
        <v>44</v>
      </c>
      <c r="Z1066" s="5" t="s">
        <v>2138</v>
      </c>
      <c r="AA1066" s="6" t="s">
        <v>38</v>
      </c>
      <c r="AB1066" s="6" t="s">
        <v>38</v>
      </c>
      <c r="AC1066" s="6" t="s">
        <v>38</v>
      </c>
      <c r="AD1066" s="6" t="s">
        <v>38</v>
      </c>
      <c r="AE1066" s="6" t="s">
        <v>38</v>
      </c>
    </row>
    <row r="1067">
      <c r="A1067" s="28" t="s">
        <v>2317</v>
      </c>
      <c r="B1067" s="6" t="s">
        <v>106</v>
      </c>
      <c r="C1067" s="6" t="s">
        <v>68</v>
      </c>
      <c r="D1067" s="7" t="s">
        <v>34</v>
      </c>
      <c r="E1067" s="28" t="s">
        <v>35</v>
      </c>
      <c r="F1067" s="5" t="s">
        <v>22</v>
      </c>
      <c r="G1067" s="6" t="s">
        <v>37</v>
      </c>
      <c r="H1067" s="6" t="s">
        <v>38</v>
      </c>
      <c r="I1067" s="6" t="s">
        <v>38</v>
      </c>
      <c r="J1067" s="8" t="s">
        <v>38</v>
      </c>
      <c r="K1067" s="5" t="s">
        <v>38</v>
      </c>
      <c r="L1067" s="7" t="s">
        <v>38</v>
      </c>
      <c r="M1067" s="9">
        <v>0</v>
      </c>
      <c r="N1067" s="5" t="s">
        <v>39</v>
      </c>
      <c r="O1067" s="31"/>
      <c r="P1067" s="32">
        <v>43013.5</v>
      </c>
      <c r="Q1067" s="28" t="s">
        <v>38</v>
      </c>
      <c r="R1067" s="29" t="s">
        <v>38</v>
      </c>
      <c r="S1067" s="28" t="s">
        <v>38</v>
      </c>
      <c r="T1067" s="28" t="s">
        <v>38</v>
      </c>
      <c r="U1067" s="5" t="s">
        <v>38</v>
      </c>
      <c r="V1067" s="28" t="s">
        <v>38</v>
      </c>
      <c r="W1067" s="7" t="s">
        <v>107</v>
      </c>
      <c r="X1067" s="7" t="s">
        <v>2015</v>
      </c>
      <c r="Y1067" s="5" t="s">
        <v>44</v>
      </c>
      <c r="Z1067" s="5" t="s">
        <v>2318</v>
      </c>
      <c r="AA1067" s="6" t="s">
        <v>38</v>
      </c>
      <c r="AB1067" s="6" t="s">
        <v>38</v>
      </c>
      <c r="AC1067" s="6" t="s">
        <v>38</v>
      </c>
      <c r="AD1067" s="6" t="s">
        <v>38</v>
      </c>
      <c r="AE1067" s="6" t="s">
        <v>38</v>
      </c>
    </row>
    <row r="1068">
      <c r="A1068" s="28" t="s">
        <v>2319</v>
      </c>
      <c r="B1068" s="6" t="s">
        <v>110</v>
      </c>
      <c r="C1068" s="6" t="s">
        <v>68</v>
      </c>
      <c r="D1068" s="7" t="s">
        <v>34</v>
      </c>
      <c r="E1068" s="28" t="s">
        <v>35</v>
      </c>
      <c r="F1068" s="5" t="s">
        <v>22</v>
      </c>
      <c r="G1068" s="6" t="s">
        <v>37</v>
      </c>
      <c r="H1068" s="6" t="s">
        <v>38</v>
      </c>
      <c r="I1068" s="6" t="s">
        <v>38</v>
      </c>
      <c r="J1068" s="8" t="s">
        <v>38</v>
      </c>
      <c r="K1068" s="5" t="s">
        <v>38</v>
      </c>
      <c r="L1068" s="7" t="s">
        <v>38</v>
      </c>
      <c r="M1068" s="9">
        <v>0</v>
      </c>
      <c r="N1068" s="5" t="s">
        <v>39</v>
      </c>
      <c r="O1068" s="31"/>
      <c r="P1068" s="32">
        <v>43013.5</v>
      </c>
      <c r="Q1068" s="28" t="s">
        <v>38</v>
      </c>
      <c r="R1068" s="29" t="s">
        <v>38</v>
      </c>
      <c r="S1068" s="28" t="s">
        <v>38</v>
      </c>
      <c r="T1068" s="28" t="s">
        <v>38</v>
      </c>
      <c r="U1068" s="5" t="s">
        <v>38</v>
      </c>
      <c r="V1068" s="28" t="s">
        <v>38</v>
      </c>
      <c r="W1068" s="7" t="s">
        <v>111</v>
      </c>
      <c r="X1068" s="7" t="s">
        <v>2015</v>
      </c>
      <c r="Y1068" s="5" t="s">
        <v>108</v>
      </c>
      <c r="Z1068" s="5" t="s">
        <v>2318</v>
      </c>
      <c r="AA1068" s="6" t="s">
        <v>38</v>
      </c>
      <c r="AB1068" s="6" t="s">
        <v>38</v>
      </c>
      <c r="AC1068" s="6" t="s">
        <v>38</v>
      </c>
      <c r="AD1068" s="6" t="s">
        <v>38</v>
      </c>
      <c r="AE1068" s="6" t="s">
        <v>38</v>
      </c>
    </row>
    <row r="1069">
      <c r="A1069" s="28" t="s">
        <v>2320</v>
      </c>
      <c r="B1069" s="6" t="s">
        <v>113</v>
      </c>
      <c r="C1069" s="6" t="s">
        <v>68</v>
      </c>
      <c r="D1069" s="7" t="s">
        <v>34</v>
      </c>
      <c r="E1069" s="28" t="s">
        <v>35</v>
      </c>
      <c r="F1069" s="5" t="s">
        <v>22</v>
      </c>
      <c r="G1069" s="6" t="s">
        <v>37</v>
      </c>
      <c r="H1069" s="6" t="s">
        <v>38</v>
      </c>
      <c r="I1069" s="6" t="s">
        <v>38</v>
      </c>
      <c r="J1069" s="8" t="s">
        <v>38</v>
      </c>
      <c r="K1069" s="5" t="s">
        <v>38</v>
      </c>
      <c r="L1069" s="7" t="s">
        <v>38</v>
      </c>
      <c r="M1069" s="9">
        <v>0</v>
      </c>
      <c r="N1069" s="5" t="s">
        <v>39</v>
      </c>
      <c r="O1069" s="31"/>
      <c r="P1069" s="32">
        <v>43013.5</v>
      </c>
      <c r="Q1069" s="28" t="s">
        <v>38</v>
      </c>
      <c r="R1069" s="29" t="s">
        <v>38</v>
      </c>
      <c r="S1069" s="28" t="s">
        <v>38</v>
      </c>
      <c r="T1069" s="28" t="s">
        <v>38</v>
      </c>
      <c r="U1069" s="5" t="s">
        <v>38</v>
      </c>
      <c r="V1069" s="28" t="s">
        <v>38</v>
      </c>
      <c r="W1069" s="7" t="s">
        <v>114</v>
      </c>
      <c r="X1069" s="7" t="s">
        <v>2015</v>
      </c>
      <c r="Y1069" s="5" t="s">
        <v>108</v>
      </c>
      <c r="Z1069" s="5" t="s">
        <v>2318</v>
      </c>
      <c r="AA1069" s="6" t="s">
        <v>38</v>
      </c>
      <c r="AB1069" s="6" t="s">
        <v>38</v>
      </c>
      <c r="AC1069" s="6" t="s">
        <v>38</v>
      </c>
      <c r="AD1069" s="6" t="s">
        <v>38</v>
      </c>
      <c r="AE1069" s="6" t="s">
        <v>38</v>
      </c>
    </row>
    <row r="1070">
      <c r="A1070" s="28" t="s">
        <v>2321</v>
      </c>
      <c r="B1070" s="6" t="s">
        <v>2162</v>
      </c>
      <c r="C1070" s="6" t="s">
        <v>42</v>
      </c>
      <c r="D1070" s="7" t="s">
        <v>34</v>
      </c>
      <c r="E1070" s="28" t="s">
        <v>35</v>
      </c>
      <c r="F1070" s="5" t="s">
        <v>22</v>
      </c>
      <c r="G1070" s="6" t="s">
        <v>37</v>
      </c>
      <c r="H1070" s="6" t="s">
        <v>38</v>
      </c>
      <c r="I1070" s="6" t="s">
        <v>38</v>
      </c>
      <c r="J1070" s="8" t="s">
        <v>38</v>
      </c>
      <c r="K1070" s="5" t="s">
        <v>38</v>
      </c>
      <c r="L1070" s="7" t="s">
        <v>38</v>
      </c>
      <c r="M1070" s="9">
        <v>0</v>
      </c>
      <c r="N1070" s="5" t="s">
        <v>39</v>
      </c>
      <c r="O1070" s="31"/>
      <c r="P1070" s="32">
        <v>43013.5</v>
      </c>
      <c r="Q1070" s="28" t="s">
        <v>38</v>
      </c>
      <c r="R1070" s="29" t="s">
        <v>38</v>
      </c>
      <c r="S1070" s="28" t="s">
        <v>38</v>
      </c>
      <c r="T1070" s="28" t="s">
        <v>38</v>
      </c>
      <c r="U1070" s="5" t="s">
        <v>38</v>
      </c>
      <c r="V1070" s="28" t="s">
        <v>38</v>
      </c>
      <c r="W1070" s="7" t="s">
        <v>2163</v>
      </c>
      <c r="X1070" s="7" t="s">
        <v>1176</v>
      </c>
      <c r="Y1070" s="5" t="s">
        <v>44</v>
      </c>
      <c r="Z1070" s="5" t="s">
        <v>1063</v>
      </c>
      <c r="AA1070" s="6" t="s">
        <v>38</v>
      </c>
      <c r="AB1070" s="6" t="s">
        <v>38</v>
      </c>
      <c r="AC1070" s="6" t="s">
        <v>38</v>
      </c>
      <c r="AD1070" s="6" t="s">
        <v>38</v>
      </c>
      <c r="AE1070" s="6" t="s">
        <v>38</v>
      </c>
    </row>
    <row r="1071">
      <c r="A1071" s="28" t="s">
        <v>2322</v>
      </c>
      <c r="B1071" s="6" t="s">
        <v>1701</v>
      </c>
      <c r="C1071" s="6" t="s">
        <v>1662</v>
      </c>
      <c r="D1071" s="7" t="s">
        <v>34</v>
      </c>
      <c r="E1071" s="28" t="s">
        <v>35</v>
      </c>
      <c r="F1071" s="5" t="s">
        <v>22</v>
      </c>
      <c r="G1071" s="6" t="s">
        <v>37</v>
      </c>
      <c r="H1071" s="6" t="s">
        <v>38</v>
      </c>
      <c r="I1071" s="6" t="s">
        <v>38</v>
      </c>
      <c r="J1071" s="8" t="s">
        <v>38</v>
      </c>
      <c r="K1071" s="5" t="s">
        <v>38</v>
      </c>
      <c r="L1071" s="7" t="s">
        <v>38</v>
      </c>
      <c r="M1071" s="9">
        <v>0</v>
      </c>
      <c r="N1071" s="5" t="s">
        <v>39</v>
      </c>
      <c r="O1071" s="31"/>
      <c r="P1071" s="32">
        <v>43013.5</v>
      </c>
      <c r="Q1071" s="28" t="s">
        <v>38</v>
      </c>
      <c r="R1071" s="29" t="s">
        <v>38</v>
      </c>
      <c r="S1071" s="28" t="s">
        <v>38</v>
      </c>
      <c r="T1071" s="28" t="s">
        <v>38</v>
      </c>
      <c r="U1071" s="5" t="s">
        <v>38</v>
      </c>
      <c r="V1071" s="28" t="s">
        <v>38</v>
      </c>
      <c r="W1071" s="7" t="s">
        <v>88</v>
      </c>
      <c r="X1071" s="7" t="s">
        <v>2015</v>
      </c>
      <c r="Y1071" s="5" t="s">
        <v>44</v>
      </c>
      <c r="Z1071" s="5" t="s">
        <v>1063</v>
      </c>
      <c r="AA1071" s="6" t="s">
        <v>38</v>
      </c>
      <c r="AB1071" s="6" t="s">
        <v>38</v>
      </c>
      <c r="AC1071" s="6" t="s">
        <v>38</v>
      </c>
      <c r="AD1071" s="6" t="s">
        <v>38</v>
      </c>
      <c r="AE1071" s="6" t="s">
        <v>38</v>
      </c>
    </row>
    <row r="1072">
      <c r="A1072" s="28" t="s">
        <v>2323</v>
      </c>
      <c r="B1072" s="6" t="s">
        <v>382</v>
      </c>
      <c r="C1072" s="6" t="s">
        <v>383</v>
      </c>
      <c r="D1072" s="7" t="s">
        <v>34</v>
      </c>
      <c r="E1072" s="28" t="s">
        <v>35</v>
      </c>
      <c r="F1072" s="5" t="s">
        <v>22</v>
      </c>
      <c r="G1072" s="6" t="s">
        <v>37</v>
      </c>
      <c r="H1072" s="6" t="s">
        <v>38</v>
      </c>
      <c r="I1072" s="6" t="s">
        <v>38</v>
      </c>
      <c r="J1072" s="8" t="s">
        <v>38</v>
      </c>
      <c r="K1072" s="5" t="s">
        <v>38</v>
      </c>
      <c r="L1072" s="7" t="s">
        <v>38</v>
      </c>
      <c r="M1072" s="9">
        <v>0</v>
      </c>
      <c r="N1072" s="5" t="s">
        <v>39</v>
      </c>
      <c r="O1072" s="31"/>
      <c r="P1072" s="32">
        <v>43013.5</v>
      </c>
      <c r="Q1072" s="28" t="s">
        <v>38</v>
      </c>
      <c r="R1072" s="29" t="s">
        <v>38</v>
      </c>
      <c r="S1072" s="28" t="s">
        <v>38</v>
      </c>
      <c r="T1072" s="28" t="s">
        <v>38</v>
      </c>
      <c r="U1072" s="5" t="s">
        <v>38</v>
      </c>
      <c r="V1072" s="28" t="s">
        <v>38</v>
      </c>
      <c r="W1072" s="7" t="s">
        <v>51</v>
      </c>
      <c r="X1072" s="7" t="s">
        <v>2015</v>
      </c>
      <c r="Y1072" s="5" t="s">
        <v>108</v>
      </c>
      <c r="Z1072" s="5" t="s">
        <v>2256</v>
      </c>
      <c r="AA1072" s="6" t="s">
        <v>38</v>
      </c>
      <c r="AB1072" s="6" t="s">
        <v>38</v>
      </c>
      <c r="AC1072" s="6" t="s">
        <v>38</v>
      </c>
      <c r="AD1072" s="6" t="s">
        <v>38</v>
      </c>
      <c r="AE1072" s="6" t="s">
        <v>38</v>
      </c>
    </row>
    <row r="1073">
      <c r="A1073" s="28" t="s">
        <v>2324</v>
      </c>
      <c r="B1073" s="6" t="s">
        <v>2325</v>
      </c>
      <c r="C1073" s="6" t="s">
        <v>1918</v>
      </c>
      <c r="D1073" s="7" t="s">
        <v>34</v>
      </c>
      <c r="E1073" s="28" t="s">
        <v>35</v>
      </c>
      <c r="F1073" s="5" t="s">
        <v>1923</v>
      </c>
      <c r="G1073" s="6" t="s">
        <v>37</v>
      </c>
      <c r="H1073" s="6" t="s">
        <v>38</v>
      </c>
      <c r="I1073" s="6" t="s">
        <v>38</v>
      </c>
      <c r="J1073" s="8" t="s">
        <v>38</v>
      </c>
      <c r="K1073" s="5" t="s">
        <v>38</v>
      </c>
      <c r="L1073" s="7" t="s">
        <v>38</v>
      </c>
      <c r="M1073" s="9">
        <v>0</v>
      </c>
      <c r="N1073" s="5" t="s">
        <v>39</v>
      </c>
      <c r="O1073" s="31"/>
      <c r="P1073" s="32">
        <v>43013.5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2326</v>
      </c>
      <c r="B1074" s="6" t="s">
        <v>890</v>
      </c>
      <c r="C1074" s="6" t="s">
        <v>879</v>
      </c>
      <c r="D1074" s="7" t="s">
        <v>34</v>
      </c>
      <c r="E1074" s="28" t="s">
        <v>35</v>
      </c>
      <c r="F1074" s="5" t="s">
        <v>22</v>
      </c>
      <c r="G1074" s="6" t="s">
        <v>37</v>
      </c>
      <c r="H1074" s="6" t="s">
        <v>38</v>
      </c>
      <c r="I1074" s="6" t="s">
        <v>38</v>
      </c>
      <c r="J1074" s="8" t="s">
        <v>38</v>
      </c>
      <c r="K1074" s="5" t="s">
        <v>38</v>
      </c>
      <c r="L1074" s="7" t="s">
        <v>38</v>
      </c>
      <c r="M1074" s="9">
        <v>0</v>
      </c>
      <c r="N1074" s="5" t="s">
        <v>39</v>
      </c>
      <c r="O1074" s="31"/>
      <c r="P1074" s="32">
        <v>43013.5</v>
      </c>
      <c r="Q1074" s="28" t="s">
        <v>38</v>
      </c>
      <c r="R1074" s="29" t="s">
        <v>38</v>
      </c>
      <c r="S1074" s="28" t="s">
        <v>38</v>
      </c>
      <c r="T1074" s="28" t="s">
        <v>38</v>
      </c>
      <c r="U1074" s="5" t="s">
        <v>38</v>
      </c>
      <c r="V1074" s="28" t="s">
        <v>38</v>
      </c>
      <c r="W1074" s="7" t="s">
        <v>891</v>
      </c>
      <c r="X1074" s="7" t="s">
        <v>2015</v>
      </c>
      <c r="Y1074" s="5" t="s">
        <v>44</v>
      </c>
      <c r="Z1074" s="5" t="s">
        <v>39</v>
      </c>
      <c r="AA1074" s="6" t="s">
        <v>38</v>
      </c>
      <c r="AB1074" s="6" t="s">
        <v>38</v>
      </c>
      <c r="AC1074" s="6" t="s">
        <v>38</v>
      </c>
      <c r="AD1074" s="6" t="s">
        <v>38</v>
      </c>
      <c r="AE1074" s="6" t="s">
        <v>38</v>
      </c>
    </row>
    <row r="1075">
      <c r="A1075" s="28" t="s">
        <v>2327</v>
      </c>
      <c r="B1075" s="6" t="s">
        <v>890</v>
      </c>
      <c r="C1075" s="6" t="s">
        <v>885</v>
      </c>
      <c r="D1075" s="7" t="s">
        <v>34</v>
      </c>
      <c r="E1075" s="28" t="s">
        <v>35</v>
      </c>
      <c r="F1075" s="5" t="s">
        <v>22</v>
      </c>
      <c r="G1075" s="6" t="s">
        <v>37</v>
      </c>
      <c r="H1075" s="6" t="s">
        <v>38</v>
      </c>
      <c r="I1075" s="6" t="s">
        <v>38</v>
      </c>
      <c r="J1075" s="8" t="s">
        <v>38</v>
      </c>
      <c r="K1075" s="5" t="s">
        <v>38</v>
      </c>
      <c r="L1075" s="7" t="s">
        <v>38</v>
      </c>
      <c r="M1075" s="9">
        <v>0</v>
      </c>
      <c r="N1075" s="5" t="s">
        <v>39</v>
      </c>
      <c r="O1075" s="31"/>
      <c r="P1075" s="32">
        <v>43013.5</v>
      </c>
      <c r="Q1075" s="28" t="s">
        <v>38</v>
      </c>
      <c r="R1075" s="29" t="s">
        <v>38</v>
      </c>
      <c r="S1075" s="28" t="s">
        <v>38</v>
      </c>
      <c r="T1075" s="28" t="s">
        <v>38</v>
      </c>
      <c r="U1075" s="5" t="s">
        <v>38</v>
      </c>
      <c r="V1075" s="28" t="s">
        <v>38</v>
      </c>
      <c r="W1075" s="7" t="s">
        <v>893</v>
      </c>
      <c r="X1075" s="7" t="s">
        <v>2015</v>
      </c>
      <c r="Y1075" s="5" t="s">
        <v>65</v>
      </c>
      <c r="Z1075" s="5" t="s">
        <v>39</v>
      </c>
      <c r="AA1075" s="6" t="s">
        <v>38</v>
      </c>
      <c r="AB1075" s="6" t="s">
        <v>38</v>
      </c>
      <c r="AC1075" s="6" t="s">
        <v>38</v>
      </c>
      <c r="AD1075" s="6" t="s">
        <v>38</v>
      </c>
      <c r="AE1075" s="6" t="s">
        <v>38</v>
      </c>
    </row>
    <row r="1076">
      <c r="A1076" s="28" t="s">
        <v>2328</v>
      </c>
      <c r="B1076" s="6" t="s">
        <v>1469</v>
      </c>
      <c r="C1076" s="6" t="s">
        <v>435</v>
      </c>
      <c r="D1076" s="7" t="s">
        <v>34</v>
      </c>
      <c r="E1076" s="28" t="s">
        <v>35</v>
      </c>
      <c r="F1076" s="5" t="s">
        <v>22</v>
      </c>
      <c r="G1076" s="6" t="s">
        <v>37</v>
      </c>
      <c r="H1076" s="6" t="s">
        <v>38</v>
      </c>
      <c r="I1076" s="6" t="s">
        <v>38</v>
      </c>
      <c r="J1076" s="8" t="s">
        <v>38</v>
      </c>
      <c r="K1076" s="5" t="s">
        <v>38</v>
      </c>
      <c r="L1076" s="7" t="s">
        <v>38</v>
      </c>
      <c r="M1076" s="9">
        <v>0</v>
      </c>
      <c r="N1076" s="5" t="s">
        <v>39</v>
      </c>
      <c r="O1076" s="31"/>
      <c r="P1076" s="32">
        <v>43013.5</v>
      </c>
      <c r="Q1076" s="28" t="s">
        <v>38</v>
      </c>
      <c r="R1076" s="29" t="s">
        <v>38</v>
      </c>
      <c r="S1076" s="28" t="s">
        <v>38</v>
      </c>
      <c r="T1076" s="28" t="s">
        <v>38</v>
      </c>
      <c r="U1076" s="5" t="s">
        <v>38</v>
      </c>
      <c r="V1076" s="28" t="s">
        <v>38</v>
      </c>
      <c r="W1076" s="7" t="s">
        <v>318</v>
      </c>
      <c r="X1076" s="7" t="s">
        <v>2280</v>
      </c>
      <c r="Y1076" s="5" t="s">
        <v>44</v>
      </c>
      <c r="Z1076" s="5" t="s">
        <v>2138</v>
      </c>
      <c r="AA1076" s="6" t="s">
        <v>38</v>
      </c>
      <c r="AB1076" s="6" t="s">
        <v>38</v>
      </c>
      <c r="AC1076" s="6" t="s">
        <v>38</v>
      </c>
      <c r="AD1076" s="6" t="s">
        <v>38</v>
      </c>
      <c r="AE1076" s="6" t="s">
        <v>38</v>
      </c>
    </row>
    <row r="1077">
      <c r="A1077" s="28" t="s">
        <v>2329</v>
      </c>
      <c r="B1077" s="6" t="s">
        <v>1069</v>
      </c>
      <c r="C1077" s="6" t="s">
        <v>760</v>
      </c>
      <c r="D1077" s="7" t="s">
        <v>34</v>
      </c>
      <c r="E1077" s="28" t="s">
        <v>35</v>
      </c>
      <c r="F1077" s="5" t="s">
        <v>22</v>
      </c>
      <c r="G1077" s="6" t="s">
        <v>37</v>
      </c>
      <c r="H1077" s="6" t="s">
        <v>38</v>
      </c>
      <c r="I1077" s="6" t="s">
        <v>38</v>
      </c>
      <c r="J1077" s="8" t="s">
        <v>38</v>
      </c>
      <c r="K1077" s="5" t="s">
        <v>38</v>
      </c>
      <c r="L1077" s="7" t="s">
        <v>38</v>
      </c>
      <c r="M1077" s="9">
        <v>0</v>
      </c>
      <c r="N1077" s="5" t="s">
        <v>39</v>
      </c>
      <c r="O1077" s="31"/>
      <c r="P1077" s="32">
        <v>43013.5</v>
      </c>
      <c r="Q1077" s="28" t="s">
        <v>38</v>
      </c>
      <c r="R1077" s="29" t="s">
        <v>38</v>
      </c>
      <c r="S1077" s="28" t="s">
        <v>38</v>
      </c>
      <c r="T1077" s="28" t="s">
        <v>38</v>
      </c>
      <c r="U1077" s="5" t="s">
        <v>38</v>
      </c>
      <c r="V1077" s="28" t="s">
        <v>38</v>
      </c>
      <c r="W1077" s="7" t="s">
        <v>1070</v>
      </c>
      <c r="X1077" s="7" t="s">
        <v>2015</v>
      </c>
      <c r="Y1077" s="5" t="s">
        <v>44</v>
      </c>
      <c r="Z1077" s="5" t="s">
        <v>39</v>
      </c>
      <c r="AA1077" s="6" t="s">
        <v>38</v>
      </c>
      <c r="AB1077" s="6" t="s">
        <v>38</v>
      </c>
      <c r="AC1077" s="6" t="s">
        <v>38</v>
      </c>
      <c r="AD1077" s="6" t="s">
        <v>38</v>
      </c>
      <c r="AE1077" s="6" t="s">
        <v>38</v>
      </c>
    </row>
    <row r="1078">
      <c r="A1078" s="28" t="s">
        <v>2330</v>
      </c>
      <c r="B1078" s="6" t="s">
        <v>1021</v>
      </c>
      <c r="C1078" s="6" t="s">
        <v>879</v>
      </c>
      <c r="D1078" s="7" t="s">
        <v>34</v>
      </c>
      <c r="E1078" s="28" t="s">
        <v>35</v>
      </c>
      <c r="F1078" s="5" t="s">
        <v>22</v>
      </c>
      <c r="G1078" s="6" t="s">
        <v>37</v>
      </c>
      <c r="H1078" s="6" t="s">
        <v>38</v>
      </c>
      <c r="I1078" s="6" t="s">
        <v>38</v>
      </c>
      <c r="J1078" s="8" t="s">
        <v>38</v>
      </c>
      <c r="K1078" s="5" t="s">
        <v>38</v>
      </c>
      <c r="L1078" s="7" t="s">
        <v>38</v>
      </c>
      <c r="M1078" s="9">
        <v>0</v>
      </c>
      <c r="N1078" s="5" t="s">
        <v>39</v>
      </c>
      <c r="O1078" s="31"/>
      <c r="P1078" s="32">
        <v>43013.5</v>
      </c>
      <c r="Q1078" s="28" t="s">
        <v>38</v>
      </c>
      <c r="R1078" s="29" t="s">
        <v>38</v>
      </c>
      <c r="S1078" s="28" t="s">
        <v>38</v>
      </c>
      <c r="T1078" s="28" t="s">
        <v>38</v>
      </c>
      <c r="U1078" s="5" t="s">
        <v>38</v>
      </c>
      <c r="V1078" s="28" t="s">
        <v>38</v>
      </c>
      <c r="W1078" s="7" t="s">
        <v>1022</v>
      </c>
      <c r="X1078" s="7" t="s">
        <v>2015</v>
      </c>
      <c r="Y1078" s="5" t="s">
        <v>44</v>
      </c>
      <c r="Z1078" s="5" t="s">
        <v>39</v>
      </c>
      <c r="AA1078" s="6" t="s">
        <v>38</v>
      </c>
      <c r="AB1078" s="6" t="s">
        <v>38</v>
      </c>
      <c r="AC1078" s="6" t="s">
        <v>38</v>
      </c>
      <c r="AD1078" s="6" t="s">
        <v>38</v>
      </c>
      <c r="AE1078" s="6" t="s">
        <v>38</v>
      </c>
    </row>
    <row r="1079">
      <c r="A1079" s="28" t="s">
        <v>2331</v>
      </c>
      <c r="B1079" s="6" t="s">
        <v>1569</v>
      </c>
      <c r="C1079" s="6" t="s">
        <v>1517</v>
      </c>
      <c r="D1079" s="7" t="s">
        <v>34</v>
      </c>
      <c r="E1079" s="28" t="s">
        <v>35</v>
      </c>
      <c r="F1079" s="5" t="s">
        <v>22</v>
      </c>
      <c r="G1079" s="6" t="s">
        <v>37</v>
      </c>
      <c r="H1079" s="6" t="s">
        <v>38</v>
      </c>
      <c r="I1079" s="6" t="s">
        <v>38</v>
      </c>
      <c r="J1079" s="8" t="s">
        <v>38</v>
      </c>
      <c r="K1079" s="5" t="s">
        <v>38</v>
      </c>
      <c r="L1079" s="7" t="s">
        <v>38</v>
      </c>
      <c r="M1079" s="9">
        <v>0</v>
      </c>
      <c r="N1079" s="5" t="s">
        <v>39</v>
      </c>
      <c r="O1079" s="31"/>
      <c r="P1079" s="32">
        <v>43013.5</v>
      </c>
      <c r="Q1079" s="28" t="s">
        <v>38</v>
      </c>
      <c r="R1079" s="29" t="s">
        <v>38</v>
      </c>
      <c r="S1079" s="28" t="s">
        <v>38</v>
      </c>
      <c r="T1079" s="28" t="s">
        <v>38</v>
      </c>
      <c r="U1079" s="5" t="s">
        <v>38</v>
      </c>
      <c r="V1079" s="28" t="s">
        <v>38</v>
      </c>
      <c r="W1079" s="7" t="s">
        <v>1570</v>
      </c>
      <c r="X1079" s="7" t="s">
        <v>2015</v>
      </c>
      <c r="Y1079" s="5" t="s">
        <v>44</v>
      </c>
      <c r="Z1079" s="5" t="s">
        <v>145</v>
      </c>
      <c r="AA1079" s="6" t="s">
        <v>38</v>
      </c>
      <c r="AB1079" s="6" t="s">
        <v>38</v>
      </c>
      <c r="AC1079" s="6" t="s">
        <v>38</v>
      </c>
      <c r="AD1079" s="6" t="s">
        <v>38</v>
      </c>
      <c r="AE1079" s="6" t="s">
        <v>38</v>
      </c>
    </row>
    <row r="1080">
      <c r="A1080" s="28" t="s">
        <v>2332</v>
      </c>
      <c r="B1080" s="6" t="s">
        <v>1464</v>
      </c>
      <c r="C1080" s="6" t="s">
        <v>435</v>
      </c>
      <c r="D1080" s="7" t="s">
        <v>34</v>
      </c>
      <c r="E1080" s="28" t="s">
        <v>35</v>
      </c>
      <c r="F1080" s="5" t="s">
        <v>22</v>
      </c>
      <c r="G1080" s="6" t="s">
        <v>37</v>
      </c>
      <c r="H1080" s="6" t="s">
        <v>38</v>
      </c>
      <c r="I1080" s="6" t="s">
        <v>38</v>
      </c>
      <c r="J1080" s="8" t="s">
        <v>38</v>
      </c>
      <c r="K1080" s="5" t="s">
        <v>38</v>
      </c>
      <c r="L1080" s="7" t="s">
        <v>38</v>
      </c>
      <c r="M1080" s="9">
        <v>0</v>
      </c>
      <c r="N1080" s="5" t="s">
        <v>39</v>
      </c>
      <c r="O1080" s="31"/>
      <c r="P1080" s="32">
        <v>43013.5</v>
      </c>
      <c r="Q1080" s="28" t="s">
        <v>38</v>
      </c>
      <c r="R1080" s="29" t="s">
        <v>38</v>
      </c>
      <c r="S1080" s="28" t="s">
        <v>38</v>
      </c>
      <c r="T1080" s="28" t="s">
        <v>38</v>
      </c>
      <c r="U1080" s="5" t="s">
        <v>38</v>
      </c>
      <c r="V1080" s="28" t="s">
        <v>38</v>
      </c>
      <c r="W1080" s="7" t="s">
        <v>329</v>
      </c>
      <c r="X1080" s="7" t="s">
        <v>2015</v>
      </c>
      <c r="Y1080" s="5" t="s">
        <v>44</v>
      </c>
      <c r="Z1080" s="5" t="s">
        <v>95</v>
      </c>
      <c r="AA1080" s="6" t="s">
        <v>38</v>
      </c>
      <c r="AB1080" s="6" t="s">
        <v>38</v>
      </c>
      <c r="AC1080" s="6" t="s">
        <v>38</v>
      </c>
      <c r="AD1080" s="6" t="s">
        <v>38</v>
      </c>
      <c r="AE1080" s="6" t="s">
        <v>38</v>
      </c>
    </row>
    <row r="1081">
      <c r="A1081" s="28" t="s">
        <v>2333</v>
      </c>
      <c r="B1081" s="6" t="s">
        <v>2270</v>
      </c>
      <c r="C1081" s="6" t="s">
        <v>1517</v>
      </c>
      <c r="D1081" s="7" t="s">
        <v>34</v>
      </c>
      <c r="E1081" s="28" t="s">
        <v>35</v>
      </c>
      <c r="F1081" s="5" t="s">
        <v>22</v>
      </c>
      <c r="G1081" s="6" t="s">
        <v>37</v>
      </c>
      <c r="H1081" s="6" t="s">
        <v>38</v>
      </c>
      <c r="I1081" s="6" t="s">
        <v>38</v>
      </c>
      <c r="J1081" s="8" t="s">
        <v>38</v>
      </c>
      <c r="K1081" s="5" t="s">
        <v>38</v>
      </c>
      <c r="L1081" s="7" t="s">
        <v>38</v>
      </c>
      <c r="M1081" s="9">
        <v>0</v>
      </c>
      <c r="N1081" s="5" t="s">
        <v>39</v>
      </c>
      <c r="O1081" s="31"/>
      <c r="P1081" s="32">
        <v>43013.5</v>
      </c>
      <c r="Q1081" s="28" t="s">
        <v>38</v>
      </c>
      <c r="R1081" s="29" t="s">
        <v>38</v>
      </c>
      <c r="S1081" s="28" t="s">
        <v>38</v>
      </c>
      <c r="T1081" s="28" t="s">
        <v>38</v>
      </c>
      <c r="U1081" s="5" t="s">
        <v>38</v>
      </c>
      <c r="V1081" s="28" t="s">
        <v>38</v>
      </c>
      <c r="W1081" s="7" t="s">
        <v>2271</v>
      </c>
      <c r="X1081" s="7" t="s">
        <v>1176</v>
      </c>
      <c r="Y1081" s="5" t="s">
        <v>44</v>
      </c>
      <c r="Z1081" s="5" t="s">
        <v>39</v>
      </c>
      <c r="AA1081" s="6" t="s">
        <v>38</v>
      </c>
      <c r="AB1081" s="6" t="s">
        <v>38</v>
      </c>
      <c r="AC1081" s="6" t="s">
        <v>38</v>
      </c>
      <c r="AD1081" s="6" t="s">
        <v>38</v>
      </c>
      <c r="AE1081" s="6" t="s">
        <v>38</v>
      </c>
    </row>
    <row r="1082">
      <c r="A1082" s="28" t="s">
        <v>2334</v>
      </c>
      <c r="B1082" s="6" t="s">
        <v>2270</v>
      </c>
      <c r="C1082" s="6" t="s">
        <v>1517</v>
      </c>
      <c r="D1082" s="7" t="s">
        <v>34</v>
      </c>
      <c r="E1082" s="28" t="s">
        <v>35</v>
      </c>
      <c r="F1082" s="5" t="s">
        <v>22</v>
      </c>
      <c r="G1082" s="6" t="s">
        <v>37</v>
      </c>
      <c r="H1082" s="6" t="s">
        <v>38</v>
      </c>
      <c r="I1082" s="6" t="s">
        <v>38</v>
      </c>
      <c r="J1082" s="8" t="s">
        <v>38</v>
      </c>
      <c r="K1082" s="5" t="s">
        <v>38</v>
      </c>
      <c r="L1082" s="7" t="s">
        <v>38</v>
      </c>
      <c r="M1082" s="9">
        <v>0</v>
      </c>
      <c r="N1082" s="5" t="s">
        <v>39</v>
      </c>
      <c r="O1082" s="31"/>
      <c r="P1082" s="32">
        <v>43013.5</v>
      </c>
      <c r="Q1082" s="28" t="s">
        <v>38</v>
      </c>
      <c r="R1082" s="29" t="s">
        <v>38</v>
      </c>
      <c r="S1082" s="28" t="s">
        <v>38</v>
      </c>
      <c r="T1082" s="28" t="s">
        <v>38</v>
      </c>
      <c r="U1082" s="5" t="s">
        <v>38</v>
      </c>
      <c r="V1082" s="28" t="s">
        <v>38</v>
      </c>
      <c r="W1082" s="7" t="s">
        <v>2273</v>
      </c>
      <c r="X1082" s="7" t="s">
        <v>1176</v>
      </c>
      <c r="Y1082" s="5" t="s">
        <v>65</v>
      </c>
      <c r="Z1082" s="5" t="s">
        <v>39</v>
      </c>
      <c r="AA1082" s="6" t="s">
        <v>38</v>
      </c>
      <c r="AB1082" s="6" t="s">
        <v>38</v>
      </c>
      <c r="AC1082" s="6" t="s">
        <v>38</v>
      </c>
      <c r="AD1082" s="6" t="s">
        <v>38</v>
      </c>
      <c r="AE1082" s="6" t="s">
        <v>38</v>
      </c>
    </row>
    <row r="1083">
      <c r="A1083" s="28" t="s">
        <v>2335</v>
      </c>
      <c r="B1083" s="6" t="s">
        <v>2270</v>
      </c>
      <c r="C1083" s="6" t="s">
        <v>1517</v>
      </c>
      <c r="D1083" s="7" t="s">
        <v>34</v>
      </c>
      <c r="E1083" s="28" t="s">
        <v>35</v>
      </c>
      <c r="F1083" s="5" t="s">
        <v>22</v>
      </c>
      <c r="G1083" s="6" t="s">
        <v>37</v>
      </c>
      <c r="H1083" s="6" t="s">
        <v>38</v>
      </c>
      <c r="I1083" s="6" t="s">
        <v>38</v>
      </c>
      <c r="J1083" s="8" t="s">
        <v>38</v>
      </c>
      <c r="K1083" s="5" t="s">
        <v>38</v>
      </c>
      <c r="L1083" s="7" t="s">
        <v>38</v>
      </c>
      <c r="M1083" s="9">
        <v>0</v>
      </c>
      <c r="N1083" s="5" t="s">
        <v>39</v>
      </c>
      <c r="O1083" s="31"/>
      <c r="P1083" s="32">
        <v>43013.5</v>
      </c>
      <c r="Q1083" s="28" t="s">
        <v>38</v>
      </c>
      <c r="R1083" s="29" t="s">
        <v>38</v>
      </c>
      <c r="S1083" s="28" t="s">
        <v>38</v>
      </c>
      <c r="T1083" s="28" t="s">
        <v>38</v>
      </c>
      <c r="U1083" s="5" t="s">
        <v>38</v>
      </c>
      <c r="V1083" s="28" t="s">
        <v>38</v>
      </c>
      <c r="W1083" s="7" t="s">
        <v>2275</v>
      </c>
      <c r="X1083" s="7" t="s">
        <v>1176</v>
      </c>
      <c r="Y1083" s="5" t="s">
        <v>65</v>
      </c>
      <c r="Z1083" s="5" t="s">
        <v>39</v>
      </c>
      <c r="AA1083" s="6" t="s">
        <v>38</v>
      </c>
      <c r="AB1083" s="6" t="s">
        <v>38</v>
      </c>
      <c r="AC1083" s="6" t="s">
        <v>38</v>
      </c>
      <c r="AD1083" s="6" t="s">
        <v>38</v>
      </c>
      <c r="AE1083" s="6" t="s">
        <v>38</v>
      </c>
    </row>
    <row r="1084">
      <c r="A1084" s="28" t="s">
        <v>2336</v>
      </c>
      <c r="B1084" s="6" t="s">
        <v>1538</v>
      </c>
      <c r="C1084" s="6" t="s">
        <v>1517</v>
      </c>
      <c r="D1084" s="7" t="s">
        <v>34</v>
      </c>
      <c r="E1084" s="28" t="s">
        <v>35</v>
      </c>
      <c r="F1084" s="5" t="s">
        <v>22</v>
      </c>
      <c r="G1084" s="6" t="s">
        <v>37</v>
      </c>
      <c r="H1084" s="6" t="s">
        <v>38</v>
      </c>
      <c r="I1084" s="6" t="s">
        <v>38</v>
      </c>
      <c r="J1084" s="8" t="s">
        <v>38</v>
      </c>
      <c r="K1084" s="5" t="s">
        <v>38</v>
      </c>
      <c r="L1084" s="7" t="s">
        <v>38</v>
      </c>
      <c r="M1084" s="9">
        <v>0</v>
      </c>
      <c r="N1084" s="5" t="s">
        <v>39</v>
      </c>
      <c r="O1084" s="31"/>
      <c r="P1084" s="32">
        <v>43013.5</v>
      </c>
      <c r="Q1084" s="28" t="s">
        <v>38</v>
      </c>
      <c r="R1084" s="29" t="s">
        <v>38</v>
      </c>
      <c r="S1084" s="28" t="s">
        <v>38</v>
      </c>
      <c r="T1084" s="28" t="s">
        <v>38</v>
      </c>
      <c r="U1084" s="5" t="s">
        <v>38</v>
      </c>
      <c r="V1084" s="28" t="s">
        <v>38</v>
      </c>
      <c r="W1084" s="7" t="s">
        <v>1560</v>
      </c>
      <c r="X1084" s="7" t="s">
        <v>2015</v>
      </c>
      <c r="Y1084" s="5" t="s">
        <v>44</v>
      </c>
      <c r="Z1084" s="5" t="s">
        <v>39</v>
      </c>
      <c r="AA1084" s="6" t="s">
        <v>38</v>
      </c>
      <c r="AB1084" s="6" t="s">
        <v>38</v>
      </c>
      <c r="AC1084" s="6" t="s">
        <v>38</v>
      </c>
      <c r="AD1084" s="6" t="s">
        <v>38</v>
      </c>
      <c r="AE1084" s="6" t="s">
        <v>38</v>
      </c>
    </row>
    <row r="1085">
      <c r="A1085" s="28" t="s">
        <v>2337</v>
      </c>
      <c r="B1085" s="6" t="s">
        <v>1541</v>
      </c>
      <c r="C1085" s="6" t="s">
        <v>1517</v>
      </c>
      <c r="D1085" s="7" t="s">
        <v>34</v>
      </c>
      <c r="E1085" s="28" t="s">
        <v>35</v>
      </c>
      <c r="F1085" s="5" t="s">
        <v>22</v>
      </c>
      <c r="G1085" s="6" t="s">
        <v>37</v>
      </c>
      <c r="H1085" s="6" t="s">
        <v>38</v>
      </c>
      <c r="I1085" s="6" t="s">
        <v>38</v>
      </c>
      <c r="J1085" s="8" t="s">
        <v>38</v>
      </c>
      <c r="K1085" s="5" t="s">
        <v>38</v>
      </c>
      <c r="L1085" s="7" t="s">
        <v>38</v>
      </c>
      <c r="M1085" s="9">
        <v>0</v>
      </c>
      <c r="N1085" s="5" t="s">
        <v>39</v>
      </c>
      <c r="O1085" s="31"/>
      <c r="P1085" s="32">
        <v>43013.5</v>
      </c>
      <c r="Q1085" s="28" t="s">
        <v>38</v>
      </c>
      <c r="R1085" s="29" t="s">
        <v>38</v>
      </c>
      <c r="S1085" s="28" t="s">
        <v>38</v>
      </c>
      <c r="T1085" s="28" t="s">
        <v>38</v>
      </c>
      <c r="U1085" s="5" t="s">
        <v>38</v>
      </c>
      <c r="V1085" s="28" t="s">
        <v>38</v>
      </c>
      <c r="W1085" s="7" t="s">
        <v>1562</v>
      </c>
      <c r="X1085" s="7" t="s">
        <v>2015</v>
      </c>
      <c r="Y1085" s="5" t="s">
        <v>44</v>
      </c>
      <c r="Z1085" s="5" t="s">
        <v>145</v>
      </c>
      <c r="AA1085" s="6" t="s">
        <v>38</v>
      </c>
      <c r="AB1085" s="6" t="s">
        <v>38</v>
      </c>
      <c r="AC1085" s="6" t="s">
        <v>38</v>
      </c>
      <c r="AD1085" s="6" t="s">
        <v>38</v>
      </c>
      <c r="AE1085" s="6" t="s">
        <v>38</v>
      </c>
    </row>
    <row r="1086">
      <c r="A1086" s="28" t="s">
        <v>2338</v>
      </c>
      <c r="B1086" s="6" t="s">
        <v>131</v>
      </c>
      <c r="C1086" s="6" t="s">
        <v>125</v>
      </c>
      <c r="D1086" s="7" t="s">
        <v>34</v>
      </c>
      <c r="E1086" s="28" t="s">
        <v>35</v>
      </c>
      <c r="F1086" s="5" t="s">
        <v>22</v>
      </c>
      <c r="G1086" s="6" t="s">
        <v>37</v>
      </c>
      <c r="H1086" s="6" t="s">
        <v>38</v>
      </c>
      <c r="I1086" s="6" t="s">
        <v>38</v>
      </c>
      <c r="J1086" s="8" t="s">
        <v>38</v>
      </c>
      <c r="K1086" s="5" t="s">
        <v>38</v>
      </c>
      <c r="L1086" s="7" t="s">
        <v>38</v>
      </c>
      <c r="M1086" s="9">
        <v>0</v>
      </c>
      <c r="N1086" s="5" t="s">
        <v>39</v>
      </c>
      <c r="O1086" s="31"/>
      <c r="P1086" s="32">
        <v>43013.5</v>
      </c>
      <c r="Q1086" s="28" t="s">
        <v>38</v>
      </c>
      <c r="R1086" s="29" t="s">
        <v>38</v>
      </c>
      <c r="S1086" s="28" t="s">
        <v>38</v>
      </c>
      <c r="T1086" s="28" t="s">
        <v>38</v>
      </c>
      <c r="U1086" s="5" t="s">
        <v>38</v>
      </c>
      <c r="V1086" s="28" t="s">
        <v>38</v>
      </c>
      <c r="W1086" s="7" t="s">
        <v>132</v>
      </c>
      <c r="X1086" s="7" t="s">
        <v>2280</v>
      </c>
      <c r="Y1086" s="5" t="s">
        <v>44</v>
      </c>
      <c r="Z1086" s="5" t="s">
        <v>145</v>
      </c>
      <c r="AA1086" s="6" t="s">
        <v>38</v>
      </c>
      <c r="AB1086" s="6" t="s">
        <v>38</v>
      </c>
      <c r="AC1086" s="6" t="s">
        <v>38</v>
      </c>
      <c r="AD1086" s="6" t="s">
        <v>38</v>
      </c>
      <c r="AE1086" s="6" t="s">
        <v>38</v>
      </c>
    </row>
    <row r="1087">
      <c r="A1087" s="28" t="s">
        <v>2339</v>
      </c>
      <c r="B1087" s="6" t="s">
        <v>134</v>
      </c>
      <c r="C1087" s="6" t="s">
        <v>125</v>
      </c>
      <c r="D1087" s="7" t="s">
        <v>34</v>
      </c>
      <c r="E1087" s="28" t="s">
        <v>35</v>
      </c>
      <c r="F1087" s="5" t="s">
        <v>22</v>
      </c>
      <c r="G1087" s="6" t="s">
        <v>37</v>
      </c>
      <c r="H1087" s="6" t="s">
        <v>38</v>
      </c>
      <c r="I1087" s="6" t="s">
        <v>38</v>
      </c>
      <c r="J1087" s="8" t="s">
        <v>38</v>
      </c>
      <c r="K1087" s="5" t="s">
        <v>38</v>
      </c>
      <c r="L1087" s="7" t="s">
        <v>38</v>
      </c>
      <c r="M1087" s="9">
        <v>0</v>
      </c>
      <c r="N1087" s="5" t="s">
        <v>39</v>
      </c>
      <c r="O1087" s="31"/>
      <c r="P1087" s="32">
        <v>43013.5</v>
      </c>
      <c r="Q1087" s="28" t="s">
        <v>38</v>
      </c>
      <c r="R1087" s="29" t="s">
        <v>38</v>
      </c>
      <c r="S1087" s="28" t="s">
        <v>38</v>
      </c>
      <c r="T1087" s="28" t="s">
        <v>38</v>
      </c>
      <c r="U1087" s="5" t="s">
        <v>38</v>
      </c>
      <c r="V1087" s="28" t="s">
        <v>38</v>
      </c>
      <c r="W1087" s="7" t="s">
        <v>135</v>
      </c>
      <c r="X1087" s="7" t="s">
        <v>2280</v>
      </c>
      <c r="Y1087" s="5" t="s">
        <v>44</v>
      </c>
      <c r="Z1087" s="5" t="s">
        <v>39</v>
      </c>
      <c r="AA1087" s="6" t="s">
        <v>38</v>
      </c>
      <c r="AB1087" s="6" t="s">
        <v>38</v>
      </c>
      <c r="AC1087" s="6" t="s">
        <v>38</v>
      </c>
      <c r="AD1087" s="6" t="s">
        <v>38</v>
      </c>
      <c r="AE1087" s="6" t="s">
        <v>38</v>
      </c>
    </row>
    <row r="1088">
      <c r="A1088" s="28" t="s">
        <v>2340</v>
      </c>
      <c r="B1088" s="6" t="s">
        <v>137</v>
      </c>
      <c r="C1088" s="6" t="s">
        <v>125</v>
      </c>
      <c r="D1088" s="7" t="s">
        <v>34</v>
      </c>
      <c r="E1088" s="28" t="s">
        <v>35</v>
      </c>
      <c r="F1088" s="5" t="s">
        <v>22</v>
      </c>
      <c r="G1088" s="6" t="s">
        <v>37</v>
      </c>
      <c r="H1088" s="6" t="s">
        <v>38</v>
      </c>
      <c r="I1088" s="6" t="s">
        <v>38</v>
      </c>
      <c r="J1088" s="8" t="s">
        <v>38</v>
      </c>
      <c r="K1088" s="5" t="s">
        <v>38</v>
      </c>
      <c r="L1088" s="7" t="s">
        <v>38</v>
      </c>
      <c r="M1088" s="9">
        <v>0</v>
      </c>
      <c r="N1088" s="5" t="s">
        <v>39</v>
      </c>
      <c r="O1088" s="31"/>
      <c r="P1088" s="32">
        <v>43013.5</v>
      </c>
      <c r="Q1088" s="28" t="s">
        <v>38</v>
      </c>
      <c r="R1088" s="29" t="s">
        <v>38</v>
      </c>
      <c r="S1088" s="28" t="s">
        <v>38</v>
      </c>
      <c r="T1088" s="28" t="s">
        <v>38</v>
      </c>
      <c r="U1088" s="5" t="s">
        <v>38</v>
      </c>
      <c r="V1088" s="28" t="s">
        <v>38</v>
      </c>
      <c r="W1088" s="7" t="s">
        <v>138</v>
      </c>
      <c r="X1088" s="7" t="s">
        <v>2280</v>
      </c>
      <c r="Y1088" s="5" t="s">
        <v>44</v>
      </c>
      <c r="Z1088" s="5" t="s">
        <v>39</v>
      </c>
      <c r="AA1088" s="6" t="s">
        <v>38</v>
      </c>
      <c r="AB1088" s="6" t="s">
        <v>38</v>
      </c>
      <c r="AC1088" s="6" t="s">
        <v>38</v>
      </c>
      <c r="AD1088" s="6" t="s">
        <v>38</v>
      </c>
      <c r="AE1088" s="6" t="s">
        <v>38</v>
      </c>
    </row>
    <row r="1089">
      <c r="A1089" s="28" t="s">
        <v>2341</v>
      </c>
      <c r="B1089" s="6" t="s">
        <v>662</v>
      </c>
      <c r="C1089" s="6" t="s">
        <v>543</v>
      </c>
      <c r="D1089" s="7" t="s">
        <v>34</v>
      </c>
      <c r="E1089" s="28" t="s">
        <v>35</v>
      </c>
      <c r="F1089" s="5" t="s">
        <v>22</v>
      </c>
      <c r="G1089" s="6" t="s">
        <v>37</v>
      </c>
      <c r="H1089" s="6" t="s">
        <v>38</v>
      </c>
      <c r="I1089" s="6" t="s">
        <v>38</v>
      </c>
      <c r="J1089" s="8" t="s">
        <v>38</v>
      </c>
      <c r="K1089" s="5" t="s">
        <v>38</v>
      </c>
      <c r="L1089" s="7" t="s">
        <v>38</v>
      </c>
      <c r="M1089" s="9">
        <v>0</v>
      </c>
      <c r="N1089" s="5" t="s">
        <v>39</v>
      </c>
      <c r="O1089" s="31"/>
      <c r="P1089" s="32">
        <v>43013.5</v>
      </c>
      <c r="Q1089" s="28" t="s">
        <v>38</v>
      </c>
      <c r="R1089" s="29" t="s">
        <v>38</v>
      </c>
      <c r="S1089" s="28" t="s">
        <v>38</v>
      </c>
      <c r="T1089" s="28" t="s">
        <v>38</v>
      </c>
      <c r="U1089" s="5" t="s">
        <v>38</v>
      </c>
      <c r="V1089" s="28" t="s">
        <v>38</v>
      </c>
      <c r="W1089" s="7" t="s">
        <v>663</v>
      </c>
      <c r="X1089" s="7" t="s">
        <v>2342</v>
      </c>
      <c r="Y1089" s="5" t="s">
        <v>44</v>
      </c>
      <c r="Z1089" s="5" t="s">
        <v>145</v>
      </c>
      <c r="AA1089" s="6" t="s">
        <v>38</v>
      </c>
      <c r="AB1089" s="6" t="s">
        <v>38</v>
      </c>
      <c r="AC1089" s="6" t="s">
        <v>38</v>
      </c>
      <c r="AD1089" s="6" t="s">
        <v>38</v>
      </c>
      <c r="AE1089" s="6" t="s">
        <v>38</v>
      </c>
    </row>
    <row r="1090">
      <c r="A1090" s="28" t="s">
        <v>2343</v>
      </c>
      <c r="B1090" s="6" t="s">
        <v>1069</v>
      </c>
      <c r="C1090" s="6" t="s">
        <v>760</v>
      </c>
      <c r="D1090" s="7" t="s">
        <v>34</v>
      </c>
      <c r="E1090" s="28" t="s">
        <v>35</v>
      </c>
      <c r="F1090" s="5" t="s">
        <v>22</v>
      </c>
      <c r="G1090" s="6" t="s">
        <v>37</v>
      </c>
      <c r="H1090" s="6" t="s">
        <v>38</v>
      </c>
      <c r="I1090" s="6" t="s">
        <v>38</v>
      </c>
      <c r="J1090" s="8" t="s">
        <v>38</v>
      </c>
      <c r="K1090" s="5" t="s">
        <v>38</v>
      </c>
      <c r="L1090" s="7" t="s">
        <v>38</v>
      </c>
      <c r="M1090" s="9">
        <v>0</v>
      </c>
      <c r="N1090" s="5" t="s">
        <v>39</v>
      </c>
      <c r="O1090" s="31"/>
      <c r="P1090" s="32">
        <v>43013.5</v>
      </c>
      <c r="Q1090" s="28" t="s">
        <v>38</v>
      </c>
      <c r="R1090" s="29" t="s">
        <v>38</v>
      </c>
      <c r="S1090" s="28" t="s">
        <v>38</v>
      </c>
      <c r="T1090" s="28" t="s">
        <v>38</v>
      </c>
      <c r="U1090" s="5" t="s">
        <v>38</v>
      </c>
      <c r="V1090" s="28" t="s">
        <v>38</v>
      </c>
      <c r="W1090" s="7" t="s">
        <v>1070</v>
      </c>
      <c r="X1090" s="7" t="s">
        <v>2280</v>
      </c>
      <c r="Y1090" s="5" t="s">
        <v>44</v>
      </c>
      <c r="Z1090" s="5" t="s">
        <v>39</v>
      </c>
      <c r="AA1090" s="6" t="s">
        <v>38</v>
      </c>
      <c r="AB1090" s="6" t="s">
        <v>38</v>
      </c>
      <c r="AC1090" s="6" t="s">
        <v>38</v>
      </c>
      <c r="AD1090" s="6" t="s">
        <v>38</v>
      </c>
      <c r="AE1090" s="6" t="s">
        <v>38</v>
      </c>
    </row>
    <row r="1091">
      <c r="A1091" s="28" t="s">
        <v>2344</v>
      </c>
      <c r="B1091" s="6" t="s">
        <v>1021</v>
      </c>
      <c r="C1091" s="6" t="s">
        <v>879</v>
      </c>
      <c r="D1091" s="7" t="s">
        <v>34</v>
      </c>
      <c r="E1091" s="28" t="s">
        <v>35</v>
      </c>
      <c r="F1091" s="5" t="s">
        <v>22</v>
      </c>
      <c r="G1091" s="6" t="s">
        <v>37</v>
      </c>
      <c r="H1091" s="6" t="s">
        <v>38</v>
      </c>
      <c r="I1091" s="6" t="s">
        <v>38</v>
      </c>
      <c r="J1091" s="8" t="s">
        <v>38</v>
      </c>
      <c r="K1091" s="5" t="s">
        <v>38</v>
      </c>
      <c r="L1091" s="7" t="s">
        <v>38</v>
      </c>
      <c r="M1091" s="9">
        <v>0</v>
      </c>
      <c r="N1091" s="5" t="s">
        <v>39</v>
      </c>
      <c r="O1091" s="31"/>
      <c r="P1091" s="32">
        <v>43013.5</v>
      </c>
      <c r="Q1091" s="28" t="s">
        <v>38</v>
      </c>
      <c r="R1091" s="29" t="s">
        <v>38</v>
      </c>
      <c r="S1091" s="28" t="s">
        <v>38</v>
      </c>
      <c r="T1091" s="28" t="s">
        <v>38</v>
      </c>
      <c r="U1091" s="5" t="s">
        <v>38</v>
      </c>
      <c r="V1091" s="28" t="s">
        <v>38</v>
      </c>
      <c r="W1091" s="7" t="s">
        <v>1022</v>
      </c>
      <c r="X1091" s="7" t="s">
        <v>2280</v>
      </c>
      <c r="Y1091" s="5" t="s">
        <v>44</v>
      </c>
      <c r="Z1091" s="5" t="s">
        <v>39</v>
      </c>
      <c r="AA1091" s="6" t="s">
        <v>38</v>
      </c>
      <c r="AB1091" s="6" t="s">
        <v>38</v>
      </c>
      <c r="AC1091" s="6" t="s">
        <v>38</v>
      </c>
      <c r="AD1091" s="6" t="s">
        <v>38</v>
      </c>
      <c r="AE1091" s="6" t="s">
        <v>38</v>
      </c>
    </row>
    <row r="1092">
      <c r="A1092" s="28" t="s">
        <v>2345</v>
      </c>
      <c r="B1092" s="6" t="s">
        <v>1749</v>
      </c>
      <c r="C1092" s="6" t="s">
        <v>1750</v>
      </c>
      <c r="D1092" s="7" t="s">
        <v>34</v>
      </c>
      <c r="E1092" s="28" t="s">
        <v>35</v>
      </c>
      <c r="F1092" s="5" t="s">
        <v>22</v>
      </c>
      <c r="G1092" s="6" t="s">
        <v>37</v>
      </c>
      <c r="H1092" s="6" t="s">
        <v>38</v>
      </c>
      <c r="I1092" s="6" t="s">
        <v>38</v>
      </c>
      <c r="J1092" s="8" t="s">
        <v>38</v>
      </c>
      <c r="K1092" s="5" t="s">
        <v>38</v>
      </c>
      <c r="L1092" s="7" t="s">
        <v>38</v>
      </c>
      <c r="M1092" s="9">
        <v>0</v>
      </c>
      <c r="N1092" s="5" t="s">
        <v>39</v>
      </c>
      <c r="O1092" s="31"/>
      <c r="P1092" s="32">
        <v>43013.5</v>
      </c>
      <c r="Q1092" s="28" t="s">
        <v>38</v>
      </c>
      <c r="R1092" s="29" t="s">
        <v>38</v>
      </c>
      <c r="S1092" s="28" t="s">
        <v>38</v>
      </c>
      <c r="T1092" s="28" t="s">
        <v>38</v>
      </c>
      <c r="U1092" s="5" t="s">
        <v>38</v>
      </c>
      <c r="V1092" s="28" t="s">
        <v>38</v>
      </c>
      <c r="W1092" s="7" t="s">
        <v>324</v>
      </c>
      <c r="X1092" s="7" t="s">
        <v>2015</v>
      </c>
      <c r="Y1092" s="5" t="s">
        <v>44</v>
      </c>
      <c r="Z1092" s="5" t="s">
        <v>1643</v>
      </c>
      <c r="AA1092" s="6" t="s">
        <v>38</v>
      </c>
      <c r="AB1092" s="6" t="s">
        <v>38</v>
      </c>
      <c r="AC1092" s="6" t="s">
        <v>38</v>
      </c>
      <c r="AD1092" s="6" t="s">
        <v>38</v>
      </c>
      <c r="AE1092" s="6" t="s">
        <v>38</v>
      </c>
    </row>
    <row r="1093">
      <c r="A1093" s="28" t="s">
        <v>2346</v>
      </c>
      <c r="B1093" s="6" t="s">
        <v>1749</v>
      </c>
      <c r="C1093" s="6" t="s">
        <v>1750</v>
      </c>
      <c r="D1093" s="7" t="s">
        <v>34</v>
      </c>
      <c r="E1093" s="28" t="s">
        <v>35</v>
      </c>
      <c r="F1093" s="5" t="s">
        <v>22</v>
      </c>
      <c r="G1093" s="6" t="s">
        <v>37</v>
      </c>
      <c r="H1093" s="6" t="s">
        <v>38</v>
      </c>
      <c r="I1093" s="6" t="s">
        <v>38</v>
      </c>
      <c r="J1093" s="8" t="s">
        <v>38</v>
      </c>
      <c r="K1093" s="5" t="s">
        <v>38</v>
      </c>
      <c r="L1093" s="7" t="s">
        <v>38</v>
      </c>
      <c r="M1093" s="9">
        <v>0</v>
      </c>
      <c r="N1093" s="5" t="s">
        <v>39</v>
      </c>
      <c r="O1093" s="31"/>
      <c r="P1093" s="32">
        <v>43013.5</v>
      </c>
      <c r="Q1093" s="28" t="s">
        <v>38</v>
      </c>
      <c r="R1093" s="29" t="s">
        <v>38</v>
      </c>
      <c r="S1093" s="28" t="s">
        <v>38</v>
      </c>
      <c r="T1093" s="28" t="s">
        <v>38</v>
      </c>
      <c r="U1093" s="5" t="s">
        <v>38</v>
      </c>
      <c r="V1093" s="28" t="s">
        <v>38</v>
      </c>
      <c r="W1093" s="7" t="s">
        <v>329</v>
      </c>
      <c r="X1093" s="7" t="s">
        <v>2015</v>
      </c>
      <c r="Y1093" s="5" t="s">
        <v>44</v>
      </c>
      <c r="Z1093" s="5" t="s">
        <v>1643</v>
      </c>
      <c r="AA1093" s="6" t="s">
        <v>38</v>
      </c>
      <c r="AB1093" s="6" t="s">
        <v>38</v>
      </c>
      <c r="AC1093" s="6" t="s">
        <v>38</v>
      </c>
      <c r="AD1093" s="6" t="s">
        <v>38</v>
      </c>
      <c r="AE1093" s="6" t="s">
        <v>38</v>
      </c>
    </row>
    <row r="1094">
      <c r="A1094" s="28" t="s">
        <v>2347</v>
      </c>
      <c r="B1094" s="6" t="s">
        <v>1583</v>
      </c>
      <c r="C1094" s="6" t="s">
        <v>1517</v>
      </c>
      <c r="D1094" s="7" t="s">
        <v>34</v>
      </c>
      <c r="E1094" s="28" t="s">
        <v>35</v>
      </c>
      <c r="F1094" s="5" t="s">
        <v>22</v>
      </c>
      <c r="G1094" s="6" t="s">
        <v>37</v>
      </c>
      <c r="H1094" s="6" t="s">
        <v>38</v>
      </c>
      <c r="I1094" s="6" t="s">
        <v>38</v>
      </c>
      <c r="J1094" s="8" t="s">
        <v>38</v>
      </c>
      <c r="K1094" s="5" t="s">
        <v>38</v>
      </c>
      <c r="L1094" s="7" t="s">
        <v>38</v>
      </c>
      <c r="M1094" s="9">
        <v>0</v>
      </c>
      <c r="N1094" s="5" t="s">
        <v>39</v>
      </c>
      <c r="O1094" s="31"/>
      <c r="P1094" s="32">
        <v>43013.5</v>
      </c>
      <c r="Q1094" s="28" t="s">
        <v>38</v>
      </c>
      <c r="R1094" s="29" t="s">
        <v>38</v>
      </c>
      <c r="S1094" s="28" t="s">
        <v>38</v>
      </c>
      <c r="T1094" s="28" t="s">
        <v>38</v>
      </c>
      <c r="U1094" s="5" t="s">
        <v>38</v>
      </c>
      <c r="V1094" s="28" t="s">
        <v>38</v>
      </c>
      <c r="W1094" s="7" t="s">
        <v>315</v>
      </c>
      <c r="X1094" s="7" t="s">
        <v>2015</v>
      </c>
      <c r="Y1094" s="5" t="s">
        <v>44</v>
      </c>
      <c r="Z1094" s="5" t="s">
        <v>1299</v>
      </c>
      <c r="AA1094" s="6" t="s">
        <v>38</v>
      </c>
      <c r="AB1094" s="6" t="s">
        <v>38</v>
      </c>
      <c r="AC1094" s="6" t="s">
        <v>38</v>
      </c>
      <c r="AD1094" s="6" t="s">
        <v>38</v>
      </c>
      <c r="AE1094" s="6" t="s">
        <v>38</v>
      </c>
    </row>
    <row r="1095">
      <c r="A1095" s="28" t="s">
        <v>2348</v>
      </c>
      <c r="B1095" s="6" t="s">
        <v>1043</v>
      </c>
      <c r="C1095" s="6" t="s">
        <v>879</v>
      </c>
      <c r="D1095" s="7" t="s">
        <v>34</v>
      </c>
      <c r="E1095" s="28" t="s">
        <v>35</v>
      </c>
      <c r="F1095" s="5" t="s">
        <v>22</v>
      </c>
      <c r="G1095" s="6" t="s">
        <v>37</v>
      </c>
      <c r="H1095" s="6" t="s">
        <v>38</v>
      </c>
      <c r="I1095" s="6" t="s">
        <v>38</v>
      </c>
      <c r="J1095" s="8" t="s">
        <v>38</v>
      </c>
      <c r="K1095" s="5" t="s">
        <v>38</v>
      </c>
      <c r="L1095" s="7" t="s">
        <v>38</v>
      </c>
      <c r="M1095" s="9">
        <v>0</v>
      </c>
      <c r="N1095" s="5" t="s">
        <v>39</v>
      </c>
      <c r="O1095" s="31"/>
      <c r="P1095" s="32">
        <v>43013.5</v>
      </c>
      <c r="Q1095" s="28" t="s">
        <v>38</v>
      </c>
      <c r="R1095" s="29" t="s">
        <v>38</v>
      </c>
      <c r="S1095" s="28" t="s">
        <v>38</v>
      </c>
      <c r="T1095" s="28" t="s">
        <v>38</v>
      </c>
      <c r="U1095" s="5" t="s">
        <v>38</v>
      </c>
      <c r="V1095" s="28" t="s">
        <v>38</v>
      </c>
      <c r="W1095" s="7" t="s">
        <v>302</v>
      </c>
      <c r="X1095" s="7" t="s">
        <v>2015</v>
      </c>
      <c r="Y1095" s="5" t="s">
        <v>44</v>
      </c>
      <c r="Z1095" s="5" t="s">
        <v>95</v>
      </c>
      <c r="AA1095" s="6" t="s">
        <v>38</v>
      </c>
      <c r="AB1095" s="6" t="s">
        <v>38</v>
      </c>
      <c r="AC1095" s="6" t="s">
        <v>38</v>
      </c>
      <c r="AD1095" s="6" t="s">
        <v>38</v>
      </c>
      <c r="AE1095" s="6" t="s">
        <v>38</v>
      </c>
    </row>
    <row r="1096">
      <c r="A1096" s="28" t="s">
        <v>2349</v>
      </c>
      <c r="B1096" s="6" t="s">
        <v>890</v>
      </c>
      <c r="C1096" s="6" t="s">
        <v>879</v>
      </c>
      <c r="D1096" s="7" t="s">
        <v>34</v>
      </c>
      <c r="E1096" s="28" t="s">
        <v>35</v>
      </c>
      <c r="F1096" s="5" t="s">
        <v>22</v>
      </c>
      <c r="G1096" s="6" t="s">
        <v>37</v>
      </c>
      <c r="H1096" s="6" t="s">
        <v>38</v>
      </c>
      <c r="I1096" s="6" t="s">
        <v>38</v>
      </c>
      <c r="J1096" s="8" t="s">
        <v>38</v>
      </c>
      <c r="K1096" s="5" t="s">
        <v>38</v>
      </c>
      <c r="L1096" s="7" t="s">
        <v>38</v>
      </c>
      <c r="M1096" s="9">
        <v>0</v>
      </c>
      <c r="N1096" s="5" t="s">
        <v>39</v>
      </c>
      <c r="O1096" s="31"/>
      <c r="P1096" s="32">
        <v>43013.5</v>
      </c>
      <c r="Q1096" s="28" t="s">
        <v>38</v>
      </c>
      <c r="R1096" s="29" t="s">
        <v>38</v>
      </c>
      <c r="S1096" s="28" t="s">
        <v>38</v>
      </c>
      <c r="T1096" s="28" t="s">
        <v>38</v>
      </c>
      <c r="U1096" s="5" t="s">
        <v>38</v>
      </c>
      <c r="V1096" s="28" t="s">
        <v>38</v>
      </c>
      <c r="W1096" s="7" t="s">
        <v>891</v>
      </c>
      <c r="X1096" s="7" t="s">
        <v>2280</v>
      </c>
      <c r="Y1096" s="5" t="s">
        <v>44</v>
      </c>
      <c r="Z1096" s="5" t="s">
        <v>2350</v>
      </c>
      <c r="AA1096" s="6" t="s">
        <v>38</v>
      </c>
      <c r="AB1096" s="6" t="s">
        <v>38</v>
      </c>
      <c r="AC1096" s="6" t="s">
        <v>38</v>
      </c>
      <c r="AD1096" s="6" t="s">
        <v>38</v>
      </c>
      <c r="AE1096" s="6" t="s">
        <v>38</v>
      </c>
    </row>
    <row r="1097">
      <c r="A1097" s="28" t="s">
        <v>2351</v>
      </c>
      <c r="B1097" s="6" t="s">
        <v>890</v>
      </c>
      <c r="C1097" s="6" t="s">
        <v>885</v>
      </c>
      <c r="D1097" s="7" t="s">
        <v>34</v>
      </c>
      <c r="E1097" s="28" t="s">
        <v>35</v>
      </c>
      <c r="F1097" s="5" t="s">
        <v>22</v>
      </c>
      <c r="G1097" s="6" t="s">
        <v>37</v>
      </c>
      <c r="H1097" s="6" t="s">
        <v>38</v>
      </c>
      <c r="I1097" s="6" t="s">
        <v>38</v>
      </c>
      <c r="J1097" s="8" t="s">
        <v>38</v>
      </c>
      <c r="K1097" s="5" t="s">
        <v>38</v>
      </c>
      <c r="L1097" s="7" t="s">
        <v>38</v>
      </c>
      <c r="M1097" s="9">
        <v>0</v>
      </c>
      <c r="N1097" s="5" t="s">
        <v>39</v>
      </c>
      <c r="O1097" s="31"/>
      <c r="P1097" s="32">
        <v>43013.5</v>
      </c>
      <c r="Q1097" s="28" t="s">
        <v>38</v>
      </c>
      <c r="R1097" s="29" t="s">
        <v>38</v>
      </c>
      <c r="S1097" s="28" t="s">
        <v>38</v>
      </c>
      <c r="T1097" s="28" t="s">
        <v>38</v>
      </c>
      <c r="U1097" s="5" t="s">
        <v>38</v>
      </c>
      <c r="V1097" s="28" t="s">
        <v>38</v>
      </c>
      <c r="W1097" s="7" t="s">
        <v>893</v>
      </c>
      <c r="X1097" s="7" t="s">
        <v>2280</v>
      </c>
      <c r="Y1097" s="5" t="s">
        <v>65</v>
      </c>
      <c r="Z1097" s="5" t="s">
        <v>39</v>
      </c>
      <c r="AA1097" s="6" t="s">
        <v>38</v>
      </c>
      <c r="AB1097" s="6" t="s">
        <v>38</v>
      </c>
      <c r="AC1097" s="6" t="s">
        <v>38</v>
      </c>
      <c r="AD1097" s="6" t="s">
        <v>38</v>
      </c>
      <c r="AE1097" s="6" t="s">
        <v>38</v>
      </c>
    </row>
    <row r="1098">
      <c r="A1098" s="28" t="s">
        <v>2352</v>
      </c>
      <c r="B1098" s="6" t="s">
        <v>764</v>
      </c>
      <c r="C1098" s="6" t="s">
        <v>757</v>
      </c>
      <c r="D1098" s="7" t="s">
        <v>34</v>
      </c>
      <c r="E1098" s="28" t="s">
        <v>35</v>
      </c>
      <c r="F1098" s="5" t="s">
        <v>22</v>
      </c>
      <c r="G1098" s="6" t="s">
        <v>37</v>
      </c>
      <c r="H1098" s="6" t="s">
        <v>38</v>
      </c>
      <c r="I1098" s="6" t="s">
        <v>38</v>
      </c>
      <c r="J1098" s="8" t="s">
        <v>38</v>
      </c>
      <c r="K1098" s="5" t="s">
        <v>38</v>
      </c>
      <c r="L1098" s="7" t="s">
        <v>38</v>
      </c>
      <c r="M1098" s="9">
        <v>0</v>
      </c>
      <c r="N1098" s="5" t="s">
        <v>39</v>
      </c>
      <c r="O1098" s="31"/>
      <c r="P1098" s="32">
        <v>43013.5</v>
      </c>
      <c r="Q1098" s="28" t="s">
        <v>38</v>
      </c>
      <c r="R1098" s="29" t="s">
        <v>38</v>
      </c>
      <c r="S1098" s="28" t="s">
        <v>38</v>
      </c>
      <c r="T1098" s="28" t="s">
        <v>38</v>
      </c>
      <c r="U1098" s="5" t="s">
        <v>38</v>
      </c>
      <c r="V1098" s="28" t="s">
        <v>38</v>
      </c>
      <c r="W1098" s="7" t="s">
        <v>64</v>
      </c>
      <c r="X1098" s="7" t="s">
        <v>1176</v>
      </c>
      <c r="Y1098" s="5" t="s">
        <v>44</v>
      </c>
      <c r="Z1098" s="5" t="s">
        <v>39</v>
      </c>
      <c r="AA1098" s="6" t="s">
        <v>38</v>
      </c>
      <c r="AB1098" s="6" t="s">
        <v>38</v>
      </c>
      <c r="AC1098" s="6" t="s">
        <v>38</v>
      </c>
      <c r="AD1098" s="6" t="s">
        <v>38</v>
      </c>
      <c r="AE1098" s="6" t="s">
        <v>38</v>
      </c>
    </row>
    <row r="1099">
      <c r="A1099" s="28" t="s">
        <v>2353</v>
      </c>
      <c r="B1099" s="6" t="s">
        <v>1989</v>
      </c>
      <c r="C1099" s="6" t="s">
        <v>1918</v>
      </c>
      <c r="D1099" s="7" t="s">
        <v>34</v>
      </c>
      <c r="E1099" s="28" t="s">
        <v>35</v>
      </c>
      <c r="F1099" s="5" t="s">
        <v>36</v>
      </c>
      <c r="G1099" s="6" t="s">
        <v>37</v>
      </c>
      <c r="H1099" s="6" t="s">
        <v>38</v>
      </c>
      <c r="I1099" s="6" t="s">
        <v>38</v>
      </c>
      <c r="J1099" s="8" t="s">
        <v>38</v>
      </c>
      <c r="K1099" s="5" t="s">
        <v>38</v>
      </c>
      <c r="L1099" s="7" t="s">
        <v>38</v>
      </c>
      <c r="M1099" s="9">
        <v>0</v>
      </c>
      <c r="N1099" s="5" t="s">
        <v>39</v>
      </c>
      <c r="O1099" s="31"/>
      <c r="P1099" s="32">
        <v>43013.5</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2354</v>
      </c>
      <c r="B1100" s="6" t="s">
        <v>1089</v>
      </c>
      <c r="C1100" s="6" t="s">
        <v>1090</v>
      </c>
      <c r="D1100" s="7" t="s">
        <v>34</v>
      </c>
      <c r="E1100" s="28" t="s">
        <v>35</v>
      </c>
      <c r="F1100" s="5" t="s">
        <v>22</v>
      </c>
      <c r="G1100" s="6" t="s">
        <v>37</v>
      </c>
      <c r="H1100" s="6" t="s">
        <v>38</v>
      </c>
      <c r="I1100" s="6" t="s">
        <v>38</v>
      </c>
      <c r="J1100" s="8" t="s">
        <v>38</v>
      </c>
      <c r="K1100" s="5" t="s">
        <v>38</v>
      </c>
      <c r="L1100" s="7" t="s">
        <v>38</v>
      </c>
      <c r="M1100" s="9">
        <v>0</v>
      </c>
      <c r="N1100" s="5" t="s">
        <v>39</v>
      </c>
      <c r="O1100" s="31"/>
      <c r="P1100" s="32">
        <v>43013.5</v>
      </c>
      <c r="Q1100" s="28" t="s">
        <v>38</v>
      </c>
      <c r="R1100" s="29" t="s">
        <v>38</v>
      </c>
      <c r="S1100" s="28" t="s">
        <v>38</v>
      </c>
      <c r="T1100" s="28" t="s">
        <v>38</v>
      </c>
      <c r="U1100" s="5" t="s">
        <v>38</v>
      </c>
      <c r="V1100" s="28" t="s">
        <v>38</v>
      </c>
      <c r="W1100" s="7" t="s">
        <v>418</v>
      </c>
      <c r="X1100" s="7" t="s">
        <v>2015</v>
      </c>
      <c r="Y1100" s="5" t="s">
        <v>44</v>
      </c>
      <c r="Z1100" s="5" t="s">
        <v>2355</v>
      </c>
      <c r="AA1100" s="6" t="s">
        <v>38</v>
      </c>
      <c r="AB1100" s="6" t="s">
        <v>38</v>
      </c>
      <c r="AC1100" s="6" t="s">
        <v>38</v>
      </c>
      <c r="AD1100" s="6" t="s">
        <v>38</v>
      </c>
      <c r="AE1100" s="6" t="s">
        <v>38</v>
      </c>
    </row>
    <row r="1101">
      <c r="A1101" s="28" t="s">
        <v>2356</v>
      </c>
      <c r="B1101" s="6" t="s">
        <v>842</v>
      </c>
      <c r="C1101" s="6" t="s">
        <v>843</v>
      </c>
      <c r="D1101" s="7" t="s">
        <v>34</v>
      </c>
      <c r="E1101" s="28" t="s">
        <v>35</v>
      </c>
      <c r="F1101" s="5" t="s">
        <v>22</v>
      </c>
      <c r="G1101" s="6" t="s">
        <v>37</v>
      </c>
      <c r="H1101" s="6" t="s">
        <v>38</v>
      </c>
      <c r="I1101" s="6" t="s">
        <v>38</v>
      </c>
      <c r="J1101" s="8" t="s">
        <v>38</v>
      </c>
      <c r="K1101" s="5" t="s">
        <v>38</v>
      </c>
      <c r="L1101" s="7" t="s">
        <v>38</v>
      </c>
      <c r="M1101" s="9">
        <v>0</v>
      </c>
      <c r="N1101" s="5" t="s">
        <v>39</v>
      </c>
      <c r="O1101" s="31"/>
      <c r="P1101" s="32">
        <v>43013.5</v>
      </c>
      <c r="Q1101" s="28" t="s">
        <v>38</v>
      </c>
      <c r="R1101" s="29" t="s">
        <v>38</v>
      </c>
      <c r="S1101" s="28" t="s">
        <v>38</v>
      </c>
      <c r="T1101" s="28" t="s">
        <v>38</v>
      </c>
      <c r="U1101" s="5" t="s">
        <v>38</v>
      </c>
      <c r="V1101" s="28" t="s">
        <v>38</v>
      </c>
      <c r="W1101" s="7" t="s">
        <v>844</v>
      </c>
      <c r="X1101" s="7" t="s">
        <v>2015</v>
      </c>
      <c r="Y1101" s="5" t="s">
        <v>44</v>
      </c>
      <c r="Z1101" s="5" t="s">
        <v>1063</v>
      </c>
      <c r="AA1101" s="6" t="s">
        <v>38</v>
      </c>
      <c r="AB1101" s="6" t="s">
        <v>38</v>
      </c>
      <c r="AC1101" s="6" t="s">
        <v>38</v>
      </c>
      <c r="AD1101" s="6" t="s">
        <v>38</v>
      </c>
      <c r="AE1101" s="6" t="s">
        <v>38</v>
      </c>
    </row>
    <row r="1102">
      <c r="A1102" s="28" t="s">
        <v>2357</v>
      </c>
      <c r="B1102" s="6" t="s">
        <v>1625</v>
      </c>
      <c r="C1102" s="6" t="s">
        <v>42</v>
      </c>
      <c r="D1102" s="7" t="s">
        <v>34</v>
      </c>
      <c r="E1102" s="28" t="s">
        <v>35</v>
      </c>
      <c r="F1102" s="5" t="s">
        <v>22</v>
      </c>
      <c r="G1102" s="6" t="s">
        <v>37</v>
      </c>
      <c r="H1102" s="6" t="s">
        <v>38</v>
      </c>
      <c r="I1102" s="6" t="s">
        <v>38</v>
      </c>
      <c r="J1102" s="8" t="s">
        <v>38</v>
      </c>
      <c r="K1102" s="5" t="s">
        <v>38</v>
      </c>
      <c r="L1102" s="7" t="s">
        <v>38</v>
      </c>
      <c r="M1102" s="9">
        <v>0</v>
      </c>
      <c r="N1102" s="5" t="s">
        <v>39</v>
      </c>
      <c r="O1102" s="31"/>
      <c r="P1102" s="32">
        <v>43013.5</v>
      </c>
      <c r="Q1102" s="28" t="s">
        <v>38</v>
      </c>
      <c r="R1102" s="29" t="s">
        <v>38</v>
      </c>
      <c r="S1102" s="28" t="s">
        <v>38</v>
      </c>
      <c r="T1102" s="28" t="s">
        <v>38</v>
      </c>
      <c r="U1102" s="5" t="s">
        <v>38</v>
      </c>
      <c r="V1102" s="28" t="s">
        <v>38</v>
      </c>
      <c r="W1102" s="7" t="s">
        <v>473</v>
      </c>
      <c r="X1102" s="7" t="s">
        <v>2015</v>
      </c>
      <c r="Y1102" s="5" t="s">
        <v>108</v>
      </c>
      <c r="Z1102" s="5" t="s">
        <v>2358</v>
      </c>
      <c r="AA1102" s="6" t="s">
        <v>38</v>
      </c>
      <c r="AB1102" s="6" t="s">
        <v>38</v>
      </c>
      <c r="AC1102" s="6" t="s">
        <v>38</v>
      </c>
      <c r="AD1102" s="6" t="s">
        <v>38</v>
      </c>
      <c r="AE1102" s="6" t="s">
        <v>38</v>
      </c>
    </row>
    <row r="1103">
      <c r="A1103" s="28" t="s">
        <v>2359</v>
      </c>
      <c r="B1103" s="6" t="s">
        <v>918</v>
      </c>
      <c r="C1103" s="6" t="s">
        <v>879</v>
      </c>
      <c r="D1103" s="7" t="s">
        <v>34</v>
      </c>
      <c r="E1103" s="28" t="s">
        <v>35</v>
      </c>
      <c r="F1103" s="5" t="s">
        <v>22</v>
      </c>
      <c r="G1103" s="6" t="s">
        <v>37</v>
      </c>
      <c r="H1103" s="6" t="s">
        <v>38</v>
      </c>
      <c r="I1103" s="6" t="s">
        <v>38</v>
      </c>
      <c r="J1103" s="8" t="s">
        <v>38</v>
      </c>
      <c r="K1103" s="5" t="s">
        <v>38</v>
      </c>
      <c r="L1103" s="7" t="s">
        <v>38</v>
      </c>
      <c r="M1103" s="9">
        <v>0</v>
      </c>
      <c r="N1103" s="5" t="s">
        <v>39</v>
      </c>
      <c r="O1103" s="31"/>
      <c r="P1103" s="32">
        <v>43013.5</v>
      </c>
      <c r="Q1103" s="28" t="s">
        <v>38</v>
      </c>
      <c r="R1103" s="29" t="s">
        <v>38</v>
      </c>
      <c r="S1103" s="28" t="s">
        <v>38</v>
      </c>
      <c r="T1103" s="28" t="s">
        <v>38</v>
      </c>
      <c r="U1103" s="5" t="s">
        <v>38</v>
      </c>
      <c r="V1103" s="28" t="s">
        <v>38</v>
      </c>
      <c r="W1103" s="7" t="s">
        <v>919</v>
      </c>
      <c r="X1103" s="7" t="s">
        <v>1176</v>
      </c>
      <c r="Y1103" s="5" t="s">
        <v>44</v>
      </c>
      <c r="Z1103" s="5" t="s">
        <v>52</v>
      </c>
      <c r="AA1103" s="6" t="s">
        <v>38</v>
      </c>
      <c r="AB1103" s="6" t="s">
        <v>38</v>
      </c>
      <c r="AC1103" s="6" t="s">
        <v>38</v>
      </c>
      <c r="AD1103" s="6" t="s">
        <v>38</v>
      </c>
      <c r="AE1103" s="6" t="s">
        <v>38</v>
      </c>
    </row>
    <row r="1104">
      <c r="A1104" s="28" t="s">
        <v>2360</v>
      </c>
      <c r="B1104" s="6" t="s">
        <v>1632</v>
      </c>
      <c r="C1104" s="6" t="s">
        <v>125</v>
      </c>
      <c r="D1104" s="7" t="s">
        <v>34</v>
      </c>
      <c r="E1104" s="28" t="s">
        <v>35</v>
      </c>
      <c r="F1104" s="5" t="s">
        <v>22</v>
      </c>
      <c r="G1104" s="6" t="s">
        <v>37</v>
      </c>
      <c r="H1104" s="6" t="s">
        <v>38</v>
      </c>
      <c r="I1104" s="6" t="s">
        <v>38</v>
      </c>
      <c r="J1104" s="8" t="s">
        <v>38</v>
      </c>
      <c r="K1104" s="5" t="s">
        <v>38</v>
      </c>
      <c r="L1104" s="7" t="s">
        <v>38</v>
      </c>
      <c r="M1104" s="9">
        <v>0</v>
      </c>
      <c r="N1104" s="5" t="s">
        <v>39</v>
      </c>
      <c r="O1104" s="31"/>
      <c r="P1104" s="32">
        <v>43013.5</v>
      </c>
      <c r="Q1104" s="28" t="s">
        <v>38</v>
      </c>
      <c r="R1104" s="29" t="s">
        <v>38</v>
      </c>
      <c r="S1104" s="28" t="s">
        <v>38</v>
      </c>
      <c r="T1104" s="28" t="s">
        <v>38</v>
      </c>
      <c r="U1104" s="5" t="s">
        <v>38</v>
      </c>
      <c r="V1104" s="28" t="s">
        <v>38</v>
      </c>
      <c r="W1104" s="7" t="s">
        <v>831</v>
      </c>
      <c r="X1104" s="7" t="s">
        <v>1176</v>
      </c>
      <c r="Y1104" s="5" t="s">
        <v>44</v>
      </c>
      <c r="Z1104" s="5" t="s">
        <v>1872</v>
      </c>
      <c r="AA1104" s="6" t="s">
        <v>38</v>
      </c>
      <c r="AB1104" s="6" t="s">
        <v>38</v>
      </c>
      <c r="AC1104" s="6" t="s">
        <v>38</v>
      </c>
      <c r="AD1104" s="6" t="s">
        <v>38</v>
      </c>
      <c r="AE1104" s="6" t="s">
        <v>38</v>
      </c>
    </row>
    <row r="1105">
      <c r="A1105" s="28" t="s">
        <v>2361</v>
      </c>
      <c r="B1105" s="6" t="s">
        <v>1150</v>
      </c>
      <c r="C1105" s="6" t="s">
        <v>487</v>
      </c>
      <c r="D1105" s="7" t="s">
        <v>34</v>
      </c>
      <c r="E1105" s="28" t="s">
        <v>35</v>
      </c>
      <c r="F1105" s="5" t="s">
        <v>22</v>
      </c>
      <c r="G1105" s="6" t="s">
        <v>37</v>
      </c>
      <c r="H1105" s="6" t="s">
        <v>38</v>
      </c>
      <c r="I1105" s="6" t="s">
        <v>38</v>
      </c>
      <c r="J1105" s="8" t="s">
        <v>38</v>
      </c>
      <c r="K1105" s="5" t="s">
        <v>38</v>
      </c>
      <c r="L1105" s="7" t="s">
        <v>38</v>
      </c>
      <c r="M1105" s="9">
        <v>0</v>
      </c>
      <c r="N1105" s="5" t="s">
        <v>39</v>
      </c>
      <c r="O1105" s="31"/>
      <c r="P1105" s="32">
        <v>43013.5</v>
      </c>
      <c r="Q1105" s="28" t="s">
        <v>38</v>
      </c>
      <c r="R1105" s="29" t="s">
        <v>38</v>
      </c>
      <c r="S1105" s="28" t="s">
        <v>38</v>
      </c>
      <c r="T1105" s="28" t="s">
        <v>38</v>
      </c>
      <c r="U1105" s="5" t="s">
        <v>38</v>
      </c>
      <c r="V1105" s="28" t="s">
        <v>38</v>
      </c>
      <c r="W1105" s="7" t="s">
        <v>1151</v>
      </c>
      <c r="X1105" s="7" t="s">
        <v>1176</v>
      </c>
      <c r="Y1105" s="5" t="s">
        <v>44</v>
      </c>
      <c r="Z1105" s="5" t="s">
        <v>39</v>
      </c>
      <c r="AA1105" s="6" t="s">
        <v>38</v>
      </c>
      <c r="AB1105" s="6" t="s">
        <v>38</v>
      </c>
      <c r="AC1105" s="6" t="s">
        <v>38</v>
      </c>
      <c r="AD1105" s="6" t="s">
        <v>38</v>
      </c>
      <c r="AE1105" s="6" t="s">
        <v>38</v>
      </c>
    </row>
    <row r="1106">
      <c r="A1106" s="28" t="s">
        <v>2362</v>
      </c>
      <c r="B1106" s="6" t="s">
        <v>1150</v>
      </c>
      <c r="C1106" s="6" t="s">
        <v>487</v>
      </c>
      <c r="D1106" s="7" t="s">
        <v>34</v>
      </c>
      <c r="E1106" s="28" t="s">
        <v>35</v>
      </c>
      <c r="F1106" s="5" t="s">
        <v>22</v>
      </c>
      <c r="G1106" s="6" t="s">
        <v>37</v>
      </c>
      <c r="H1106" s="6" t="s">
        <v>38</v>
      </c>
      <c r="I1106" s="6" t="s">
        <v>38</v>
      </c>
      <c r="J1106" s="8" t="s">
        <v>38</v>
      </c>
      <c r="K1106" s="5" t="s">
        <v>38</v>
      </c>
      <c r="L1106" s="7" t="s">
        <v>38</v>
      </c>
      <c r="M1106" s="9">
        <v>0</v>
      </c>
      <c r="N1106" s="5" t="s">
        <v>39</v>
      </c>
      <c r="O1106" s="31"/>
      <c r="P1106" s="32">
        <v>43013.5</v>
      </c>
      <c r="Q1106" s="28" t="s">
        <v>38</v>
      </c>
      <c r="R1106" s="29" t="s">
        <v>38</v>
      </c>
      <c r="S1106" s="28" t="s">
        <v>38</v>
      </c>
      <c r="T1106" s="28" t="s">
        <v>38</v>
      </c>
      <c r="U1106" s="5" t="s">
        <v>38</v>
      </c>
      <c r="V1106" s="28" t="s">
        <v>38</v>
      </c>
      <c r="W1106" s="7" t="s">
        <v>2363</v>
      </c>
      <c r="X1106" s="7" t="s">
        <v>38</v>
      </c>
      <c r="Y1106" s="5" t="s">
        <v>44</v>
      </c>
      <c r="Z1106" s="5" t="s">
        <v>39</v>
      </c>
      <c r="AA1106" s="6" t="s">
        <v>38</v>
      </c>
      <c r="AB1106" s="6" t="s">
        <v>38</v>
      </c>
      <c r="AC1106" s="6" t="s">
        <v>38</v>
      </c>
      <c r="AD1106" s="6" t="s">
        <v>38</v>
      </c>
      <c r="AE1106" s="6" t="s">
        <v>38</v>
      </c>
    </row>
    <row r="1107">
      <c r="A1107" s="28" t="s">
        <v>2364</v>
      </c>
      <c r="B1107" s="6" t="s">
        <v>1134</v>
      </c>
      <c r="C1107" s="6" t="s">
        <v>1090</v>
      </c>
      <c r="D1107" s="7" t="s">
        <v>34</v>
      </c>
      <c r="E1107" s="28" t="s">
        <v>35</v>
      </c>
      <c r="F1107" s="5" t="s">
        <v>22</v>
      </c>
      <c r="G1107" s="6" t="s">
        <v>37</v>
      </c>
      <c r="H1107" s="6" t="s">
        <v>38</v>
      </c>
      <c r="I1107" s="6" t="s">
        <v>38</v>
      </c>
      <c r="J1107" s="8" t="s">
        <v>38</v>
      </c>
      <c r="K1107" s="5" t="s">
        <v>38</v>
      </c>
      <c r="L1107" s="7" t="s">
        <v>38</v>
      </c>
      <c r="M1107" s="9">
        <v>0</v>
      </c>
      <c r="N1107" s="5" t="s">
        <v>39</v>
      </c>
      <c r="O1107" s="31"/>
      <c r="P1107" s="32">
        <v>43013.5</v>
      </c>
      <c r="Q1107" s="28" t="s">
        <v>38</v>
      </c>
      <c r="R1107" s="29" t="s">
        <v>38</v>
      </c>
      <c r="S1107" s="28" t="s">
        <v>38</v>
      </c>
      <c r="T1107" s="28" t="s">
        <v>38</v>
      </c>
      <c r="U1107" s="5" t="s">
        <v>38</v>
      </c>
      <c r="V1107" s="28" t="s">
        <v>38</v>
      </c>
      <c r="W1107" s="7" t="s">
        <v>723</v>
      </c>
      <c r="X1107" s="7" t="s">
        <v>1176</v>
      </c>
      <c r="Y1107" s="5" t="s">
        <v>44</v>
      </c>
      <c r="Z1107" s="5" t="s">
        <v>1872</v>
      </c>
      <c r="AA1107" s="6" t="s">
        <v>38</v>
      </c>
      <c r="AB1107" s="6" t="s">
        <v>38</v>
      </c>
      <c r="AC1107" s="6" t="s">
        <v>38</v>
      </c>
      <c r="AD1107" s="6" t="s">
        <v>38</v>
      </c>
      <c r="AE1107" s="6" t="s">
        <v>38</v>
      </c>
    </row>
    <row r="1108">
      <c r="A1108" s="28" t="s">
        <v>2365</v>
      </c>
      <c r="B1108" s="6" t="s">
        <v>1488</v>
      </c>
      <c r="C1108" s="6" t="s">
        <v>435</v>
      </c>
      <c r="D1108" s="7" t="s">
        <v>34</v>
      </c>
      <c r="E1108" s="28" t="s">
        <v>35</v>
      </c>
      <c r="F1108" s="5" t="s">
        <v>22</v>
      </c>
      <c r="G1108" s="6" t="s">
        <v>37</v>
      </c>
      <c r="H1108" s="6" t="s">
        <v>38</v>
      </c>
      <c r="I1108" s="6" t="s">
        <v>38</v>
      </c>
      <c r="J1108" s="8" t="s">
        <v>38</v>
      </c>
      <c r="K1108" s="5" t="s">
        <v>38</v>
      </c>
      <c r="L1108" s="7" t="s">
        <v>38</v>
      </c>
      <c r="M1108" s="9">
        <v>0</v>
      </c>
      <c r="N1108" s="5" t="s">
        <v>39</v>
      </c>
      <c r="O1108" s="31"/>
      <c r="P1108" s="32">
        <v>43013.5</v>
      </c>
      <c r="Q1108" s="28" t="s">
        <v>38</v>
      </c>
      <c r="R1108" s="29" t="s">
        <v>38</v>
      </c>
      <c r="S1108" s="28" t="s">
        <v>38</v>
      </c>
      <c r="T1108" s="28" t="s">
        <v>38</v>
      </c>
      <c r="U1108" s="5" t="s">
        <v>38</v>
      </c>
      <c r="V1108" s="28" t="s">
        <v>38</v>
      </c>
      <c r="W1108" s="7" t="s">
        <v>332</v>
      </c>
      <c r="X1108" s="7" t="s">
        <v>2015</v>
      </c>
      <c r="Y1108" s="5" t="s">
        <v>44</v>
      </c>
      <c r="Z1108" s="5" t="s">
        <v>95</v>
      </c>
      <c r="AA1108" s="6" t="s">
        <v>38</v>
      </c>
      <c r="AB1108" s="6" t="s">
        <v>38</v>
      </c>
      <c r="AC1108" s="6" t="s">
        <v>38</v>
      </c>
      <c r="AD1108" s="6" t="s">
        <v>38</v>
      </c>
      <c r="AE1108" s="6" t="s">
        <v>38</v>
      </c>
    </row>
    <row r="1109">
      <c r="A1109" s="28" t="s">
        <v>2366</v>
      </c>
      <c r="B1109" s="6" t="s">
        <v>1665</v>
      </c>
      <c r="C1109" s="6" t="s">
        <v>1662</v>
      </c>
      <c r="D1109" s="7" t="s">
        <v>34</v>
      </c>
      <c r="E1109" s="28" t="s">
        <v>35</v>
      </c>
      <c r="F1109" s="5" t="s">
        <v>22</v>
      </c>
      <c r="G1109" s="6" t="s">
        <v>37</v>
      </c>
      <c r="H1109" s="6" t="s">
        <v>38</v>
      </c>
      <c r="I1109" s="6" t="s">
        <v>38</v>
      </c>
      <c r="J1109" s="8" t="s">
        <v>38</v>
      </c>
      <c r="K1109" s="5" t="s">
        <v>38</v>
      </c>
      <c r="L1109" s="7" t="s">
        <v>38</v>
      </c>
      <c r="M1109" s="9">
        <v>0</v>
      </c>
      <c r="N1109" s="5" t="s">
        <v>39</v>
      </c>
      <c r="O1109" s="31"/>
      <c r="P1109" s="32">
        <v>43013.5</v>
      </c>
      <c r="Q1109" s="28" t="s">
        <v>38</v>
      </c>
      <c r="R1109" s="29" t="s">
        <v>38</v>
      </c>
      <c r="S1109" s="28" t="s">
        <v>38</v>
      </c>
      <c r="T1109" s="28" t="s">
        <v>38</v>
      </c>
      <c r="U1109" s="5" t="s">
        <v>38</v>
      </c>
      <c r="V1109" s="28" t="s">
        <v>38</v>
      </c>
      <c r="W1109" s="7" t="s">
        <v>1666</v>
      </c>
      <c r="X1109" s="7" t="s">
        <v>1176</v>
      </c>
      <c r="Y1109" s="5" t="s">
        <v>44</v>
      </c>
      <c r="Z1109" s="5" t="s">
        <v>39</v>
      </c>
      <c r="AA1109" s="6" t="s">
        <v>38</v>
      </c>
      <c r="AB1109" s="6" t="s">
        <v>38</v>
      </c>
      <c r="AC1109" s="6" t="s">
        <v>38</v>
      </c>
      <c r="AD1109" s="6" t="s">
        <v>38</v>
      </c>
      <c r="AE1109" s="6" t="s">
        <v>38</v>
      </c>
    </row>
    <row r="1110">
      <c r="A1110" s="28" t="s">
        <v>2367</v>
      </c>
      <c r="B1110" s="6" t="s">
        <v>2368</v>
      </c>
      <c r="C1110" s="6" t="s">
        <v>1662</v>
      </c>
      <c r="D1110" s="7" t="s">
        <v>34</v>
      </c>
      <c r="E1110" s="28" t="s">
        <v>35</v>
      </c>
      <c r="F1110" s="5" t="s">
        <v>22</v>
      </c>
      <c r="G1110" s="6" t="s">
        <v>37</v>
      </c>
      <c r="H1110" s="6" t="s">
        <v>38</v>
      </c>
      <c r="I1110" s="6" t="s">
        <v>38</v>
      </c>
      <c r="J1110" s="8" t="s">
        <v>38</v>
      </c>
      <c r="K1110" s="5" t="s">
        <v>38</v>
      </c>
      <c r="L1110" s="7" t="s">
        <v>38</v>
      </c>
      <c r="M1110" s="9">
        <v>0</v>
      </c>
      <c r="N1110" s="5" t="s">
        <v>39</v>
      </c>
      <c r="O1110" s="31"/>
      <c r="P1110" s="32">
        <v>43013.5</v>
      </c>
      <c r="Q1110" s="28" t="s">
        <v>38</v>
      </c>
      <c r="R1110" s="29" t="s">
        <v>38</v>
      </c>
      <c r="S1110" s="28" t="s">
        <v>38</v>
      </c>
      <c r="T1110" s="28" t="s">
        <v>38</v>
      </c>
      <c r="U1110" s="5" t="s">
        <v>38</v>
      </c>
      <c r="V1110" s="28" t="s">
        <v>38</v>
      </c>
      <c r="W1110" s="7" t="s">
        <v>1668</v>
      </c>
      <c r="X1110" s="7" t="s">
        <v>2015</v>
      </c>
      <c r="Y1110" s="5" t="s">
        <v>44</v>
      </c>
      <c r="Z1110" s="5" t="s">
        <v>39</v>
      </c>
      <c r="AA1110" s="6" t="s">
        <v>38</v>
      </c>
      <c r="AB1110" s="6" t="s">
        <v>38</v>
      </c>
      <c r="AC1110" s="6" t="s">
        <v>38</v>
      </c>
      <c r="AD1110" s="6" t="s">
        <v>38</v>
      </c>
      <c r="AE1110" s="6" t="s">
        <v>38</v>
      </c>
    </row>
    <row r="1111">
      <c r="A1111" s="28" t="s">
        <v>2369</v>
      </c>
      <c r="B1111" s="6" t="s">
        <v>2060</v>
      </c>
      <c r="C1111" s="6" t="s">
        <v>1918</v>
      </c>
      <c r="D1111" s="7" t="s">
        <v>34</v>
      </c>
      <c r="E1111" s="28" t="s">
        <v>35</v>
      </c>
      <c r="F1111" s="5" t="s">
        <v>1923</v>
      </c>
      <c r="G1111" s="6" t="s">
        <v>37</v>
      </c>
      <c r="H1111" s="6" t="s">
        <v>38</v>
      </c>
      <c r="I1111" s="6" t="s">
        <v>38</v>
      </c>
      <c r="J1111" s="8" t="s">
        <v>38</v>
      </c>
      <c r="K1111" s="5" t="s">
        <v>38</v>
      </c>
      <c r="L1111" s="7" t="s">
        <v>38</v>
      </c>
      <c r="M1111" s="9">
        <v>0</v>
      </c>
      <c r="N1111" s="5" t="s">
        <v>39</v>
      </c>
      <c r="O1111" s="31"/>
      <c r="P1111" s="32">
        <v>43013.5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2370</v>
      </c>
      <c r="B1112" s="6" t="s">
        <v>134</v>
      </c>
      <c r="C1112" s="6" t="s">
        <v>125</v>
      </c>
      <c r="D1112" s="7" t="s">
        <v>34</v>
      </c>
      <c r="E1112" s="28" t="s">
        <v>35</v>
      </c>
      <c r="F1112" s="5" t="s">
        <v>22</v>
      </c>
      <c r="G1112" s="6" t="s">
        <v>37</v>
      </c>
      <c r="H1112" s="6" t="s">
        <v>38</v>
      </c>
      <c r="I1112" s="6" t="s">
        <v>38</v>
      </c>
      <c r="J1112" s="8" t="s">
        <v>38</v>
      </c>
      <c r="K1112" s="5" t="s">
        <v>38</v>
      </c>
      <c r="L1112" s="7" t="s">
        <v>38</v>
      </c>
      <c r="M1112" s="9">
        <v>0</v>
      </c>
      <c r="N1112" s="5" t="s">
        <v>39</v>
      </c>
      <c r="O1112" s="31"/>
      <c r="P1112" s="32">
        <v>43013.5</v>
      </c>
      <c r="Q1112" s="28" t="s">
        <v>38</v>
      </c>
      <c r="R1112" s="29" t="s">
        <v>38</v>
      </c>
      <c r="S1112" s="28" t="s">
        <v>38</v>
      </c>
      <c r="T1112" s="28" t="s">
        <v>38</v>
      </c>
      <c r="U1112" s="5" t="s">
        <v>38</v>
      </c>
      <c r="V1112" s="28" t="s">
        <v>38</v>
      </c>
      <c r="W1112" s="7" t="s">
        <v>135</v>
      </c>
      <c r="X1112" s="7" t="s">
        <v>664</v>
      </c>
      <c r="Y1112" s="5" t="s">
        <v>44</v>
      </c>
      <c r="Z1112" s="5" t="s">
        <v>145</v>
      </c>
      <c r="AA1112" s="6" t="s">
        <v>38</v>
      </c>
      <c r="AB1112" s="6" t="s">
        <v>38</v>
      </c>
      <c r="AC1112" s="6" t="s">
        <v>38</v>
      </c>
      <c r="AD1112" s="6" t="s">
        <v>38</v>
      </c>
      <c r="AE1112" s="6" t="s">
        <v>38</v>
      </c>
    </row>
    <row r="1113">
      <c r="A1113" s="30" t="s">
        <v>2371</v>
      </c>
      <c r="B1113" s="6" t="s">
        <v>137</v>
      </c>
      <c r="C1113" s="6" t="s">
        <v>125</v>
      </c>
      <c r="D1113" s="7" t="s">
        <v>34</v>
      </c>
      <c r="E1113" s="28" t="s">
        <v>35</v>
      </c>
      <c r="F1113" s="5" t="s">
        <v>22</v>
      </c>
      <c r="G1113" s="6" t="s">
        <v>37</v>
      </c>
      <c r="H1113" s="6" t="s">
        <v>38</v>
      </c>
      <c r="I1113" s="6" t="s">
        <v>38</v>
      </c>
      <c r="J1113" s="8" t="s">
        <v>38</v>
      </c>
      <c r="K1113" s="5" t="s">
        <v>38</v>
      </c>
      <c r="L1113" s="7" t="s">
        <v>38</v>
      </c>
      <c r="M1113" s="9">
        <v>0</v>
      </c>
      <c r="N1113" s="5" t="s">
        <v>39</v>
      </c>
      <c r="O1113" s="31"/>
      <c r="Q1113" s="28" t="s">
        <v>38</v>
      </c>
      <c r="R1113" s="29" t="s">
        <v>38</v>
      </c>
      <c r="S1113" s="28" t="s">
        <v>38</v>
      </c>
      <c r="T1113" s="28" t="s">
        <v>38</v>
      </c>
      <c r="U1113" s="5" t="s">
        <v>38</v>
      </c>
      <c r="V1113" s="28" t="s">
        <v>38</v>
      </c>
      <c r="W1113" s="7" t="s">
        <v>138</v>
      </c>
      <c r="X1113" s="7" t="s">
        <v>664</v>
      </c>
      <c r="Y1113" s="5" t="s">
        <v>44</v>
      </c>
      <c r="Z1113" s="5" t="s">
        <v>39</v>
      </c>
      <c r="AA1113" s="6" t="s">
        <v>38</v>
      </c>
      <c r="AB1113" s="6" t="s">
        <v>38</v>
      </c>
      <c r="AC1113" s="6" t="s">
        <v>38</v>
      </c>
      <c r="AD1113" s="6" t="s">
        <v>38</v>
      </c>
      <c r="AE1113" s="6" t="s">
        <v>38</v>
      </c>
    </row>
    <row r="1114">
      <c r="A1114" s="28" t="s">
        <v>2372</v>
      </c>
      <c r="B1114" s="6" t="s">
        <v>2270</v>
      </c>
      <c r="C1114" s="6" t="s">
        <v>1517</v>
      </c>
      <c r="D1114" s="7" t="s">
        <v>34</v>
      </c>
      <c r="E1114" s="28" t="s">
        <v>35</v>
      </c>
      <c r="F1114" s="5" t="s">
        <v>22</v>
      </c>
      <c r="G1114" s="6" t="s">
        <v>37</v>
      </c>
      <c r="H1114" s="6" t="s">
        <v>38</v>
      </c>
      <c r="I1114" s="6" t="s">
        <v>38</v>
      </c>
      <c r="J1114" s="8" t="s">
        <v>38</v>
      </c>
      <c r="K1114" s="5" t="s">
        <v>38</v>
      </c>
      <c r="L1114" s="7" t="s">
        <v>38</v>
      </c>
      <c r="M1114" s="9">
        <v>0</v>
      </c>
      <c r="N1114" s="5" t="s">
        <v>39</v>
      </c>
      <c r="O1114" s="31"/>
      <c r="P1114" s="32">
        <v>43013.5</v>
      </c>
      <c r="Q1114" s="28" t="s">
        <v>38</v>
      </c>
      <c r="R1114" s="29" t="s">
        <v>38</v>
      </c>
      <c r="S1114" s="28" t="s">
        <v>38</v>
      </c>
      <c r="T1114" s="28" t="s">
        <v>38</v>
      </c>
      <c r="U1114" s="5" t="s">
        <v>38</v>
      </c>
      <c r="V1114" s="28" t="s">
        <v>38</v>
      </c>
      <c r="W1114" s="7" t="s">
        <v>2271</v>
      </c>
      <c r="X1114" s="7" t="s">
        <v>2015</v>
      </c>
      <c r="Y1114" s="5" t="s">
        <v>44</v>
      </c>
      <c r="Z1114" s="5" t="s">
        <v>788</v>
      </c>
      <c r="AA1114" s="6" t="s">
        <v>38</v>
      </c>
      <c r="AB1114" s="6" t="s">
        <v>38</v>
      </c>
      <c r="AC1114" s="6" t="s">
        <v>38</v>
      </c>
      <c r="AD1114" s="6" t="s">
        <v>38</v>
      </c>
      <c r="AE1114" s="6" t="s">
        <v>38</v>
      </c>
    </row>
    <row r="1115">
      <c r="A1115" s="28" t="s">
        <v>2373</v>
      </c>
      <c r="B1115" s="6" t="s">
        <v>2270</v>
      </c>
      <c r="C1115" s="6" t="s">
        <v>1517</v>
      </c>
      <c r="D1115" s="7" t="s">
        <v>34</v>
      </c>
      <c r="E1115" s="28" t="s">
        <v>35</v>
      </c>
      <c r="F1115" s="5" t="s">
        <v>22</v>
      </c>
      <c r="G1115" s="6" t="s">
        <v>37</v>
      </c>
      <c r="H1115" s="6" t="s">
        <v>38</v>
      </c>
      <c r="I1115" s="6" t="s">
        <v>38</v>
      </c>
      <c r="J1115" s="8" t="s">
        <v>38</v>
      </c>
      <c r="K1115" s="5" t="s">
        <v>38</v>
      </c>
      <c r="L1115" s="7" t="s">
        <v>38</v>
      </c>
      <c r="M1115" s="9">
        <v>0</v>
      </c>
      <c r="N1115" s="5" t="s">
        <v>39</v>
      </c>
      <c r="O1115" s="31"/>
      <c r="P1115" s="32">
        <v>43013.5</v>
      </c>
      <c r="Q1115" s="28" t="s">
        <v>38</v>
      </c>
      <c r="R1115" s="29" t="s">
        <v>38</v>
      </c>
      <c r="S1115" s="28" t="s">
        <v>38</v>
      </c>
      <c r="T1115" s="28" t="s">
        <v>38</v>
      </c>
      <c r="U1115" s="5" t="s">
        <v>38</v>
      </c>
      <c r="V1115" s="28" t="s">
        <v>38</v>
      </c>
      <c r="W1115" s="7" t="s">
        <v>2273</v>
      </c>
      <c r="X1115" s="7" t="s">
        <v>2015</v>
      </c>
      <c r="Y1115" s="5" t="s">
        <v>65</v>
      </c>
      <c r="Z1115" s="5" t="s">
        <v>788</v>
      </c>
      <c r="AA1115" s="6" t="s">
        <v>38</v>
      </c>
      <c r="AB1115" s="6" t="s">
        <v>38</v>
      </c>
      <c r="AC1115" s="6" t="s">
        <v>38</v>
      </c>
      <c r="AD1115" s="6" t="s">
        <v>38</v>
      </c>
      <c r="AE1115" s="6" t="s">
        <v>38</v>
      </c>
    </row>
    <row r="1116">
      <c r="A1116" s="28" t="s">
        <v>2374</v>
      </c>
      <c r="B1116" s="6" t="s">
        <v>2270</v>
      </c>
      <c r="C1116" s="6" t="s">
        <v>1517</v>
      </c>
      <c r="D1116" s="7" t="s">
        <v>34</v>
      </c>
      <c r="E1116" s="28" t="s">
        <v>35</v>
      </c>
      <c r="F1116" s="5" t="s">
        <v>22</v>
      </c>
      <c r="G1116" s="6" t="s">
        <v>37</v>
      </c>
      <c r="H1116" s="6" t="s">
        <v>38</v>
      </c>
      <c r="I1116" s="6" t="s">
        <v>38</v>
      </c>
      <c r="J1116" s="8" t="s">
        <v>38</v>
      </c>
      <c r="K1116" s="5" t="s">
        <v>38</v>
      </c>
      <c r="L1116" s="7" t="s">
        <v>38</v>
      </c>
      <c r="M1116" s="9">
        <v>0</v>
      </c>
      <c r="N1116" s="5" t="s">
        <v>39</v>
      </c>
      <c r="O1116" s="31"/>
      <c r="P1116" s="32">
        <v>43013.5</v>
      </c>
      <c r="Q1116" s="28" t="s">
        <v>38</v>
      </c>
      <c r="R1116" s="29" t="s">
        <v>38</v>
      </c>
      <c r="S1116" s="28" t="s">
        <v>38</v>
      </c>
      <c r="T1116" s="28" t="s">
        <v>38</v>
      </c>
      <c r="U1116" s="5" t="s">
        <v>38</v>
      </c>
      <c r="V1116" s="28" t="s">
        <v>38</v>
      </c>
      <c r="W1116" s="7" t="s">
        <v>2275</v>
      </c>
      <c r="X1116" s="7" t="s">
        <v>2015</v>
      </c>
      <c r="Y1116" s="5" t="s">
        <v>65</v>
      </c>
      <c r="Z1116" s="5" t="s">
        <v>788</v>
      </c>
      <c r="AA1116" s="6" t="s">
        <v>38</v>
      </c>
      <c r="AB1116" s="6" t="s">
        <v>38</v>
      </c>
      <c r="AC1116" s="6" t="s">
        <v>38</v>
      </c>
      <c r="AD1116" s="6" t="s">
        <v>38</v>
      </c>
      <c r="AE1116" s="6" t="s">
        <v>38</v>
      </c>
    </row>
    <row r="1117">
      <c r="A1117" s="28" t="s">
        <v>2375</v>
      </c>
      <c r="B1117" s="6" t="s">
        <v>890</v>
      </c>
      <c r="C1117" s="6" t="s">
        <v>879</v>
      </c>
      <c r="D1117" s="7" t="s">
        <v>34</v>
      </c>
      <c r="E1117" s="28" t="s">
        <v>35</v>
      </c>
      <c r="F1117" s="5" t="s">
        <v>22</v>
      </c>
      <c r="G1117" s="6" t="s">
        <v>37</v>
      </c>
      <c r="H1117" s="6" t="s">
        <v>38</v>
      </c>
      <c r="I1117" s="6" t="s">
        <v>38</v>
      </c>
      <c r="J1117" s="8" t="s">
        <v>38</v>
      </c>
      <c r="K1117" s="5" t="s">
        <v>38</v>
      </c>
      <c r="L1117" s="7" t="s">
        <v>38</v>
      </c>
      <c r="M1117" s="9">
        <v>0</v>
      </c>
      <c r="N1117" s="5" t="s">
        <v>39</v>
      </c>
      <c r="O1117" s="31"/>
      <c r="P1117" s="32">
        <v>43013.5</v>
      </c>
      <c r="Q1117" s="28" t="s">
        <v>38</v>
      </c>
      <c r="R1117" s="29" t="s">
        <v>38</v>
      </c>
      <c r="S1117" s="28" t="s">
        <v>38</v>
      </c>
      <c r="T1117" s="28" t="s">
        <v>38</v>
      </c>
      <c r="U1117" s="5" t="s">
        <v>38</v>
      </c>
      <c r="V1117" s="28" t="s">
        <v>38</v>
      </c>
      <c r="W1117" s="7" t="s">
        <v>893</v>
      </c>
      <c r="X1117" s="7" t="s">
        <v>664</v>
      </c>
      <c r="Y1117" s="5" t="s">
        <v>65</v>
      </c>
      <c r="Z1117" s="5" t="s">
        <v>2350</v>
      </c>
      <c r="AA1117" s="6" t="s">
        <v>38</v>
      </c>
      <c r="AB1117" s="6" t="s">
        <v>38</v>
      </c>
      <c r="AC1117" s="6" t="s">
        <v>38</v>
      </c>
      <c r="AD1117" s="6" t="s">
        <v>38</v>
      </c>
      <c r="AE1117" s="6" t="s">
        <v>38</v>
      </c>
    </row>
    <row r="1118">
      <c r="A1118" s="28" t="s">
        <v>2376</v>
      </c>
      <c r="B1118" s="6" t="s">
        <v>1376</v>
      </c>
      <c r="C1118" s="6" t="s">
        <v>125</v>
      </c>
      <c r="D1118" s="7" t="s">
        <v>34</v>
      </c>
      <c r="E1118" s="28" t="s">
        <v>35</v>
      </c>
      <c r="F1118" s="5" t="s">
        <v>22</v>
      </c>
      <c r="G1118" s="6" t="s">
        <v>37</v>
      </c>
      <c r="H1118" s="6" t="s">
        <v>38</v>
      </c>
      <c r="I1118" s="6" t="s">
        <v>38</v>
      </c>
      <c r="J1118" s="8" t="s">
        <v>38</v>
      </c>
      <c r="K1118" s="5" t="s">
        <v>38</v>
      </c>
      <c r="L1118" s="7" t="s">
        <v>38</v>
      </c>
      <c r="M1118" s="9">
        <v>0</v>
      </c>
      <c r="N1118" s="5" t="s">
        <v>39</v>
      </c>
      <c r="O1118" s="31"/>
      <c r="P1118" s="32">
        <v>43013.5</v>
      </c>
      <c r="Q1118" s="28" t="s">
        <v>38</v>
      </c>
      <c r="R1118" s="29" t="s">
        <v>38</v>
      </c>
      <c r="S1118" s="28" t="s">
        <v>38</v>
      </c>
      <c r="T1118" s="28" t="s">
        <v>38</v>
      </c>
      <c r="U1118" s="5" t="s">
        <v>38</v>
      </c>
      <c r="V1118" s="28" t="s">
        <v>38</v>
      </c>
      <c r="W1118" s="7" t="s">
        <v>1378</v>
      </c>
      <c r="X1118" s="7" t="s">
        <v>2015</v>
      </c>
      <c r="Y1118" s="5" t="s">
        <v>44</v>
      </c>
      <c r="Z1118" s="5" t="s">
        <v>39</v>
      </c>
      <c r="AA1118" s="6" t="s">
        <v>38</v>
      </c>
      <c r="AB1118" s="6" t="s">
        <v>38</v>
      </c>
      <c r="AC1118" s="6" t="s">
        <v>38</v>
      </c>
      <c r="AD1118" s="6" t="s">
        <v>38</v>
      </c>
      <c r="AE1118" s="6" t="s">
        <v>38</v>
      </c>
    </row>
    <row r="1119">
      <c r="A1119" s="28" t="s">
        <v>2377</v>
      </c>
      <c r="B1119" s="6" t="s">
        <v>1376</v>
      </c>
      <c r="C1119" s="6" t="s">
        <v>125</v>
      </c>
      <c r="D1119" s="7" t="s">
        <v>34</v>
      </c>
      <c r="E1119" s="28" t="s">
        <v>35</v>
      </c>
      <c r="F1119" s="5" t="s">
        <v>22</v>
      </c>
      <c r="G1119" s="6" t="s">
        <v>37</v>
      </c>
      <c r="H1119" s="6" t="s">
        <v>38</v>
      </c>
      <c r="I1119" s="6" t="s">
        <v>38</v>
      </c>
      <c r="J1119" s="8" t="s">
        <v>38</v>
      </c>
      <c r="K1119" s="5" t="s">
        <v>38</v>
      </c>
      <c r="L1119" s="7" t="s">
        <v>38</v>
      </c>
      <c r="M1119" s="9">
        <v>0</v>
      </c>
      <c r="N1119" s="5" t="s">
        <v>39</v>
      </c>
      <c r="O1119" s="31"/>
      <c r="P1119" s="32">
        <v>43013.5</v>
      </c>
      <c r="Q1119" s="28" t="s">
        <v>38</v>
      </c>
      <c r="R1119" s="29" t="s">
        <v>38</v>
      </c>
      <c r="S1119" s="28" t="s">
        <v>38</v>
      </c>
      <c r="T1119" s="28" t="s">
        <v>38</v>
      </c>
      <c r="U1119" s="5" t="s">
        <v>38</v>
      </c>
      <c r="V1119" s="28" t="s">
        <v>38</v>
      </c>
      <c r="W1119" s="7" t="s">
        <v>1380</v>
      </c>
      <c r="X1119" s="7" t="s">
        <v>2015</v>
      </c>
      <c r="Y1119" s="5" t="s">
        <v>44</v>
      </c>
      <c r="Z1119" s="5" t="s">
        <v>39</v>
      </c>
      <c r="AA1119" s="6" t="s">
        <v>38</v>
      </c>
      <c r="AB1119" s="6" t="s">
        <v>38</v>
      </c>
      <c r="AC1119" s="6" t="s">
        <v>38</v>
      </c>
      <c r="AD1119" s="6" t="s">
        <v>38</v>
      </c>
      <c r="AE1119" s="6" t="s">
        <v>38</v>
      </c>
    </row>
    <row r="1120">
      <c r="A1120" s="28" t="s">
        <v>2378</v>
      </c>
      <c r="B1120" s="6" t="s">
        <v>1526</v>
      </c>
      <c r="C1120" s="6" t="s">
        <v>1517</v>
      </c>
      <c r="D1120" s="7" t="s">
        <v>34</v>
      </c>
      <c r="E1120" s="28" t="s">
        <v>35</v>
      </c>
      <c r="F1120" s="5" t="s">
        <v>22</v>
      </c>
      <c r="G1120" s="6" t="s">
        <v>37</v>
      </c>
      <c r="H1120" s="6" t="s">
        <v>38</v>
      </c>
      <c r="I1120" s="6" t="s">
        <v>38</v>
      </c>
      <c r="J1120" s="8" t="s">
        <v>38</v>
      </c>
      <c r="K1120" s="5" t="s">
        <v>38</v>
      </c>
      <c r="L1120" s="7" t="s">
        <v>38</v>
      </c>
      <c r="M1120" s="9">
        <v>0</v>
      </c>
      <c r="N1120" s="5" t="s">
        <v>39</v>
      </c>
      <c r="O1120" s="31"/>
      <c r="P1120" s="32">
        <v>43013.5</v>
      </c>
      <c r="Q1120" s="28" t="s">
        <v>38</v>
      </c>
      <c r="R1120" s="29" t="s">
        <v>38</v>
      </c>
      <c r="S1120" s="28" t="s">
        <v>38</v>
      </c>
      <c r="T1120" s="28" t="s">
        <v>38</v>
      </c>
      <c r="U1120" s="5" t="s">
        <v>38</v>
      </c>
      <c r="V1120" s="28" t="s">
        <v>38</v>
      </c>
      <c r="W1120" s="7" t="s">
        <v>1527</v>
      </c>
      <c r="X1120" s="7" t="s">
        <v>2015</v>
      </c>
      <c r="Y1120" s="5" t="s">
        <v>44</v>
      </c>
      <c r="Z1120" s="5" t="s">
        <v>2252</v>
      </c>
      <c r="AA1120" s="6" t="s">
        <v>38</v>
      </c>
      <c r="AB1120" s="6" t="s">
        <v>38</v>
      </c>
      <c r="AC1120" s="6" t="s">
        <v>38</v>
      </c>
      <c r="AD1120" s="6" t="s">
        <v>38</v>
      </c>
      <c r="AE1120" s="6" t="s">
        <v>38</v>
      </c>
    </row>
    <row r="1121">
      <c r="A1121" s="28" t="s">
        <v>2379</v>
      </c>
      <c r="B1121" s="6" t="s">
        <v>1526</v>
      </c>
      <c r="C1121" s="6" t="s">
        <v>1517</v>
      </c>
      <c r="D1121" s="7" t="s">
        <v>34</v>
      </c>
      <c r="E1121" s="28" t="s">
        <v>35</v>
      </c>
      <c r="F1121" s="5" t="s">
        <v>22</v>
      </c>
      <c r="G1121" s="6" t="s">
        <v>37</v>
      </c>
      <c r="H1121" s="6" t="s">
        <v>38</v>
      </c>
      <c r="I1121" s="6" t="s">
        <v>38</v>
      </c>
      <c r="J1121" s="8" t="s">
        <v>38</v>
      </c>
      <c r="K1121" s="5" t="s">
        <v>38</v>
      </c>
      <c r="L1121" s="7" t="s">
        <v>38</v>
      </c>
      <c r="M1121" s="9">
        <v>0</v>
      </c>
      <c r="N1121" s="5" t="s">
        <v>39</v>
      </c>
      <c r="O1121" s="31"/>
      <c r="P1121" s="32">
        <v>43013.5</v>
      </c>
      <c r="Q1121" s="28" t="s">
        <v>38</v>
      </c>
      <c r="R1121" s="29" t="s">
        <v>38</v>
      </c>
      <c r="S1121" s="28" t="s">
        <v>38</v>
      </c>
      <c r="T1121" s="28" t="s">
        <v>38</v>
      </c>
      <c r="U1121" s="5" t="s">
        <v>38</v>
      </c>
      <c r="V1121" s="28" t="s">
        <v>38</v>
      </c>
      <c r="W1121" s="7" t="s">
        <v>1552</v>
      </c>
      <c r="X1121" s="7" t="s">
        <v>2015</v>
      </c>
      <c r="Y1121" s="5" t="s">
        <v>65</v>
      </c>
      <c r="Z1121" s="5" t="s">
        <v>2252</v>
      </c>
      <c r="AA1121" s="6" t="s">
        <v>38</v>
      </c>
      <c r="AB1121" s="6" t="s">
        <v>38</v>
      </c>
      <c r="AC1121" s="6" t="s">
        <v>38</v>
      </c>
      <c r="AD1121" s="6" t="s">
        <v>38</v>
      </c>
      <c r="AE1121" s="6" t="s">
        <v>38</v>
      </c>
    </row>
    <row r="1122">
      <c r="A1122" s="28" t="s">
        <v>2380</v>
      </c>
      <c r="B1122" s="6" t="s">
        <v>1538</v>
      </c>
      <c r="C1122" s="6" t="s">
        <v>1517</v>
      </c>
      <c r="D1122" s="7" t="s">
        <v>34</v>
      </c>
      <c r="E1122" s="28" t="s">
        <v>35</v>
      </c>
      <c r="F1122" s="5" t="s">
        <v>22</v>
      </c>
      <c r="G1122" s="6" t="s">
        <v>37</v>
      </c>
      <c r="H1122" s="6" t="s">
        <v>38</v>
      </c>
      <c r="I1122" s="6" t="s">
        <v>38</v>
      </c>
      <c r="J1122" s="8" t="s">
        <v>38</v>
      </c>
      <c r="K1122" s="5" t="s">
        <v>38</v>
      </c>
      <c r="L1122" s="7" t="s">
        <v>38</v>
      </c>
      <c r="M1122" s="9">
        <v>0</v>
      </c>
      <c r="N1122" s="5" t="s">
        <v>39</v>
      </c>
      <c r="O1122" s="31"/>
      <c r="P1122" s="32">
        <v>43013.5</v>
      </c>
      <c r="Q1122" s="28" t="s">
        <v>38</v>
      </c>
      <c r="R1122" s="29" t="s">
        <v>38</v>
      </c>
      <c r="S1122" s="28" t="s">
        <v>38</v>
      </c>
      <c r="T1122" s="28" t="s">
        <v>38</v>
      </c>
      <c r="U1122" s="5" t="s">
        <v>38</v>
      </c>
      <c r="V1122" s="28" t="s">
        <v>38</v>
      </c>
      <c r="W1122" s="7" t="s">
        <v>1560</v>
      </c>
      <c r="X1122" s="7" t="s">
        <v>2280</v>
      </c>
      <c r="Y1122" s="5" t="s">
        <v>44</v>
      </c>
      <c r="Z1122" s="5" t="s">
        <v>145</v>
      </c>
      <c r="AA1122" s="6" t="s">
        <v>38</v>
      </c>
      <c r="AB1122" s="6" t="s">
        <v>38</v>
      </c>
      <c r="AC1122" s="6" t="s">
        <v>38</v>
      </c>
      <c r="AD1122" s="6" t="s">
        <v>38</v>
      </c>
      <c r="AE1122" s="6" t="s">
        <v>38</v>
      </c>
    </row>
    <row r="1123">
      <c r="A1123" s="28" t="s">
        <v>2381</v>
      </c>
      <c r="B1123" s="6" t="s">
        <v>1069</v>
      </c>
      <c r="C1123" s="6" t="s">
        <v>760</v>
      </c>
      <c r="D1123" s="7" t="s">
        <v>34</v>
      </c>
      <c r="E1123" s="28" t="s">
        <v>35</v>
      </c>
      <c r="F1123" s="5" t="s">
        <v>22</v>
      </c>
      <c r="G1123" s="6" t="s">
        <v>37</v>
      </c>
      <c r="H1123" s="6" t="s">
        <v>38</v>
      </c>
      <c r="I1123" s="6" t="s">
        <v>38</v>
      </c>
      <c r="J1123" s="8" t="s">
        <v>38</v>
      </c>
      <c r="K1123" s="5" t="s">
        <v>38</v>
      </c>
      <c r="L1123" s="7" t="s">
        <v>38</v>
      </c>
      <c r="M1123" s="9">
        <v>0</v>
      </c>
      <c r="N1123" s="5" t="s">
        <v>39</v>
      </c>
      <c r="O1123" s="31"/>
      <c r="P1123" s="32">
        <v>43013.5</v>
      </c>
      <c r="Q1123" s="28" t="s">
        <v>38</v>
      </c>
      <c r="R1123" s="29" t="s">
        <v>38</v>
      </c>
      <c r="S1123" s="28" t="s">
        <v>38</v>
      </c>
      <c r="T1123" s="28" t="s">
        <v>38</v>
      </c>
      <c r="U1123" s="5" t="s">
        <v>38</v>
      </c>
      <c r="V1123" s="28" t="s">
        <v>38</v>
      </c>
      <c r="W1123" s="7" t="s">
        <v>1070</v>
      </c>
      <c r="X1123" s="7" t="s">
        <v>664</v>
      </c>
      <c r="Y1123" s="5" t="s">
        <v>44</v>
      </c>
      <c r="Z1123" s="5" t="s">
        <v>145</v>
      </c>
      <c r="AA1123" s="6" t="s">
        <v>38</v>
      </c>
      <c r="AB1123" s="6" t="s">
        <v>38</v>
      </c>
      <c r="AC1123" s="6" t="s">
        <v>38</v>
      </c>
      <c r="AD1123" s="6" t="s">
        <v>38</v>
      </c>
      <c r="AE1123" s="6" t="s">
        <v>38</v>
      </c>
    </row>
    <row r="1124">
      <c r="A1124" s="28" t="s">
        <v>2382</v>
      </c>
      <c r="B1124" s="6" t="s">
        <v>252</v>
      </c>
      <c r="C1124" s="6" t="s">
        <v>1918</v>
      </c>
      <c r="D1124" s="7" t="s">
        <v>34</v>
      </c>
      <c r="E1124" s="28" t="s">
        <v>35</v>
      </c>
      <c r="F1124" s="5" t="s">
        <v>1923</v>
      </c>
      <c r="G1124" s="6" t="s">
        <v>37</v>
      </c>
      <c r="H1124" s="6" t="s">
        <v>38</v>
      </c>
      <c r="I1124" s="6" t="s">
        <v>38</v>
      </c>
      <c r="J1124" s="8" t="s">
        <v>38</v>
      </c>
      <c r="K1124" s="5" t="s">
        <v>38</v>
      </c>
      <c r="L1124" s="7" t="s">
        <v>38</v>
      </c>
      <c r="M1124" s="9">
        <v>0</v>
      </c>
      <c r="N1124" s="5" t="s">
        <v>39</v>
      </c>
      <c r="O1124" s="31"/>
      <c r="P1124" s="32">
        <v>43013.5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2383</v>
      </c>
      <c r="B1125" s="6" t="s">
        <v>1055</v>
      </c>
      <c r="C1125" s="6" t="s">
        <v>879</v>
      </c>
      <c r="D1125" s="7" t="s">
        <v>34</v>
      </c>
      <c r="E1125" s="28" t="s">
        <v>35</v>
      </c>
      <c r="F1125" s="5" t="s">
        <v>22</v>
      </c>
      <c r="G1125" s="6" t="s">
        <v>37</v>
      </c>
      <c r="H1125" s="6" t="s">
        <v>38</v>
      </c>
      <c r="I1125" s="6" t="s">
        <v>38</v>
      </c>
      <c r="J1125" s="8" t="s">
        <v>38</v>
      </c>
      <c r="K1125" s="5" t="s">
        <v>38</v>
      </c>
      <c r="L1125" s="7" t="s">
        <v>38</v>
      </c>
      <c r="M1125" s="9">
        <v>0</v>
      </c>
      <c r="N1125" s="5" t="s">
        <v>39</v>
      </c>
      <c r="O1125" s="31"/>
      <c r="P1125" s="32">
        <v>43013.5</v>
      </c>
      <c r="Q1125" s="28" t="s">
        <v>38</v>
      </c>
      <c r="R1125" s="29" t="s">
        <v>38</v>
      </c>
      <c r="S1125" s="28" t="s">
        <v>38</v>
      </c>
      <c r="T1125" s="28" t="s">
        <v>38</v>
      </c>
      <c r="U1125" s="5" t="s">
        <v>38</v>
      </c>
      <c r="V1125" s="28" t="s">
        <v>38</v>
      </c>
      <c r="W1125" s="7" t="s">
        <v>1056</v>
      </c>
      <c r="X1125" s="7" t="s">
        <v>2015</v>
      </c>
      <c r="Y1125" s="5" t="s">
        <v>44</v>
      </c>
      <c r="Z1125" s="5" t="s">
        <v>39</v>
      </c>
      <c r="AA1125" s="6" t="s">
        <v>38</v>
      </c>
      <c r="AB1125" s="6" t="s">
        <v>38</v>
      </c>
      <c r="AC1125" s="6" t="s">
        <v>38</v>
      </c>
      <c r="AD1125" s="6" t="s">
        <v>38</v>
      </c>
      <c r="AE1125" s="6" t="s">
        <v>38</v>
      </c>
    </row>
    <row r="1126">
      <c r="A1126" s="28" t="s">
        <v>2384</v>
      </c>
      <c r="B1126" s="6" t="s">
        <v>1058</v>
      </c>
      <c r="C1126" s="6" t="s">
        <v>879</v>
      </c>
      <c r="D1126" s="7" t="s">
        <v>34</v>
      </c>
      <c r="E1126" s="28" t="s">
        <v>35</v>
      </c>
      <c r="F1126" s="5" t="s">
        <v>22</v>
      </c>
      <c r="G1126" s="6" t="s">
        <v>37</v>
      </c>
      <c r="H1126" s="6" t="s">
        <v>38</v>
      </c>
      <c r="I1126" s="6" t="s">
        <v>38</v>
      </c>
      <c r="J1126" s="8" t="s">
        <v>38</v>
      </c>
      <c r="K1126" s="5" t="s">
        <v>38</v>
      </c>
      <c r="L1126" s="7" t="s">
        <v>38</v>
      </c>
      <c r="M1126" s="9">
        <v>0</v>
      </c>
      <c r="N1126" s="5" t="s">
        <v>39</v>
      </c>
      <c r="O1126" s="31"/>
      <c r="P1126" s="32">
        <v>43013.5</v>
      </c>
      <c r="Q1126" s="28" t="s">
        <v>38</v>
      </c>
      <c r="R1126" s="29" t="s">
        <v>38</v>
      </c>
      <c r="S1126" s="28" t="s">
        <v>38</v>
      </c>
      <c r="T1126" s="28" t="s">
        <v>38</v>
      </c>
      <c r="U1126" s="5" t="s">
        <v>38</v>
      </c>
      <c r="V1126" s="28" t="s">
        <v>38</v>
      </c>
      <c r="W1126" s="7" t="s">
        <v>1059</v>
      </c>
      <c r="X1126" s="7" t="s">
        <v>2015</v>
      </c>
      <c r="Y1126" s="5" t="s">
        <v>44</v>
      </c>
      <c r="Z1126" s="5" t="s">
        <v>1063</v>
      </c>
      <c r="AA1126" s="6" t="s">
        <v>38</v>
      </c>
      <c r="AB1126" s="6" t="s">
        <v>38</v>
      </c>
      <c r="AC1126" s="6" t="s">
        <v>38</v>
      </c>
      <c r="AD1126" s="6" t="s">
        <v>38</v>
      </c>
      <c r="AE1126" s="6" t="s">
        <v>38</v>
      </c>
    </row>
    <row r="1127">
      <c r="A1127" s="28" t="s">
        <v>2385</v>
      </c>
      <c r="B1127" s="6" t="s">
        <v>764</v>
      </c>
      <c r="C1127" s="6" t="s">
        <v>757</v>
      </c>
      <c r="D1127" s="7" t="s">
        <v>34</v>
      </c>
      <c r="E1127" s="28" t="s">
        <v>35</v>
      </c>
      <c r="F1127" s="5" t="s">
        <v>22</v>
      </c>
      <c r="G1127" s="6" t="s">
        <v>37</v>
      </c>
      <c r="H1127" s="6" t="s">
        <v>38</v>
      </c>
      <c r="I1127" s="6" t="s">
        <v>38</v>
      </c>
      <c r="J1127" s="8" t="s">
        <v>38</v>
      </c>
      <c r="K1127" s="5" t="s">
        <v>38</v>
      </c>
      <c r="L1127" s="7" t="s">
        <v>38</v>
      </c>
      <c r="M1127" s="9">
        <v>0</v>
      </c>
      <c r="N1127" s="5" t="s">
        <v>39</v>
      </c>
      <c r="O1127" s="31"/>
      <c r="P1127" s="32">
        <v>43013.5</v>
      </c>
      <c r="Q1127" s="28" t="s">
        <v>38</v>
      </c>
      <c r="R1127" s="29" t="s">
        <v>38</v>
      </c>
      <c r="S1127" s="28" t="s">
        <v>38</v>
      </c>
      <c r="T1127" s="28" t="s">
        <v>38</v>
      </c>
      <c r="U1127" s="5" t="s">
        <v>38</v>
      </c>
      <c r="V1127" s="28" t="s">
        <v>38</v>
      </c>
      <c r="W1127" s="7" t="s">
        <v>64</v>
      </c>
      <c r="X1127" s="7" t="s">
        <v>2015</v>
      </c>
      <c r="Y1127" s="5" t="s">
        <v>44</v>
      </c>
      <c r="Z1127" s="5" t="s">
        <v>39</v>
      </c>
      <c r="AA1127" s="6" t="s">
        <v>38</v>
      </c>
      <c r="AB1127" s="6" t="s">
        <v>38</v>
      </c>
      <c r="AC1127" s="6" t="s">
        <v>38</v>
      </c>
      <c r="AD1127" s="6" t="s">
        <v>38</v>
      </c>
      <c r="AE1127" s="6" t="s">
        <v>38</v>
      </c>
    </row>
    <row r="1128">
      <c r="A1128" s="28" t="s">
        <v>2386</v>
      </c>
      <c r="B1128" s="6" t="s">
        <v>1520</v>
      </c>
      <c r="C1128" s="6" t="s">
        <v>1517</v>
      </c>
      <c r="D1128" s="7" t="s">
        <v>34</v>
      </c>
      <c r="E1128" s="28" t="s">
        <v>35</v>
      </c>
      <c r="F1128" s="5" t="s">
        <v>22</v>
      </c>
      <c r="G1128" s="6" t="s">
        <v>37</v>
      </c>
      <c r="H1128" s="6" t="s">
        <v>38</v>
      </c>
      <c r="I1128" s="6" t="s">
        <v>38</v>
      </c>
      <c r="J1128" s="8" t="s">
        <v>38</v>
      </c>
      <c r="K1128" s="5" t="s">
        <v>38</v>
      </c>
      <c r="L1128" s="7" t="s">
        <v>38</v>
      </c>
      <c r="M1128" s="9">
        <v>0</v>
      </c>
      <c r="N1128" s="5" t="s">
        <v>39</v>
      </c>
      <c r="O1128" s="31"/>
      <c r="P1128" s="32">
        <v>43013.5</v>
      </c>
      <c r="Q1128" s="28" t="s">
        <v>38</v>
      </c>
      <c r="R1128" s="29" t="s">
        <v>38</v>
      </c>
      <c r="S1128" s="28" t="s">
        <v>38</v>
      </c>
      <c r="T1128" s="28" t="s">
        <v>38</v>
      </c>
      <c r="U1128" s="5" t="s">
        <v>38</v>
      </c>
      <c r="V1128" s="28" t="s">
        <v>38</v>
      </c>
      <c r="W1128" s="7" t="s">
        <v>51</v>
      </c>
      <c r="X1128" s="7" t="s">
        <v>2015</v>
      </c>
      <c r="Y1128" s="5" t="s">
        <v>44</v>
      </c>
      <c r="Z1128" s="5" t="s">
        <v>1518</v>
      </c>
      <c r="AA1128" s="6" t="s">
        <v>38</v>
      </c>
      <c r="AB1128" s="6" t="s">
        <v>38</v>
      </c>
      <c r="AC1128" s="6" t="s">
        <v>38</v>
      </c>
      <c r="AD1128" s="6" t="s">
        <v>38</v>
      </c>
      <c r="AE1128" s="6" t="s">
        <v>38</v>
      </c>
    </row>
    <row r="1129">
      <c r="A1129" s="28" t="s">
        <v>2387</v>
      </c>
      <c r="B1129" s="6" t="s">
        <v>1514</v>
      </c>
      <c r="C1129" s="6" t="s">
        <v>1090</v>
      </c>
      <c r="D1129" s="7" t="s">
        <v>34</v>
      </c>
      <c r="E1129" s="28" t="s">
        <v>35</v>
      </c>
      <c r="F1129" s="5" t="s">
        <v>22</v>
      </c>
      <c r="G1129" s="6" t="s">
        <v>37</v>
      </c>
      <c r="H1129" s="6" t="s">
        <v>38</v>
      </c>
      <c r="I1129" s="6" t="s">
        <v>38</v>
      </c>
      <c r="J1129" s="8" t="s">
        <v>38</v>
      </c>
      <c r="K1129" s="5" t="s">
        <v>38</v>
      </c>
      <c r="L1129" s="7" t="s">
        <v>38</v>
      </c>
      <c r="M1129" s="9">
        <v>0</v>
      </c>
      <c r="N1129" s="5" t="s">
        <v>39</v>
      </c>
      <c r="O1129" s="31"/>
      <c r="P1129" s="32">
        <v>43013.5</v>
      </c>
      <c r="Q1129" s="28" t="s">
        <v>38</v>
      </c>
      <c r="R1129" s="29" t="s">
        <v>38</v>
      </c>
      <c r="S1129" s="28" t="s">
        <v>38</v>
      </c>
      <c r="T1129" s="28" t="s">
        <v>38</v>
      </c>
      <c r="U1129" s="5" t="s">
        <v>38</v>
      </c>
      <c r="V1129" s="28" t="s">
        <v>38</v>
      </c>
      <c r="W1129" s="7" t="s">
        <v>43</v>
      </c>
      <c r="X1129" s="7" t="s">
        <v>2015</v>
      </c>
      <c r="Y1129" s="5" t="s">
        <v>44</v>
      </c>
      <c r="Z1129" s="5" t="s">
        <v>2388</v>
      </c>
      <c r="AA1129" s="6" t="s">
        <v>38</v>
      </c>
      <c r="AB1129" s="6" t="s">
        <v>38</v>
      </c>
      <c r="AC1129" s="6" t="s">
        <v>38</v>
      </c>
      <c r="AD1129" s="6" t="s">
        <v>38</v>
      </c>
      <c r="AE1129" s="6" t="s">
        <v>38</v>
      </c>
    </row>
    <row r="1130">
      <c r="A1130" s="28" t="s">
        <v>2389</v>
      </c>
      <c r="B1130" s="6" t="s">
        <v>483</v>
      </c>
      <c r="C1130" s="6" t="s">
        <v>484</v>
      </c>
      <c r="D1130" s="7" t="s">
        <v>34</v>
      </c>
      <c r="E1130" s="28" t="s">
        <v>35</v>
      </c>
      <c r="F1130" s="5" t="s">
        <v>36</v>
      </c>
      <c r="G1130" s="6" t="s">
        <v>37</v>
      </c>
      <c r="H1130" s="6" t="s">
        <v>38</v>
      </c>
      <c r="I1130" s="6" t="s">
        <v>38</v>
      </c>
      <c r="J1130" s="8" t="s">
        <v>38</v>
      </c>
      <c r="K1130" s="5" t="s">
        <v>38</v>
      </c>
      <c r="L1130" s="7" t="s">
        <v>38</v>
      </c>
      <c r="M1130" s="9">
        <v>0</v>
      </c>
      <c r="N1130" s="5" t="s">
        <v>39</v>
      </c>
      <c r="O1130" s="31"/>
      <c r="P1130" s="32">
        <v>43013.5</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2390</v>
      </c>
      <c r="B1131" s="6" t="s">
        <v>1524</v>
      </c>
      <c r="C1131" s="6" t="s">
        <v>1517</v>
      </c>
      <c r="D1131" s="7" t="s">
        <v>34</v>
      </c>
      <c r="E1131" s="28" t="s">
        <v>35</v>
      </c>
      <c r="F1131" s="5" t="s">
        <v>22</v>
      </c>
      <c r="G1131" s="6" t="s">
        <v>37</v>
      </c>
      <c r="H1131" s="6" t="s">
        <v>38</v>
      </c>
      <c r="I1131" s="6" t="s">
        <v>38</v>
      </c>
      <c r="J1131" s="8" t="s">
        <v>38</v>
      </c>
      <c r="K1131" s="5" t="s">
        <v>38</v>
      </c>
      <c r="L1131" s="7" t="s">
        <v>38</v>
      </c>
      <c r="M1131" s="9">
        <v>0</v>
      </c>
      <c r="N1131" s="5" t="s">
        <v>39</v>
      </c>
      <c r="O1131" s="31"/>
      <c r="P1131" s="32">
        <v>43013.5</v>
      </c>
      <c r="Q1131" s="28" t="s">
        <v>38</v>
      </c>
      <c r="R1131" s="29" t="s">
        <v>38</v>
      </c>
      <c r="S1131" s="28" t="s">
        <v>38</v>
      </c>
      <c r="T1131" s="28" t="s">
        <v>38</v>
      </c>
      <c r="U1131" s="5" t="s">
        <v>38</v>
      </c>
      <c r="V1131" s="28" t="s">
        <v>38</v>
      </c>
      <c r="W1131" s="7" t="s">
        <v>294</v>
      </c>
      <c r="X1131" s="7" t="s">
        <v>1176</v>
      </c>
      <c r="Y1131" s="5" t="s">
        <v>44</v>
      </c>
      <c r="Z1131" s="5" t="s">
        <v>1518</v>
      </c>
      <c r="AA1131" s="6" t="s">
        <v>38</v>
      </c>
      <c r="AB1131" s="6" t="s">
        <v>38</v>
      </c>
      <c r="AC1131" s="6" t="s">
        <v>38</v>
      </c>
      <c r="AD1131" s="6" t="s">
        <v>38</v>
      </c>
      <c r="AE1131" s="6" t="s">
        <v>38</v>
      </c>
    </row>
    <row r="1132">
      <c r="A1132" s="28" t="s">
        <v>2391</v>
      </c>
      <c r="B1132" s="6" t="s">
        <v>1989</v>
      </c>
      <c r="C1132" s="6" t="s">
        <v>1918</v>
      </c>
      <c r="D1132" s="7" t="s">
        <v>34</v>
      </c>
      <c r="E1132" s="28" t="s">
        <v>35</v>
      </c>
      <c r="F1132" s="5" t="s">
        <v>1923</v>
      </c>
      <c r="G1132" s="6" t="s">
        <v>37</v>
      </c>
      <c r="H1132" s="6" t="s">
        <v>38</v>
      </c>
      <c r="I1132" s="6" t="s">
        <v>38</v>
      </c>
      <c r="J1132" s="8" t="s">
        <v>38</v>
      </c>
      <c r="K1132" s="5" t="s">
        <v>38</v>
      </c>
      <c r="L1132" s="7" t="s">
        <v>38</v>
      </c>
      <c r="M1132" s="9">
        <v>0</v>
      </c>
      <c r="N1132" s="5" t="s">
        <v>39</v>
      </c>
      <c r="O1132" s="31"/>
      <c r="P1132" s="32">
        <v>43013.5</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2392</v>
      </c>
      <c r="B1133" s="6" t="s">
        <v>263</v>
      </c>
      <c r="C1133" s="6" t="s">
        <v>1918</v>
      </c>
      <c r="D1133" s="7" t="s">
        <v>34</v>
      </c>
      <c r="E1133" s="28" t="s">
        <v>35</v>
      </c>
      <c r="F1133" s="5" t="s">
        <v>1923</v>
      </c>
      <c r="G1133" s="6" t="s">
        <v>37</v>
      </c>
      <c r="H1133" s="6" t="s">
        <v>38</v>
      </c>
      <c r="I1133" s="6" t="s">
        <v>38</v>
      </c>
      <c r="J1133" s="8" t="s">
        <v>38</v>
      </c>
      <c r="K1133" s="5" t="s">
        <v>38</v>
      </c>
      <c r="L1133" s="7" t="s">
        <v>38</v>
      </c>
      <c r="M1133" s="9">
        <v>0</v>
      </c>
      <c r="N1133" s="5" t="s">
        <v>39</v>
      </c>
      <c r="O1133" s="31"/>
      <c r="P1133" s="32">
        <v>43013.5</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2393</v>
      </c>
      <c r="B1134" s="6" t="s">
        <v>2394</v>
      </c>
      <c r="C1134" s="6" t="s">
        <v>487</v>
      </c>
      <c r="D1134" s="7" t="s">
        <v>34</v>
      </c>
      <c r="E1134" s="28" t="s">
        <v>35</v>
      </c>
      <c r="F1134" s="5" t="s">
        <v>22</v>
      </c>
      <c r="G1134" s="6" t="s">
        <v>37</v>
      </c>
      <c r="H1134" s="6" t="s">
        <v>38</v>
      </c>
      <c r="I1134" s="6" t="s">
        <v>38</v>
      </c>
      <c r="J1134" s="8" t="s">
        <v>38</v>
      </c>
      <c r="K1134" s="5" t="s">
        <v>38</v>
      </c>
      <c r="L1134" s="7" t="s">
        <v>38</v>
      </c>
      <c r="M1134" s="9">
        <v>0</v>
      </c>
      <c r="N1134" s="5" t="s">
        <v>39</v>
      </c>
      <c r="O1134" s="31"/>
      <c r="P1134" s="32">
        <v>43013.5</v>
      </c>
      <c r="Q1134" s="28" t="s">
        <v>38</v>
      </c>
      <c r="R1134" s="29" t="s">
        <v>38</v>
      </c>
      <c r="S1134" s="28" t="s">
        <v>38</v>
      </c>
      <c r="T1134" s="28" t="s">
        <v>38</v>
      </c>
      <c r="U1134" s="5" t="s">
        <v>38</v>
      </c>
      <c r="V1134" s="28" t="s">
        <v>38</v>
      </c>
      <c r="W1134" s="7" t="s">
        <v>512</v>
      </c>
      <c r="X1134" s="7" t="s">
        <v>1176</v>
      </c>
      <c r="Y1134" s="5" t="s">
        <v>44</v>
      </c>
      <c r="Z1134" s="5" t="s">
        <v>39</v>
      </c>
      <c r="AA1134" s="6" t="s">
        <v>38</v>
      </c>
      <c r="AB1134" s="6" t="s">
        <v>38</v>
      </c>
      <c r="AC1134" s="6" t="s">
        <v>38</v>
      </c>
      <c r="AD1134" s="6" t="s">
        <v>38</v>
      </c>
      <c r="AE1134" s="6" t="s">
        <v>38</v>
      </c>
    </row>
    <row r="1135">
      <c r="A1135" s="28" t="s">
        <v>2395</v>
      </c>
      <c r="B1135" s="6" t="s">
        <v>810</v>
      </c>
      <c r="C1135" s="6" t="s">
        <v>487</v>
      </c>
      <c r="D1135" s="7" t="s">
        <v>34</v>
      </c>
      <c r="E1135" s="28" t="s">
        <v>35</v>
      </c>
      <c r="F1135" s="5" t="s">
        <v>22</v>
      </c>
      <c r="G1135" s="6" t="s">
        <v>37</v>
      </c>
      <c r="H1135" s="6" t="s">
        <v>38</v>
      </c>
      <c r="I1135" s="6" t="s">
        <v>38</v>
      </c>
      <c r="J1135" s="8" t="s">
        <v>38</v>
      </c>
      <c r="K1135" s="5" t="s">
        <v>38</v>
      </c>
      <c r="L1135" s="7" t="s">
        <v>38</v>
      </c>
      <c r="M1135" s="9">
        <v>0</v>
      </c>
      <c r="N1135" s="5" t="s">
        <v>39</v>
      </c>
      <c r="O1135" s="31"/>
      <c r="P1135" s="32">
        <v>43013.5</v>
      </c>
      <c r="Q1135" s="28" t="s">
        <v>38</v>
      </c>
      <c r="R1135" s="29" t="s">
        <v>38</v>
      </c>
      <c r="S1135" s="28" t="s">
        <v>38</v>
      </c>
      <c r="T1135" s="28" t="s">
        <v>38</v>
      </c>
      <c r="U1135" s="5" t="s">
        <v>38</v>
      </c>
      <c r="V1135" s="28" t="s">
        <v>38</v>
      </c>
      <c r="W1135" s="7" t="s">
        <v>811</v>
      </c>
      <c r="X1135" s="7" t="s">
        <v>1176</v>
      </c>
      <c r="Y1135" s="5" t="s">
        <v>44</v>
      </c>
      <c r="Z1135" s="5" t="s">
        <v>623</v>
      </c>
      <c r="AA1135" s="6" t="s">
        <v>38</v>
      </c>
      <c r="AB1135" s="6" t="s">
        <v>38</v>
      </c>
      <c r="AC1135" s="6" t="s">
        <v>38</v>
      </c>
      <c r="AD1135" s="6" t="s">
        <v>38</v>
      </c>
      <c r="AE1135" s="6" t="s">
        <v>38</v>
      </c>
    </row>
    <row r="1136">
      <c r="A1136" s="28" t="s">
        <v>2396</v>
      </c>
      <c r="B1136" s="6" t="s">
        <v>1128</v>
      </c>
      <c r="C1136" s="6" t="s">
        <v>1090</v>
      </c>
      <c r="D1136" s="7" t="s">
        <v>34</v>
      </c>
      <c r="E1136" s="28" t="s">
        <v>35</v>
      </c>
      <c r="F1136" s="5" t="s">
        <v>22</v>
      </c>
      <c r="G1136" s="6" t="s">
        <v>37</v>
      </c>
      <c r="H1136" s="6" t="s">
        <v>38</v>
      </c>
      <c r="I1136" s="6" t="s">
        <v>38</v>
      </c>
      <c r="J1136" s="8" t="s">
        <v>38</v>
      </c>
      <c r="K1136" s="5" t="s">
        <v>38</v>
      </c>
      <c r="L1136" s="7" t="s">
        <v>38</v>
      </c>
      <c r="M1136" s="9">
        <v>0</v>
      </c>
      <c r="N1136" s="5" t="s">
        <v>39</v>
      </c>
      <c r="O1136" s="31"/>
      <c r="P1136" s="32">
        <v>43013.5</v>
      </c>
      <c r="Q1136" s="28" t="s">
        <v>38</v>
      </c>
      <c r="R1136" s="29" t="s">
        <v>38</v>
      </c>
      <c r="S1136" s="28" t="s">
        <v>38</v>
      </c>
      <c r="T1136" s="28" t="s">
        <v>38</v>
      </c>
      <c r="U1136" s="5" t="s">
        <v>38</v>
      </c>
      <c r="V1136" s="28" t="s">
        <v>38</v>
      </c>
      <c r="W1136" s="7" t="s">
        <v>1129</v>
      </c>
      <c r="X1136" s="7" t="s">
        <v>1176</v>
      </c>
      <c r="Y1136" s="5" t="s">
        <v>44</v>
      </c>
      <c r="Z1136" s="5" t="s">
        <v>1872</v>
      </c>
      <c r="AA1136" s="6" t="s">
        <v>38</v>
      </c>
      <c r="AB1136" s="6" t="s">
        <v>38</v>
      </c>
      <c r="AC1136" s="6" t="s">
        <v>38</v>
      </c>
      <c r="AD1136" s="6" t="s">
        <v>38</v>
      </c>
      <c r="AE1136" s="6" t="s">
        <v>38</v>
      </c>
    </row>
    <row r="1137">
      <c r="A1137" s="28" t="s">
        <v>2397</v>
      </c>
      <c r="B1137" s="6" t="s">
        <v>1118</v>
      </c>
      <c r="C1137" s="6" t="s">
        <v>1090</v>
      </c>
      <c r="D1137" s="7" t="s">
        <v>34</v>
      </c>
      <c r="E1137" s="28" t="s">
        <v>35</v>
      </c>
      <c r="F1137" s="5" t="s">
        <v>22</v>
      </c>
      <c r="G1137" s="6" t="s">
        <v>37</v>
      </c>
      <c r="H1137" s="6" t="s">
        <v>38</v>
      </c>
      <c r="I1137" s="6" t="s">
        <v>38</v>
      </c>
      <c r="J1137" s="8" t="s">
        <v>38</v>
      </c>
      <c r="K1137" s="5" t="s">
        <v>38</v>
      </c>
      <c r="L1137" s="7" t="s">
        <v>38</v>
      </c>
      <c r="M1137" s="9">
        <v>0</v>
      </c>
      <c r="N1137" s="5" t="s">
        <v>39</v>
      </c>
      <c r="O1137" s="31"/>
      <c r="P1137" s="32">
        <v>43013.5</v>
      </c>
      <c r="Q1137" s="28" t="s">
        <v>38</v>
      </c>
      <c r="R1137" s="29" t="s">
        <v>38</v>
      </c>
      <c r="S1137" s="28" t="s">
        <v>38</v>
      </c>
      <c r="T1137" s="28" t="s">
        <v>38</v>
      </c>
      <c r="U1137" s="5" t="s">
        <v>38</v>
      </c>
      <c r="V1137" s="28" t="s">
        <v>38</v>
      </c>
      <c r="W1137" s="7" t="s">
        <v>744</v>
      </c>
      <c r="X1137" s="7" t="s">
        <v>1176</v>
      </c>
      <c r="Y1137" s="5" t="s">
        <v>44</v>
      </c>
      <c r="Z1137" s="5" t="s">
        <v>1312</v>
      </c>
      <c r="AA1137" s="6" t="s">
        <v>38</v>
      </c>
      <c r="AB1137" s="6" t="s">
        <v>38</v>
      </c>
      <c r="AC1137" s="6" t="s">
        <v>38</v>
      </c>
      <c r="AD1137" s="6" t="s">
        <v>38</v>
      </c>
      <c r="AE1137" s="6" t="s">
        <v>38</v>
      </c>
    </row>
    <row r="1138">
      <c r="A1138" s="28" t="s">
        <v>2398</v>
      </c>
      <c r="B1138" s="6" t="s">
        <v>2399</v>
      </c>
      <c r="C1138" s="6" t="s">
        <v>1090</v>
      </c>
      <c r="D1138" s="7" t="s">
        <v>34</v>
      </c>
      <c r="E1138" s="28" t="s">
        <v>35</v>
      </c>
      <c r="F1138" s="5" t="s">
        <v>22</v>
      </c>
      <c r="G1138" s="6" t="s">
        <v>37</v>
      </c>
      <c r="H1138" s="6" t="s">
        <v>38</v>
      </c>
      <c r="I1138" s="6" t="s">
        <v>38</v>
      </c>
      <c r="J1138" s="8" t="s">
        <v>38</v>
      </c>
      <c r="K1138" s="5" t="s">
        <v>38</v>
      </c>
      <c r="L1138" s="7" t="s">
        <v>38</v>
      </c>
      <c r="M1138" s="9">
        <v>0</v>
      </c>
      <c r="N1138" s="5" t="s">
        <v>39</v>
      </c>
      <c r="O1138" s="31"/>
      <c r="P1138" s="32">
        <v>43013.5</v>
      </c>
      <c r="Q1138" s="28" t="s">
        <v>38</v>
      </c>
      <c r="R1138" s="29" t="s">
        <v>38</v>
      </c>
      <c r="S1138" s="28" t="s">
        <v>38</v>
      </c>
      <c r="T1138" s="28" t="s">
        <v>38</v>
      </c>
      <c r="U1138" s="5" t="s">
        <v>38</v>
      </c>
      <c r="V1138" s="28" t="s">
        <v>38</v>
      </c>
      <c r="W1138" s="7" t="s">
        <v>1137</v>
      </c>
      <c r="X1138" s="7" t="s">
        <v>1176</v>
      </c>
      <c r="Y1138" s="5" t="s">
        <v>44</v>
      </c>
      <c r="Z1138" s="5" t="s">
        <v>575</v>
      </c>
      <c r="AA1138" s="6" t="s">
        <v>38</v>
      </c>
      <c r="AB1138" s="6" t="s">
        <v>38</v>
      </c>
      <c r="AC1138" s="6" t="s">
        <v>38</v>
      </c>
      <c r="AD1138" s="6" t="s">
        <v>38</v>
      </c>
      <c r="AE1138" s="6" t="s">
        <v>38</v>
      </c>
    </row>
    <row r="1139">
      <c r="A1139" s="28" t="s">
        <v>2400</v>
      </c>
      <c r="B1139" s="6" t="s">
        <v>2401</v>
      </c>
      <c r="C1139" s="6" t="s">
        <v>1090</v>
      </c>
      <c r="D1139" s="7" t="s">
        <v>34</v>
      </c>
      <c r="E1139" s="28" t="s">
        <v>35</v>
      </c>
      <c r="F1139" s="5" t="s">
        <v>22</v>
      </c>
      <c r="G1139" s="6" t="s">
        <v>37</v>
      </c>
      <c r="H1139" s="6" t="s">
        <v>38</v>
      </c>
      <c r="I1139" s="6" t="s">
        <v>38</v>
      </c>
      <c r="J1139" s="8" t="s">
        <v>38</v>
      </c>
      <c r="K1139" s="5" t="s">
        <v>38</v>
      </c>
      <c r="L1139" s="7" t="s">
        <v>38</v>
      </c>
      <c r="M1139" s="9">
        <v>0</v>
      </c>
      <c r="N1139" s="5" t="s">
        <v>39</v>
      </c>
      <c r="O1139" s="31"/>
      <c r="P1139" s="32">
        <v>43013.5</v>
      </c>
      <c r="Q1139" s="28" t="s">
        <v>38</v>
      </c>
      <c r="R1139" s="29" t="s">
        <v>38</v>
      </c>
      <c r="S1139" s="28" t="s">
        <v>38</v>
      </c>
      <c r="T1139" s="28" t="s">
        <v>38</v>
      </c>
      <c r="U1139" s="5" t="s">
        <v>38</v>
      </c>
      <c r="V1139" s="28" t="s">
        <v>38</v>
      </c>
      <c r="W1139" s="7" t="s">
        <v>2402</v>
      </c>
      <c r="X1139" s="7" t="s">
        <v>38</v>
      </c>
      <c r="Y1139" s="5" t="s">
        <v>44</v>
      </c>
      <c r="Z1139" s="5" t="s">
        <v>39</v>
      </c>
      <c r="AA1139" s="6" t="s">
        <v>38</v>
      </c>
      <c r="AB1139" s="6" t="s">
        <v>38</v>
      </c>
      <c r="AC1139" s="6" t="s">
        <v>38</v>
      </c>
      <c r="AD1139" s="6" t="s">
        <v>38</v>
      </c>
      <c r="AE1139" s="6" t="s">
        <v>38</v>
      </c>
    </row>
    <row r="1140">
      <c r="A1140" s="28" t="s">
        <v>2403</v>
      </c>
      <c r="B1140" s="6" t="s">
        <v>2404</v>
      </c>
      <c r="C1140" s="6" t="s">
        <v>615</v>
      </c>
      <c r="D1140" s="7" t="s">
        <v>34</v>
      </c>
      <c r="E1140" s="28" t="s">
        <v>35</v>
      </c>
      <c r="F1140" s="5" t="s">
        <v>22</v>
      </c>
      <c r="G1140" s="6" t="s">
        <v>37</v>
      </c>
      <c r="H1140" s="6" t="s">
        <v>38</v>
      </c>
      <c r="I1140" s="6" t="s">
        <v>38</v>
      </c>
      <c r="J1140" s="8" t="s">
        <v>38</v>
      </c>
      <c r="K1140" s="5" t="s">
        <v>38</v>
      </c>
      <c r="L1140" s="7" t="s">
        <v>38</v>
      </c>
      <c r="M1140" s="9">
        <v>0</v>
      </c>
      <c r="N1140" s="5" t="s">
        <v>39</v>
      </c>
      <c r="O1140" s="31"/>
      <c r="P1140" s="32">
        <v>43013.5</v>
      </c>
      <c r="Q1140" s="28" t="s">
        <v>38</v>
      </c>
      <c r="R1140" s="29" t="s">
        <v>38</v>
      </c>
      <c r="S1140" s="28" t="s">
        <v>38</v>
      </c>
      <c r="T1140" s="28" t="s">
        <v>38</v>
      </c>
      <c r="U1140" s="5" t="s">
        <v>38</v>
      </c>
      <c r="V1140" s="28" t="s">
        <v>38</v>
      </c>
      <c r="W1140" s="7" t="s">
        <v>2405</v>
      </c>
      <c r="X1140" s="7" t="s">
        <v>38</v>
      </c>
      <c r="Y1140" s="5" t="s">
        <v>44</v>
      </c>
      <c r="Z1140" s="5" t="s">
        <v>39</v>
      </c>
      <c r="AA1140" s="6" t="s">
        <v>38</v>
      </c>
      <c r="AB1140" s="6" t="s">
        <v>38</v>
      </c>
      <c r="AC1140" s="6" t="s">
        <v>38</v>
      </c>
      <c r="AD1140" s="6" t="s">
        <v>38</v>
      </c>
      <c r="AE1140" s="6" t="s">
        <v>38</v>
      </c>
    </row>
    <row r="1141">
      <c r="A1141" s="28" t="s">
        <v>2406</v>
      </c>
      <c r="B1141" s="6" t="s">
        <v>2407</v>
      </c>
      <c r="C1141" s="6" t="s">
        <v>615</v>
      </c>
      <c r="D1141" s="7" t="s">
        <v>34</v>
      </c>
      <c r="E1141" s="28" t="s">
        <v>35</v>
      </c>
      <c r="F1141" s="5" t="s">
        <v>22</v>
      </c>
      <c r="G1141" s="6" t="s">
        <v>37</v>
      </c>
      <c r="H1141" s="6" t="s">
        <v>38</v>
      </c>
      <c r="I1141" s="6" t="s">
        <v>38</v>
      </c>
      <c r="J1141" s="8" t="s">
        <v>38</v>
      </c>
      <c r="K1141" s="5" t="s">
        <v>38</v>
      </c>
      <c r="L1141" s="7" t="s">
        <v>38</v>
      </c>
      <c r="M1141" s="9">
        <v>0</v>
      </c>
      <c r="N1141" s="5" t="s">
        <v>39</v>
      </c>
      <c r="O1141" s="31"/>
      <c r="P1141" s="32">
        <v>43013.5</v>
      </c>
      <c r="Q1141" s="28" t="s">
        <v>38</v>
      </c>
      <c r="R1141" s="29" t="s">
        <v>38</v>
      </c>
      <c r="S1141" s="28" t="s">
        <v>38</v>
      </c>
      <c r="T1141" s="28" t="s">
        <v>38</v>
      </c>
      <c r="U1141" s="5" t="s">
        <v>38</v>
      </c>
      <c r="V1141" s="28" t="s">
        <v>38</v>
      </c>
      <c r="W1141" s="7" t="s">
        <v>2408</v>
      </c>
      <c r="X1141" s="7" t="s">
        <v>38</v>
      </c>
      <c r="Y1141" s="5" t="s">
        <v>44</v>
      </c>
      <c r="Z1141" s="5" t="s">
        <v>39</v>
      </c>
      <c r="AA1141" s="6" t="s">
        <v>38</v>
      </c>
      <c r="AB1141" s="6" t="s">
        <v>38</v>
      </c>
      <c r="AC1141" s="6" t="s">
        <v>38</v>
      </c>
      <c r="AD1141" s="6" t="s">
        <v>38</v>
      </c>
      <c r="AE1141" s="6" t="s">
        <v>38</v>
      </c>
    </row>
    <row r="1142">
      <c r="A1142" s="28" t="s">
        <v>2409</v>
      </c>
      <c r="B1142" s="6" t="s">
        <v>682</v>
      </c>
      <c r="C1142" s="6" t="s">
        <v>673</v>
      </c>
      <c r="D1142" s="7" t="s">
        <v>34</v>
      </c>
      <c r="E1142" s="28" t="s">
        <v>35</v>
      </c>
      <c r="F1142" s="5" t="s">
        <v>22</v>
      </c>
      <c r="G1142" s="6" t="s">
        <v>37</v>
      </c>
      <c r="H1142" s="6" t="s">
        <v>38</v>
      </c>
      <c r="I1142" s="6" t="s">
        <v>38</v>
      </c>
      <c r="J1142" s="8" t="s">
        <v>38</v>
      </c>
      <c r="K1142" s="5" t="s">
        <v>38</v>
      </c>
      <c r="L1142" s="7" t="s">
        <v>38</v>
      </c>
      <c r="M1142" s="9">
        <v>0</v>
      </c>
      <c r="N1142" s="5" t="s">
        <v>39</v>
      </c>
      <c r="O1142" s="31"/>
      <c r="P1142" s="32">
        <v>43013.5</v>
      </c>
      <c r="Q1142" s="28" t="s">
        <v>38</v>
      </c>
      <c r="R1142" s="29" t="s">
        <v>38</v>
      </c>
      <c r="S1142" s="28" t="s">
        <v>38</v>
      </c>
      <c r="T1142" s="28" t="s">
        <v>38</v>
      </c>
      <c r="U1142" s="5" t="s">
        <v>38</v>
      </c>
      <c r="V1142" s="28" t="s">
        <v>38</v>
      </c>
      <c r="W1142" s="7" t="s">
        <v>683</v>
      </c>
      <c r="X1142" s="7" t="s">
        <v>2015</v>
      </c>
      <c r="Y1142" s="5" t="s">
        <v>287</v>
      </c>
      <c r="Z1142" s="5" t="s">
        <v>39</v>
      </c>
      <c r="AA1142" s="6" t="s">
        <v>38</v>
      </c>
      <c r="AB1142" s="6" t="s">
        <v>38</v>
      </c>
      <c r="AC1142" s="6" t="s">
        <v>38</v>
      </c>
      <c r="AD1142" s="6" t="s">
        <v>38</v>
      </c>
      <c r="AE1142" s="6" t="s">
        <v>38</v>
      </c>
    </row>
    <row r="1143">
      <c r="A1143" s="28" t="s">
        <v>2410</v>
      </c>
      <c r="B1143" s="6" t="s">
        <v>1679</v>
      </c>
      <c r="C1143" s="6" t="s">
        <v>1662</v>
      </c>
      <c r="D1143" s="7" t="s">
        <v>34</v>
      </c>
      <c r="E1143" s="28" t="s">
        <v>35</v>
      </c>
      <c r="F1143" s="5" t="s">
        <v>22</v>
      </c>
      <c r="G1143" s="6" t="s">
        <v>37</v>
      </c>
      <c r="H1143" s="6" t="s">
        <v>38</v>
      </c>
      <c r="I1143" s="6" t="s">
        <v>38</v>
      </c>
      <c r="J1143" s="8" t="s">
        <v>38</v>
      </c>
      <c r="K1143" s="5" t="s">
        <v>38</v>
      </c>
      <c r="L1143" s="7" t="s">
        <v>38</v>
      </c>
      <c r="M1143" s="9">
        <v>0</v>
      </c>
      <c r="N1143" s="5" t="s">
        <v>39</v>
      </c>
      <c r="O1143" s="31"/>
      <c r="P1143" s="32">
        <v>43013.5</v>
      </c>
      <c r="Q1143" s="28" t="s">
        <v>38</v>
      </c>
      <c r="R1143" s="29" t="s">
        <v>38</v>
      </c>
      <c r="S1143" s="28" t="s">
        <v>38</v>
      </c>
      <c r="T1143" s="28" t="s">
        <v>38</v>
      </c>
      <c r="U1143" s="5" t="s">
        <v>38</v>
      </c>
      <c r="V1143" s="28" t="s">
        <v>38</v>
      </c>
      <c r="W1143" s="7" t="s">
        <v>1680</v>
      </c>
      <c r="X1143" s="7" t="s">
        <v>1176</v>
      </c>
      <c r="Y1143" s="5" t="s">
        <v>44</v>
      </c>
      <c r="Z1143" s="5" t="s">
        <v>39</v>
      </c>
      <c r="AA1143" s="6" t="s">
        <v>38</v>
      </c>
      <c r="AB1143" s="6" t="s">
        <v>38</v>
      </c>
      <c r="AC1143" s="6" t="s">
        <v>38</v>
      </c>
      <c r="AD1143" s="6" t="s">
        <v>38</v>
      </c>
      <c r="AE1143" s="6" t="s">
        <v>38</v>
      </c>
    </row>
    <row r="1144">
      <c r="A1144" s="28" t="s">
        <v>2411</v>
      </c>
      <c r="B1144" s="6" t="s">
        <v>1172</v>
      </c>
      <c r="C1144" s="6" t="s">
        <v>487</v>
      </c>
      <c r="D1144" s="7" t="s">
        <v>34</v>
      </c>
      <c r="E1144" s="28" t="s">
        <v>35</v>
      </c>
      <c r="F1144" s="5" t="s">
        <v>22</v>
      </c>
      <c r="G1144" s="6" t="s">
        <v>37</v>
      </c>
      <c r="H1144" s="6" t="s">
        <v>38</v>
      </c>
      <c r="I1144" s="6" t="s">
        <v>38</v>
      </c>
      <c r="J1144" s="8" t="s">
        <v>38</v>
      </c>
      <c r="K1144" s="5" t="s">
        <v>38</v>
      </c>
      <c r="L1144" s="7" t="s">
        <v>38</v>
      </c>
      <c r="M1144" s="9">
        <v>0</v>
      </c>
      <c r="N1144" s="5" t="s">
        <v>39</v>
      </c>
      <c r="O1144" s="31"/>
      <c r="P1144" s="32">
        <v>43013.5</v>
      </c>
      <c r="Q1144" s="28" t="s">
        <v>38</v>
      </c>
      <c r="R1144" s="29" t="s">
        <v>38</v>
      </c>
      <c r="S1144" s="28" t="s">
        <v>38</v>
      </c>
      <c r="T1144" s="28" t="s">
        <v>38</v>
      </c>
      <c r="U1144" s="5" t="s">
        <v>38</v>
      </c>
      <c r="V1144" s="28" t="s">
        <v>38</v>
      </c>
      <c r="W1144" s="7" t="s">
        <v>64</v>
      </c>
      <c r="X1144" s="7" t="s">
        <v>1176</v>
      </c>
      <c r="Y1144" s="5" t="s">
        <v>44</v>
      </c>
      <c r="Z1144" s="5" t="s">
        <v>39</v>
      </c>
      <c r="AA1144" s="6" t="s">
        <v>38</v>
      </c>
      <c r="AB1144" s="6" t="s">
        <v>38</v>
      </c>
      <c r="AC1144" s="6" t="s">
        <v>38</v>
      </c>
      <c r="AD1144" s="6" t="s">
        <v>38</v>
      </c>
      <c r="AE1144" s="6" t="s">
        <v>38</v>
      </c>
    </row>
    <row r="1145">
      <c r="A1145" s="28" t="s">
        <v>2412</v>
      </c>
      <c r="B1145" s="6" t="s">
        <v>2413</v>
      </c>
      <c r="C1145" s="6" t="s">
        <v>487</v>
      </c>
      <c r="D1145" s="7" t="s">
        <v>34</v>
      </c>
      <c r="E1145" s="28" t="s">
        <v>35</v>
      </c>
      <c r="F1145" s="5" t="s">
        <v>22</v>
      </c>
      <c r="G1145" s="6" t="s">
        <v>37</v>
      </c>
      <c r="H1145" s="6" t="s">
        <v>38</v>
      </c>
      <c r="I1145" s="6" t="s">
        <v>38</v>
      </c>
      <c r="J1145" s="8" t="s">
        <v>38</v>
      </c>
      <c r="K1145" s="5" t="s">
        <v>38</v>
      </c>
      <c r="L1145" s="7" t="s">
        <v>38</v>
      </c>
      <c r="M1145" s="9">
        <v>0</v>
      </c>
      <c r="N1145" s="5" t="s">
        <v>39</v>
      </c>
      <c r="O1145" s="31"/>
      <c r="P1145" s="32">
        <v>43013.5</v>
      </c>
      <c r="Q1145" s="28" t="s">
        <v>38</v>
      </c>
      <c r="R1145" s="29" t="s">
        <v>38</v>
      </c>
      <c r="S1145" s="28" t="s">
        <v>38</v>
      </c>
      <c r="T1145" s="28" t="s">
        <v>38</v>
      </c>
      <c r="U1145" s="5" t="s">
        <v>38</v>
      </c>
      <c r="V1145" s="28" t="s">
        <v>38</v>
      </c>
      <c r="W1145" s="7" t="s">
        <v>2414</v>
      </c>
      <c r="X1145" s="7" t="s">
        <v>38</v>
      </c>
      <c r="Y1145" s="5" t="s">
        <v>44</v>
      </c>
      <c r="Z1145" s="5" t="s">
        <v>39</v>
      </c>
      <c r="AA1145" s="6" t="s">
        <v>38</v>
      </c>
      <c r="AB1145" s="6" t="s">
        <v>38</v>
      </c>
      <c r="AC1145" s="6" t="s">
        <v>38</v>
      </c>
      <c r="AD1145" s="6" t="s">
        <v>38</v>
      </c>
      <c r="AE1145" s="6" t="s">
        <v>38</v>
      </c>
    </row>
    <row r="1146">
      <c r="A1146" s="28" t="s">
        <v>2415</v>
      </c>
      <c r="B1146" s="6" t="s">
        <v>2416</v>
      </c>
      <c r="C1146" s="6" t="s">
        <v>1918</v>
      </c>
      <c r="D1146" s="7" t="s">
        <v>34</v>
      </c>
      <c r="E1146" s="28" t="s">
        <v>35</v>
      </c>
      <c r="F1146" s="5" t="s">
        <v>36</v>
      </c>
      <c r="G1146" s="6" t="s">
        <v>37</v>
      </c>
      <c r="H1146" s="6" t="s">
        <v>38</v>
      </c>
      <c r="I1146" s="6" t="s">
        <v>38</v>
      </c>
      <c r="J1146" s="8" t="s">
        <v>38</v>
      </c>
      <c r="K1146" s="5" t="s">
        <v>38</v>
      </c>
      <c r="L1146" s="7" t="s">
        <v>38</v>
      </c>
      <c r="M1146" s="9">
        <v>0</v>
      </c>
      <c r="N1146" s="5" t="s">
        <v>39</v>
      </c>
      <c r="O1146" s="31"/>
      <c r="P1146" s="32">
        <v>43013.5</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30" t="s">
        <v>2417</v>
      </c>
      <c r="B1147" s="6" t="s">
        <v>1723</v>
      </c>
      <c r="C1147" s="6" t="s">
        <v>42</v>
      </c>
      <c r="D1147" s="7" t="s">
        <v>34</v>
      </c>
      <c r="E1147" s="28" t="s">
        <v>35</v>
      </c>
      <c r="F1147" s="5" t="s">
        <v>22</v>
      </c>
      <c r="G1147" s="6" t="s">
        <v>37</v>
      </c>
      <c r="H1147" s="6" t="s">
        <v>38</v>
      </c>
      <c r="I1147" s="6" t="s">
        <v>38</v>
      </c>
      <c r="J1147" s="8" t="s">
        <v>38</v>
      </c>
      <c r="K1147" s="5" t="s">
        <v>38</v>
      </c>
      <c r="L1147" s="7" t="s">
        <v>38</v>
      </c>
      <c r="M1147" s="9">
        <v>0</v>
      </c>
      <c r="N1147" s="5" t="s">
        <v>39</v>
      </c>
      <c r="O1147" s="31"/>
      <c r="Q1147" s="28" t="s">
        <v>38</v>
      </c>
      <c r="R1147" s="29" t="s">
        <v>38</v>
      </c>
      <c r="S1147" s="28" t="s">
        <v>38</v>
      </c>
      <c r="T1147" s="28" t="s">
        <v>38</v>
      </c>
      <c r="U1147" s="5" t="s">
        <v>38</v>
      </c>
      <c r="V1147" s="28" t="s">
        <v>38</v>
      </c>
      <c r="W1147" s="7" t="s">
        <v>1724</v>
      </c>
      <c r="X1147" s="7" t="s">
        <v>1176</v>
      </c>
      <c r="Y1147" s="5" t="s">
        <v>44</v>
      </c>
      <c r="Z1147" s="5" t="s">
        <v>39</v>
      </c>
      <c r="AA1147" s="6" t="s">
        <v>38</v>
      </c>
      <c r="AB1147" s="6" t="s">
        <v>38</v>
      </c>
      <c r="AC1147" s="6" t="s">
        <v>38</v>
      </c>
      <c r="AD1147" s="6" t="s">
        <v>38</v>
      </c>
      <c r="AE1147" s="6" t="s">
        <v>38</v>
      </c>
    </row>
    <row r="1148">
      <c r="A1148" s="28" t="s">
        <v>2418</v>
      </c>
      <c r="B1148" s="6" t="s">
        <v>909</v>
      </c>
      <c r="C1148" s="6" t="s">
        <v>879</v>
      </c>
      <c r="D1148" s="7" t="s">
        <v>34</v>
      </c>
      <c r="E1148" s="28" t="s">
        <v>35</v>
      </c>
      <c r="F1148" s="5" t="s">
        <v>22</v>
      </c>
      <c r="G1148" s="6" t="s">
        <v>37</v>
      </c>
      <c r="H1148" s="6" t="s">
        <v>38</v>
      </c>
      <c r="I1148" s="6" t="s">
        <v>38</v>
      </c>
      <c r="J1148" s="8" t="s">
        <v>38</v>
      </c>
      <c r="K1148" s="5" t="s">
        <v>38</v>
      </c>
      <c r="L1148" s="7" t="s">
        <v>38</v>
      </c>
      <c r="M1148" s="9">
        <v>0</v>
      </c>
      <c r="N1148" s="5" t="s">
        <v>39</v>
      </c>
      <c r="O1148" s="31"/>
      <c r="P1148" s="32">
        <v>43013.5</v>
      </c>
      <c r="Q1148" s="28" t="s">
        <v>38</v>
      </c>
      <c r="R1148" s="29" t="s">
        <v>38</v>
      </c>
      <c r="S1148" s="28" t="s">
        <v>38</v>
      </c>
      <c r="T1148" s="28" t="s">
        <v>38</v>
      </c>
      <c r="U1148" s="5" t="s">
        <v>38</v>
      </c>
      <c r="V1148" s="28" t="s">
        <v>38</v>
      </c>
      <c r="W1148" s="7" t="s">
        <v>910</v>
      </c>
      <c r="X1148" s="7" t="s">
        <v>1176</v>
      </c>
      <c r="Y1148" s="5" t="s">
        <v>44</v>
      </c>
      <c r="Z1148" s="5" t="s">
        <v>39</v>
      </c>
      <c r="AA1148" s="6" t="s">
        <v>38</v>
      </c>
      <c r="AB1148" s="6" t="s">
        <v>38</v>
      </c>
      <c r="AC1148" s="6" t="s">
        <v>38</v>
      </c>
      <c r="AD1148" s="6" t="s">
        <v>38</v>
      </c>
      <c r="AE1148" s="6" t="s">
        <v>38</v>
      </c>
    </row>
    <row r="1149">
      <c r="A1149" s="28" t="s">
        <v>2419</v>
      </c>
      <c r="B1149" s="6" t="s">
        <v>934</v>
      </c>
      <c r="C1149" s="6" t="s">
        <v>879</v>
      </c>
      <c r="D1149" s="7" t="s">
        <v>34</v>
      </c>
      <c r="E1149" s="28" t="s">
        <v>35</v>
      </c>
      <c r="F1149" s="5" t="s">
        <v>22</v>
      </c>
      <c r="G1149" s="6" t="s">
        <v>37</v>
      </c>
      <c r="H1149" s="6" t="s">
        <v>38</v>
      </c>
      <c r="I1149" s="6" t="s">
        <v>38</v>
      </c>
      <c r="J1149" s="8" t="s">
        <v>38</v>
      </c>
      <c r="K1149" s="5" t="s">
        <v>38</v>
      </c>
      <c r="L1149" s="7" t="s">
        <v>38</v>
      </c>
      <c r="M1149" s="9">
        <v>0</v>
      </c>
      <c r="N1149" s="5" t="s">
        <v>39</v>
      </c>
      <c r="O1149" s="31"/>
      <c r="P1149" s="32">
        <v>43013.5</v>
      </c>
      <c r="Q1149" s="28" t="s">
        <v>38</v>
      </c>
      <c r="R1149" s="29" t="s">
        <v>38</v>
      </c>
      <c r="S1149" s="28" t="s">
        <v>38</v>
      </c>
      <c r="T1149" s="28" t="s">
        <v>38</v>
      </c>
      <c r="U1149" s="5" t="s">
        <v>38</v>
      </c>
      <c r="V1149" s="28" t="s">
        <v>38</v>
      </c>
      <c r="W1149" s="7" t="s">
        <v>935</v>
      </c>
      <c r="X1149" s="7" t="s">
        <v>1176</v>
      </c>
      <c r="Y1149" s="5" t="s">
        <v>44</v>
      </c>
      <c r="Z1149" s="5" t="s">
        <v>623</v>
      </c>
      <c r="AA1149" s="6" t="s">
        <v>38</v>
      </c>
      <c r="AB1149" s="6" t="s">
        <v>38</v>
      </c>
      <c r="AC1149" s="6" t="s">
        <v>38</v>
      </c>
      <c r="AD1149" s="6" t="s">
        <v>38</v>
      </c>
      <c r="AE1149" s="6" t="s">
        <v>38</v>
      </c>
    </row>
    <row r="1150">
      <c r="A1150" s="30" t="s">
        <v>2420</v>
      </c>
      <c r="B1150" s="6" t="s">
        <v>924</v>
      </c>
      <c r="C1150" s="6" t="s">
        <v>925</v>
      </c>
      <c r="D1150" s="7" t="s">
        <v>34</v>
      </c>
      <c r="E1150" s="28" t="s">
        <v>35</v>
      </c>
      <c r="F1150" s="5" t="s">
        <v>22</v>
      </c>
      <c r="G1150" s="6" t="s">
        <v>37</v>
      </c>
      <c r="H1150" s="6" t="s">
        <v>38</v>
      </c>
      <c r="I1150" s="6" t="s">
        <v>38</v>
      </c>
      <c r="J1150" s="8" t="s">
        <v>38</v>
      </c>
      <c r="K1150" s="5" t="s">
        <v>38</v>
      </c>
      <c r="L1150" s="7" t="s">
        <v>38</v>
      </c>
      <c r="M1150" s="9">
        <v>0</v>
      </c>
      <c r="N1150" s="5" t="s">
        <v>39</v>
      </c>
      <c r="O1150" s="31"/>
      <c r="Q1150" s="28" t="s">
        <v>38</v>
      </c>
      <c r="R1150" s="29" t="s">
        <v>38</v>
      </c>
      <c r="S1150" s="28" t="s">
        <v>38</v>
      </c>
      <c r="T1150" s="28" t="s">
        <v>38</v>
      </c>
      <c r="U1150" s="5" t="s">
        <v>38</v>
      </c>
      <c r="V1150" s="28" t="s">
        <v>38</v>
      </c>
      <c r="W1150" s="7" t="s">
        <v>926</v>
      </c>
      <c r="X1150" s="7" t="s">
        <v>1176</v>
      </c>
      <c r="Y1150" s="5" t="s">
        <v>44</v>
      </c>
      <c r="Z1150" s="5" t="s">
        <v>39</v>
      </c>
      <c r="AA1150" s="6" t="s">
        <v>38</v>
      </c>
      <c r="AB1150" s="6" t="s">
        <v>38</v>
      </c>
      <c r="AC1150" s="6" t="s">
        <v>38</v>
      </c>
      <c r="AD1150" s="6" t="s">
        <v>38</v>
      </c>
      <c r="AE1150" s="6" t="s">
        <v>38</v>
      </c>
    </row>
    <row r="1151">
      <c r="A1151" s="28" t="s">
        <v>2421</v>
      </c>
      <c r="B1151" s="6" t="s">
        <v>296</v>
      </c>
      <c r="C1151" s="6" t="s">
        <v>272</v>
      </c>
      <c r="D1151" s="7" t="s">
        <v>34</v>
      </c>
      <c r="E1151" s="28" t="s">
        <v>35</v>
      </c>
      <c r="F1151" s="5" t="s">
        <v>22</v>
      </c>
      <c r="G1151" s="6" t="s">
        <v>37</v>
      </c>
      <c r="H1151" s="6" t="s">
        <v>38</v>
      </c>
      <c r="I1151" s="6" t="s">
        <v>38</v>
      </c>
      <c r="J1151" s="8" t="s">
        <v>38</v>
      </c>
      <c r="K1151" s="5" t="s">
        <v>38</v>
      </c>
      <c r="L1151" s="7" t="s">
        <v>38</v>
      </c>
      <c r="M1151" s="9">
        <v>0</v>
      </c>
      <c r="N1151" s="5" t="s">
        <v>39</v>
      </c>
      <c r="O1151" s="31"/>
      <c r="P1151" s="32">
        <v>43013.5</v>
      </c>
      <c r="Q1151" s="28" t="s">
        <v>38</v>
      </c>
      <c r="R1151" s="29" t="s">
        <v>38</v>
      </c>
      <c r="S1151" s="28" t="s">
        <v>38</v>
      </c>
      <c r="T1151" s="28" t="s">
        <v>38</v>
      </c>
      <c r="U1151" s="5" t="s">
        <v>38</v>
      </c>
      <c r="V1151" s="28" t="s">
        <v>38</v>
      </c>
      <c r="W1151" s="7" t="s">
        <v>88</v>
      </c>
      <c r="X1151" s="7" t="s">
        <v>1176</v>
      </c>
      <c r="Y1151" s="5" t="s">
        <v>44</v>
      </c>
      <c r="Z1151" s="5" t="s">
        <v>52</v>
      </c>
      <c r="AA1151" s="6" t="s">
        <v>38</v>
      </c>
      <c r="AB1151" s="6" t="s">
        <v>38</v>
      </c>
      <c r="AC1151" s="6" t="s">
        <v>38</v>
      </c>
      <c r="AD1151" s="6" t="s">
        <v>38</v>
      </c>
      <c r="AE1151" s="6" t="s">
        <v>38</v>
      </c>
    </row>
    <row r="1152">
      <c r="A1152" s="28" t="s">
        <v>2422</v>
      </c>
      <c r="B1152" s="6" t="s">
        <v>2423</v>
      </c>
      <c r="C1152" s="6" t="s">
        <v>2424</v>
      </c>
      <c r="D1152" s="7" t="s">
        <v>34</v>
      </c>
      <c r="E1152" s="28" t="s">
        <v>35</v>
      </c>
      <c r="F1152" s="5" t="s">
        <v>36</v>
      </c>
      <c r="G1152" s="6" t="s">
        <v>37</v>
      </c>
      <c r="H1152" s="6" t="s">
        <v>38</v>
      </c>
      <c r="I1152" s="6" t="s">
        <v>38</v>
      </c>
      <c r="J1152" s="8" t="s">
        <v>38</v>
      </c>
      <c r="K1152" s="5" t="s">
        <v>38</v>
      </c>
      <c r="L1152" s="7" t="s">
        <v>38</v>
      </c>
      <c r="M1152" s="9">
        <v>0</v>
      </c>
      <c r="N1152" s="5" t="s">
        <v>39</v>
      </c>
      <c r="O1152" s="31"/>
      <c r="P1152" s="32">
        <v>43013.5</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2425</v>
      </c>
      <c r="B1153" s="6" t="s">
        <v>2426</v>
      </c>
      <c r="C1153" s="6" t="s">
        <v>184</v>
      </c>
      <c r="D1153" s="7" t="s">
        <v>34</v>
      </c>
      <c r="E1153" s="28" t="s">
        <v>35</v>
      </c>
      <c r="F1153" s="5" t="s">
        <v>36</v>
      </c>
      <c r="G1153" s="6" t="s">
        <v>37</v>
      </c>
      <c r="H1153" s="6" t="s">
        <v>38</v>
      </c>
      <c r="I1153" s="6" t="s">
        <v>38</v>
      </c>
      <c r="J1153" s="8" t="s">
        <v>38</v>
      </c>
      <c r="K1153" s="5" t="s">
        <v>38</v>
      </c>
      <c r="L1153" s="7" t="s">
        <v>38</v>
      </c>
      <c r="M1153" s="9">
        <v>0</v>
      </c>
      <c r="N1153" s="5" t="s">
        <v>39</v>
      </c>
      <c r="O1153" s="31"/>
      <c r="P1153" s="32">
        <v>43013.5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2427</v>
      </c>
      <c r="B1154" s="6" t="s">
        <v>2428</v>
      </c>
      <c r="C1154" s="6" t="s">
        <v>184</v>
      </c>
      <c r="D1154" s="7" t="s">
        <v>34</v>
      </c>
      <c r="E1154" s="28" t="s">
        <v>35</v>
      </c>
      <c r="F1154" s="5" t="s">
        <v>36</v>
      </c>
      <c r="G1154" s="6" t="s">
        <v>37</v>
      </c>
      <c r="H1154" s="6" t="s">
        <v>38</v>
      </c>
      <c r="I1154" s="6" t="s">
        <v>38</v>
      </c>
      <c r="J1154" s="8" t="s">
        <v>38</v>
      </c>
      <c r="K1154" s="5" t="s">
        <v>38</v>
      </c>
      <c r="L1154" s="7" t="s">
        <v>38</v>
      </c>
      <c r="M1154" s="9">
        <v>0</v>
      </c>
      <c r="N1154" s="5" t="s">
        <v>39</v>
      </c>
      <c r="O1154" s="31"/>
      <c r="P1154" s="32">
        <v>43013.5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2429</v>
      </c>
      <c r="B1155" s="6" t="s">
        <v>2430</v>
      </c>
      <c r="C1155" s="6" t="s">
        <v>184</v>
      </c>
      <c r="D1155" s="7" t="s">
        <v>34</v>
      </c>
      <c r="E1155" s="28" t="s">
        <v>35</v>
      </c>
      <c r="F1155" s="5" t="s">
        <v>36</v>
      </c>
      <c r="G1155" s="6" t="s">
        <v>37</v>
      </c>
      <c r="H1155" s="6" t="s">
        <v>38</v>
      </c>
      <c r="I1155" s="6" t="s">
        <v>38</v>
      </c>
      <c r="J1155" s="8" t="s">
        <v>38</v>
      </c>
      <c r="K1155" s="5" t="s">
        <v>38</v>
      </c>
      <c r="L1155" s="7" t="s">
        <v>38</v>
      </c>
      <c r="M1155" s="9">
        <v>0</v>
      </c>
      <c r="N1155" s="5" t="s">
        <v>39</v>
      </c>
      <c r="O1155" s="31"/>
      <c r="P1155" s="32">
        <v>43013.5</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2431</v>
      </c>
      <c r="B1156" s="6" t="s">
        <v>2432</v>
      </c>
      <c r="C1156" s="6" t="s">
        <v>184</v>
      </c>
      <c r="D1156" s="7" t="s">
        <v>34</v>
      </c>
      <c r="E1156" s="28" t="s">
        <v>35</v>
      </c>
      <c r="F1156" s="5" t="s">
        <v>36</v>
      </c>
      <c r="G1156" s="6" t="s">
        <v>37</v>
      </c>
      <c r="H1156" s="6" t="s">
        <v>38</v>
      </c>
      <c r="I1156" s="6" t="s">
        <v>38</v>
      </c>
      <c r="J1156" s="8" t="s">
        <v>38</v>
      </c>
      <c r="K1156" s="5" t="s">
        <v>38</v>
      </c>
      <c r="L1156" s="7" t="s">
        <v>38</v>
      </c>
      <c r="M1156" s="9">
        <v>0</v>
      </c>
      <c r="N1156" s="5" t="s">
        <v>39</v>
      </c>
      <c r="O1156" s="31"/>
      <c r="P1156" s="32">
        <v>43013.5</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2433</v>
      </c>
      <c r="B1157" s="6" t="s">
        <v>1366</v>
      </c>
      <c r="C1157" s="6" t="s">
        <v>42</v>
      </c>
      <c r="D1157" s="7" t="s">
        <v>34</v>
      </c>
      <c r="E1157" s="28" t="s">
        <v>35</v>
      </c>
      <c r="F1157" s="5" t="s">
        <v>22</v>
      </c>
      <c r="G1157" s="6" t="s">
        <v>37</v>
      </c>
      <c r="H1157" s="6" t="s">
        <v>38</v>
      </c>
      <c r="I1157" s="6" t="s">
        <v>38</v>
      </c>
      <c r="J1157" s="8" t="s">
        <v>38</v>
      </c>
      <c r="K1157" s="5" t="s">
        <v>38</v>
      </c>
      <c r="L1157" s="7" t="s">
        <v>38</v>
      </c>
      <c r="M1157" s="9">
        <v>0</v>
      </c>
      <c r="N1157" s="5" t="s">
        <v>39</v>
      </c>
      <c r="O1157" s="31"/>
      <c r="P1157" s="32">
        <v>43013.5</v>
      </c>
      <c r="Q1157" s="28" t="s">
        <v>38</v>
      </c>
      <c r="R1157" s="29" t="s">
        <v>38</v>
      </c>
      <c r="S1157" s="28" t="s">
        <v>38</v>
      </c>
      <c r="T1157" s="28" t="s">
        <v>38</v>
      </c>
      <c r="U1157" s="5" t="s">
        <v>38</v>
      </c>
      <c r="V1157" s="28" t="s">
        <v>38</v>
      </c>
      <c r="W1157" s="7" t="s">
        <v>1368</v>
      </c>
      <c r="X1157" s="7" t="s">
        <v>1176</v>
      </c>
      <c r="Y1157" s="5" t="s">
        <v>44</v>
      </c>
      <c r="Z1157" s="5" t="s">
        <v>39</v>
      </c>
      <c r="AA1157" s="6" t="s">
        <v>38</v>
      </c>
      <c r="AB1157" s="6" t="s">
        <v>38</v>
      </c>
      <c r="AC1157" s="6" t="s">
        <v>38</v>
      </c>
      <c r="AD1157" s="6" t="s">
        <v>38</v>
      </c>
      <c r="AE1157" s="6" t="s">
        <v>38</v>
      </c>
    </row>
    <row r="1158">
      <c r="A1158" s="28" t="s">
        <v>2434</v>
      </c>
      <c r="B1158" s="6" t="s">
        <v>1094</v>
      </c>
      <c r="C1158" s="6" t="s">
        <v>1090</v>
      </c>
      <c r="D1158" s="7" t="s">
        <v>34</v>
      </c>
      <c r="E1158" s="28" t="s">
        <v>35</v>
      </c>
      <c r="F1158" s="5" t="s">
        <v>22</v>
      </c>
      <c r="G1158" s="6" t="s">
        <v>37</v>
      </c>
      <c r="H1158" s="6" t="s">
        <v>38</v>
      </c>
      <c r="I1158" s="6" t="s">
        <v>38</v>
      </c>
      <c r="J1158" s="8" t="s">
        <v>38</v>
      </c>
      <c r="K1158" s="5" t="s">
        <v>38</v>
      </c>
      <c r="L1158" s="7" t="s">
        <v>38</v>
      </c>
      <c r="M1158" s="9">
        <v>0</v>
      </c>
      <c r="N1158" s="5" t="s">
        <v>39</v>
      </c>
      <c r="O1158" s="31"/>
      <c r="P1158" s="32">
        <v>43013.5</v>
      </c>
      <c r="Q1158" s="28" t="s">
        <v>38</v>
      </c>
      <c r="R1158" s="29" t="s">
        <v>38</v>
      </c>
      <c r="S1158" s="28" t="s">
        <v>38</v>
      </c>
      <c r="T1158" s="28" t="s">
        <v>38</v>
      </c>
      <c r="U1158" s="5" t="s">
        <v>38</v>
      </c>
      <c r="V1158" s="28" t="s">
        <v>38</v>
      </c>
      <c r="W1158" s="7" t="s">
        <v>1095</v>
      </c>
      <c r="X1158" s="7" t="s">
        <v>1176</v>
      </c>
      <c r="Y1158" s="5" t="s">
        <v>44</v>
      </c>
      <c r="Z1158" s="5" t="s">
        <v>623</v>
      </c>
      <c r="AA1158" s="6" t="s">
        <v>38</v>
      </c>
      <c r="AB1158" s="6" t="s">
        <v>38</v>
      </c>
      <c r="AC1158" s="6" t="s">
        <v>38</v>
      </c>
      <c r="AD1158" s="6" t="s">
        <v>38</v>
      </c>
      <c r="AE1158" s="6" t="s">
        <v>38</v>
      </c>
    </row>
    <row r="1159">
      <c r="A1159" s="28" t="s">
        <v>2435</v>
      </c>
      <c r="B1159" s="6" t="s">
        <v>1195</v>
      </c>
      <c r="C1159" s="6" t="s">
        <v>2068</v>
      </c>
      <c r="D1159" s="7" t="s">
        <v>34</v>
      </c>
      <c r="E1159" s="28" t="s">
        <v>35</v>
      </c>
      <c r="F1159" s="5" t="s">
        <v>22</v>
      </c>
      <c r="G1159" s="6" t="s">
        <v>37</v>
      </c>
      <c r="H1159" s="6" t="s">
        <v>38</v>
      </c>
      <c r="I1159" s="6" t="s">
        <v>38</v>
      </c>
      <c r="J1159" s="8" t="s">
        <v>38</v>
      </c>
      <c r="K1159" s="5" t="s">
        <v>38</v>
      </c>
      <c r="L1159" s="7" t="s">
        <v>38</v>
      </c>
      <c r="M1159" s="9">
        <v>0</v>
      </c>
      <c r="N1159" s="5" t="s">
        <v>39</v>
      </c>
      <c r="O1159" s="31"/>
      <c r="P1159" s="32">
        <v>43013.5</v>
      </c>
      <c r="Q1159" s="28" t="s">
        <v>38</v>
      </c>
      <c r="R1159" s="29" t="s">
        <v>38</v>
      </c>
      <c r="S1159" s="28" t="s">
        <v>38</v>
      </c>
      <c r="T1159" s="28" t="s">
        <v>38</v>
      </c>
      <c r="U1159" s="5" t="s">
        <v>38</v>
      </c>
      <c r="V1159" s="28" t="s">
        <v>38</v>
      </c>
      <c r="W1159" s="7" t="s">
        <v>1196</v>
      </c>
      <c r="X1159" s="7" t="s">
        <v>2015</v>
      </c>
      <c r="Y1159" s="5" t="s">
        <v>108</v>
      </c>
      <c r="Z1159" s="5" t="s">
        <v>39</v>
      </c>
      <c r="AA1159" s="6" t="s">
        <v>38</v>
      </c>
      <c r="AB1159" s="6" t="s">
        <v>38</v>
      </c>
      <c r="AC1159" s="6" t="s">
        <v>38</v>
      </c>
      <c r="AD1159" s="6" t="s">
        <v>38</v>
      </c>
      <c r="AE1159" s="6" t="s">
        <v>38</v>
      </c>
    </row>
    <row r="1160">
      <c r="A1160" s="28" t="s">
        <v>2436</v>
      </c>
      <c r="B1160" s="6" t="s">
        <v>1205</v>
      </c>
      <c r="C1160" s="6" t="s">
        <v>760</v>
      </c>
      <c r="D1160" s="7" t="s">
        <v>34</v>
      </c>
      <c r="E1160" s="28" t="s">
        <v>35</v>
      </c>
      <c r="F1160" s="5" t="s">
        <v>22</v>
      </c>
      <c r="G1160" s="6" t="s">
        <v>37</v>
      </c>
      <c r="H1160" s="6" t="s">
        <v>38</v>
      </c>
      <c r="I1160" s="6" t="s">
        <v>38</v>
      </c>
      <c r="J1160" s="8" t="s">
        <v>38</v>
      </c>
      <c r="K1160" s="5" t="s">
        <v>38</v>
      </c>
      <c r="L1160" s="7" t="s">
        <v>38</v>
      </c>
      <c r="M1160" s="9">
        <v>0</v>
      </c>
      <c r="N1160" s="5" t="s">
        <v>39</v>
      </c>
      <c r="O1160" s="31"/>
      <c r="P1160" s="32">
        <v>43013.5</v>
      </c>
      <c r="Q1160" s="28" t="s">
        <v>38</v>
      </c>
      <c r="R1160" s="29" t="s">
        <v>38</v>
      </c>
      <c r="S1160" s="28" t="s">
        <v>38</v>
      </c>
      <c r="T1160" s="28" t="s">
        <v>38</v>
      </c>
      <c r="U1160" s="5" t="s">
        <v>38</v>
      </c>
      <c r="V1160" s="28" t="s">
        <v>38</v>
      </c>
      <c r="W1160" s="7" t="s">
        <v>1206</v>
      </c>
      <c r="X1160" s="7" t="s">
        <v>1176</v>
      </c>
      <c r="Y1160" s="5" t="s">
        <v>44</v>
      </c>
      <c r="Z1160" s="5" t="s">
        <v>1203</v>
      </c>
      <c r="AA1160" s="6" t="s">
        <v>38</v>
      </c>
      <c r="AB1160" s="6" t="s">
        <v>38</v>
      </c>
      <c r="AC1160" s="6" t="s">
        <v>38</v>
      </c>
      <c r="AD1160" s="6" t="s">
        <v>38</v>
      </c>
      <c r="AE1160" s="6" t="s">
        <v>38</v>
      </c>
    </row>
    <row r="1161">
      <c r="A1161" s="28" t="s">
        <v>2437</v>
      </c>
      <c r="B1161" s="6" t="s">
        <v>2438</v>
      </c>
      <c r="C1161" s="6" t="s">
        <v>1855</v>
      </c>
      <c r="D1161" s="7" t="s">
        <v>34</v>
      </c>
      <c r="E1161" s="28" t="s">
        <v>35</v>
      </c>
      <c r="F1161" s="5" t="s">
        <v>22</v>
      </c>
      <c r="G1161" s="6" t="s">
        <v>37</v>
      </c>
      <c r="H1161" s="6" t="s">
        <v>38</v>
      </c>
      <c r="I1161" s="6" t="s">
        <v>38</v>
      </c>
      <c r="J1161" s="8" t="s">
        <v>38</v>
      </c>
      <c r="K1161" s="5" t="s">
        <v>38</v>
      </c>
      <c r="L1161" s="7" t="s">
        <v>38</v>
      </c>
      <c r="M1161" s="9">
        <v>0</v>
      </c>
      <c r="N1161" s="5" t="s">
        <v>39</v>
      </c>
      <c r="O1161" s="31"/>
      <c r="P1161" s="32">
        <v>43013.5</v>
      </c>
      <c r="Q1161" s="28" t="s">
        <v>38</v>
      </c>
      <c r="R1161" s="29" t="s">
        <v>38</v>
      </c>
      <c r="S1161" s="28" t="s">
        <v>38</v>
      </c>
      <c r="T1161" s="28" t="s">
        <v>38</v>
      </c>
      <c r="U1161" s="5" t="s">
        <v>38</v>
      </c>
      <c r="V1161" s="28" t="s">
        <v>38</v>
      </c>
      <c r="W1161" s="7" t="s">
        <v>1875</v>
      </c>
      <c r="X1161" s="7" t="s">
        <v>1176</v>
      </c>
      <c r="Y1161" s="5" t="s">
        <v>44</v>
      </c>
      <c r="Z1161" s="5" t="s">
        <v>1312</v>
      </c>
      <c r="AA1161" s="6" t="s">
        <v>38</v>
      </c>
      <c r="AB1161" s="6" t="s">
        <v>38</v>
      </c>
      <c r="AC1161" s="6" t="s">
        <v>38</v>
      </c>
      <c r="AD1161" s="6" t="s">
        <v>38</v>
      </c>
      <c r="AE1161" s="6" t="s">
        <v>38</v>
      </c>
    </row>
    <row r="1162">
      <c r="A1162" s="28" t="s">
        <v>2439</v>
      </c>
      <c r="B1162" s="6" t="s">
        <v>1153</v>
      </c>
      <c r="C1162" s="6" t="s">
        <v>487</v>
      </c>
      <c r="D1162" s="7" t="s">
        <v>34</v>
      </c>
      <c r="E1162" s="28" t="s">
        <v>35</v>
      </c>
      <c r="F1162" s="5" t="s">
        <v>22</v>
      </c>
      <c r="G1162" s="6" t="s">
        <v>37</v>
      </c>
      <c r="H1162" s="6" t="s">
        <v>38</v>
      </c>
      <c r="I1162" s="6" t="s">
        <v>38</v>
      </c>
      <c r="J1162" s="8" t="s">
        <v>38</v>
      </c>
      <c r="K1162" s="5" t="s">
        <v>38</v>
      </c>
      <c r="L1162" s="7" t="s">
        <v>38</v>
      </c>
      <c r="M1162" s="9">
        <v>0</v>
      </c>
      <c r="N1162" s="5" t="s">
        <v>39</v>
      </c>
      <c r="O1162" s="31"/>
      <c r="P1162" s="32">
        <v>43013.5</v>
      </c>
      <c r="Q1162" s="28" t="s">
        <v>38</v>
      </c>
      <c r="R1162" s="29" t="s">
        <v>38</v>
      </c>
      <c r="S1162" s="28" t="s">
        <v>38</v>
      </c>
      <c r="T1162" s="28" t="s">
        <v>38</v>
      </c>
      <c r="U1162" s="5" t="s">
        <v>38</v>
      </c>
      <c r="V1162" s="28" t="s">
        <v>38</v>
      </c>
      <c r="W1162" s="7" t="s">
        <v>1154</v>
      </c>
      <c r="X1162" s="7" t="s">
        <v>1176</v>
      </c>
      <c r="Y1162" s="5" t="s">
        <v>44</v>
      </c>
      <c r="Z1162" s="5" t="s">
        <v>52</v>
      </c>
      <c r="AA1162" s="6" t="s">
        <v>38</v>
      </c>
      <c r="AB1162" s="6" t="s">
        <v>38</v>
      </c>
      <c r="AC1162" s="6" t="s">
        <v>38</v>
      </c>
      <c r="AD1162" s="6" t="s">
        <v>38</v>
      </c>
      <c r="AE1162" s="6" t="s">
        <v>38</v>
      </c>
    </row>
    <row r="1163">
      <c r="A1163" s="28" t="s">
        <v>2440</v>
      </c>
      <c r="B1163" s="6" t="s">
        <v>337</v>
      </c>
      <c r="C1163" s="6" t="s">
        <v>272</v>
      </c>
      <c r="D1163" s="7" t="s">
        <v>34</v>
      </c>
      <c r="E1163" s="28" t="s">
        <v>35</v>
      </c>
      <c r="F1163" s="5" t="s">
        <v>22</v>
      </c>
      <c r="G1163" s="6" t="s">
        <v>37</v>
      </c>
      <c r="H1163" s="6" t="s">
        <v>38</v>
      </c>
      <c r="I1163" s="6" t="s">
        <v>38</v>
      </c>
      <c r="J1163" s="8" t="s">
        <v>38</v>
      </c>
      <c r="K1163" s="5" t="s">
        <v>38</v>
      </c>
      <c r="L1163" s="7" t="s">
        <v>38</v>
      </c>
      <c r="M1163" s="9">
        <v>0</v>
      </c>
      <c r="N1163" s="5" t="s">
        <v>39</v>
      </c>
      <c r="O1163" s="31"/>
      <c r="P1163" s="32">
        <v>43013.5</v>
      </c>
      <c r="Q1163" s="28" t="s">
        <v>38</v>
      </c>
      <c r="R1163" s="29" t="s">
        <v>38</v>
      </c>
      <c r="S1163" s="28" t="s">
        <v>38</v>
      </c>
      <c r="T1163" s="28" t="s">
        <v>38</v>
      </c>
      <c r="U1163" s="5" t="s">
        <v>38</v>
      </c>
      <c r="V1163" s="28" t="s">
        <v>38</v>
      </c>
      <c r="W1163" s="7" t="s">
        <v>338</v>
      </c>
      <c r="X1163" s="7" t="s">
        <v>1176</v>
      </c>
      <c r="Y1163" s="5" t="s">
        <v>44</v>
      </c>
      <c r="Z1163" s="5" t="s">
        <v>39</v>
      </c>
      <c r="AA1163" s="6" t="s">
        <v>38</v>
      </c>
      <c r="AB1163" s="6" t="s">
        <v>38</v>
      </c>
      <c r="AC1163" s="6" t="s">
        <v>38</v>
      </c>
      <c r="AD1163" s="6" t="s">
        <v>38</v>
      </c>
      <c r="AE1163" s="6" t="s">
        <v>38</v>
      </c>
    </row>
    <row r="1164">
      <c r="A1164" s="28" t="s">
        <v>2441</v>
      </c>
      <c r="B1164" s="6" t="s">
        <v>764</v>
      </c>
      <c r="C1164" s="6" t="s">
        <v>2442</v>
      </c>
      <c r="D1164" s="7" t="s">
        <v>34</v>
      </c>
      <c r="E1164" s="28" t="s">
        <v>35</v>
      </c>
      <c r="F1164" s="5" t="s">
        <v>22</v>
      </c>
      <c r="G1164" s="6" t="s">
        <v>37</v>
      </c>
      <c r="H1164" s="6" t="s">
        <v>38</v>
      </c>
      <c r="I1164" s="6" t="s">
        <v>38</v>
      </c>
      <c r="J1164" s="8" t="s">
        <v>38</v>
      </c>
      <c r="K1164" s="5" t="s">
        <v>38</v>
      </c>
      <c r="L1164" s="7" t="s">
        <v>38</v>
      </c>
      <c r="M1164" s="9">
        <v>0</v>
      </c>
      <c r="N1164" s="5" t="s">
        <v>39</v>
      </c>
      <c r="O1164" s="31"/>
      <c r="P1164" s="32">
        <v>43013.5</v>
      </c>
      <c r="Q1164" s="28" t="s">
        <v>38</v>
      </c>
      <c r="R1164" s="29" t="s">
        <v>38</v>
      </c>
      <c r="S1164" s="28" t="s">
        <v>38</v>
      </c>
      <c r="T1164" s="28" t="s">
        <v>38</v>
      </c>
      <c r="U1164" s="5" t="s">
        <v>38</v>
      </c>
      <c r="V1164" s="28" t="s">
        <v>38</v>
      </c>
      <c r="W1164" s="7" t="s">
        <v>64</v>
      </c>
      <c r="X1164" s="7" t="s">
        <v>2280</v>
      </c>
      <c r="Y1164" s="5" t="s">
        <v>44</v>
      </c>
      <c r="Z1164" s="5" t="s">
        <v>39</v>
      </c>
      <c r="AA1164" s="6" t="s">
        <v>38</v>
      </c>
      <c r="AB1164" s="6" t="s">
        <v>38</v>
      </c>
      <c r="AC1164" s="6" t="s">
        <v>38</v>
      </c>
      <c r="AD1164" s="6" t="s">
        <v>38</v>
      </c>
      <c r="AE1164" s="6" t="s">
        <v>38</v>
      </c>
    </row>
    <row r="1165">
      <c r="A1165" s="28" t="s">
        <v>2443</v>
      </c>
      <c r="B1165" s="6" t="s">
        <v>1914</v>
      </c>
      <c r="C1165" s="6" t="s">
        <v>125</v>
      </c>
      <c r="D1165" s="7" t="s">
        <v>34</v>
      </c>
      <c r="E1165" s="28" t="s">
        <v>35</v>
      </c>
      <c r="F1165" s="5" t="s">
        <v>22</v>
      </c>
      <c r="G1165" s="6" t="s">
        <v>37</v>
      </c>
      <c r="H1165" s="6" t="s">
        <v>38</v>
      </c>
      <c r="I1165" s="6" t="s">
        <v>38</v>
      </c>
      <c r="J1165" s="8" t="s">
        <v>38</v>
      </c>
      <c r="K1165" s="5" t="s">
        <v>38</v>
      </c>
      <c r="L1165" s="7" t="s">
        <v>38</v>
      </c>
      <c r="M1165" s="9">
        <v>0</v>
      </c>
      <c r="N1165" s="5" t="s">
        <v>39</v>
      </c>
      <c r="O1165" s="31"/>
      <c r="P1165" s="32">
        <v>43013.5</v>
      </c>
      <c r="Q1165" s="28" t="s">
        <v>38</v>
      </c>
      <c r="R1165" s="29" t="s">
        <v>38</v>
      </c>
      <c r="S1165" s="28" t="s">
        <v>38</v>
      </c>
      <c r="T1165" s="28" t="s">
        <v>38</v>
      </c>
      <c r="U1165" s="5" t="s">
        <v>38</v>
      </c>
      <c r="V1165" s="28" t="s">
        <v>38</v>
      </c>
      <c r="W1165" s="7" t="s">
        <v>1496</v>
      </c>
      <c r="X1165" s="7" t="s">
        <v>2015</v>
      </c>
      <c r="Y1165" s="5" t="s">
        <v>287</v>
      </c>
      <c r="Z1165" s="5" t="s">
        <v>1872</v>
      </c>
      <c r="AA1165" s="6" t="s">
        <v>38</v>
      </c>
      <c r="AB1165" s="6" t="s">
        <v>38</v>
      </c>
      <c r="AC1165" s="6" t="s">
        <v>38</v>
      </c>
      <c r="AD1165" s="6" t="s">
        <v>38</v>
      </c>
      <c r="AE1165" s="6" t="s">
        <v>38</v>
      </c>
    </row>
    <row r="1166">
      <c r="A1166" s="28" t="s">
        <v>2444</v>
      </c>
      <c r="B1166" s="6" t="s">
        <v>1498</v>
      </c>
      <c r="C1166" s="6" t="s">
        <v>125</v>
      </c>
      <c r="D1166" s="7" t="s">
        <v>34</v>
      </c>
      <c r="E1166" s="28" t="s">
        <v>35</v>
      </c>
      <c r="F1166" s="5" t="s">
        <v>22</v>
      </c>
      <c r="G1166" s="6" t="s">
        <v>37</v>
      </c>
      <c r="H1166" s="6" t="s">
        <v>38</v>
      </c>
      <c r="I1166" s="6" t="s">
        <v>38</v>
      </c>
      <c r="J1166" s="8" t="s">
        <v>38</v>
      </c>
      <c r="K1166" s="5" t="s">
        <v>38</v>
      </c>
      <c r="L1166" s="7" t="s">
        <v>38</v>
      </c>
      <c r="M1166" s="9">
        <v>0</v>
      </c>
      <c r="N1166" s="5" t="s">
        <v>39</v>
      </c>
      <c r="O1166" s="31"/>
      <c r="P1166" s="32">
        <v>43013.5</v>
      </c>
      <c r="Q1166" s="28" t="s">
        <v>38</v>
      </c>
      <c r="R1166" s="29" t="s">
        <v>38</v>
      </c>
      <c r="S1166" s="28" t="s">
        <v>38</v>
      </c>
      <c r="T1166" s="28" t="s">
        <v>38</v>
      </c>
      <c r="U1166" s="5" t="s">
        <v>38</v>
      </c>
      <c r="V1166" s="28" t="s">
        <v>38</v>
      </c>
      <c r="W1166" s="7" t="s">
        <v>1499</v>
      </c>
      <c r="X1166" s="7" t="s">
        <v>1176</v>
      </c>
      <c r="Y1166" s="5" t="s">
        <v>44</v>
      </c>
      <c r="Z1166" s="5" t="s">
        <v>39</v>
      </c>
      <c r="AA1166" s="6" t="s">
        <v>38</v>
      </c>
      <c r="AB1166" s="6" t="s">
        <v>38</v>
      </c>
      <c r="AC1166" s="6" t="s">
        <v>38</v>
      </c>
      <c r="AD1166" s="6" t="s">
        <v>38</v>
      </c>
      <c r="AE1166" s="6" t="s">
        <v>38</v>
      </c>
    </row>
    <row r="1167">
      <c r="A1167" s="28" t="s">
        <v>2445</v>
      </c>
      <c r="B1167" s="6" t="s">
        <v>1630</v>
      </c>
      <c r="C1167" s="6" t="s">
        <v>125</v>
      </c>
      <c r="D1167" s="7" t="s">
        <v>34</v>
      </c>
      <c r="E1167" s="28" t="s">
        <v>35</v>
      </c>
      <c r="F1167" s="5" t="s">
        <v>22</v>
      </c>
      <c r="G1167" s="6" t="s">
        <v>37</v>
      </c>
      <c r="H1167" s="6" t="s">
        <v>38</v>
      </c>
      <c r="I1167" s="6" t="s">
        <v>38</v>
      </c>
      <c r="J1167" s="8" t="s">
        <v>38</v>
      </c>
      <c r="K1167" s="5" t="s">
        <v>38</v>
      </c>
      <c r="L1167" s="7" t="s">
        <v>38</v>
      </c>
      <c r="M1167" s="9">
        <v>0</v>
      </c>
      <c r="N1167" s="5" t="s">
        <v>39</v>
      </c>
      <c r="O1167" s="31"/>
      <c r="P1167" s="32">
        <v>43013.5</v>
      </c>
      <c r="Q1167" s="28" t="s">
        <v>38</v>
      </c>
      <c r="R1167" s="29" t="s">
        <v>38</v>
      </c>
      <c r="S1167" s="28" t="s">
        <v>38</v>
      </c>
      <c r="T1167" s="28" t="s">
        <v>38</v>
      </c>
      <c r="U1167" s="5" t="s">
        <v>38</v>
      </c>
      <c r="V1167" s="28" t="s">
        <v>38</v>
      </c>
      <c r="W1167" s="7" t="s">
        <v>717</v>
      </c>
      <c r="X1167" s="7" t="s">
        <v>1176</v>
      </c>
      <c r="Y1167" s="5" t="s">
        <v>44</v>
      </c>
      <c r="Z1167" s="5" t="s">
        <v>39</v>
      </c>
      <c r="AA1167" s="6" t="s">
        <v>38</v>
      </c>
      <c r="AB1167" s="6" t="s">
        <v>38</v>
      </c>
      <c r="AC1167" s="6" t="s">
        <v>38</v>
      </c>
      <c r="AD1167" s="6" t="s">
        <v>38</v>
      </c>
      <c r="AE1167" s="6" t="s">
        <v>38</v>
      </c>
    </row>
    <row r="1168">
      <c r="A1168" s="28" t="s">
        <v>2446</v>
      </c>
      <c r="B1168" s="6" t="s">
        <v>2447</v>
      </c>
      <c r="C1168" s="6" t="s">
        <v>1662</v>
      </c>
      <c r="D1168" s="7" t="s">
        <v>34</v>
      </c>
      <c r="E1168" s="28" t="s">
        <v>35</v>
      </c>
      <c r="F1168" s="5" t="s">
        <v>22</v>
      </c>
      <c r="G1168" s="6" t="s">
        <v>37</v>
      </c>
      <c r="H1168" s="6" t="s">
        <v>38</v>
      </c>
      <c r="I1168" s="6" t="s">
        <v>38</v>
      </c>
      <c r="J1168" s="8" t="s">
        <v>38</v>
      </c>
      <c r="K1168" s="5" t="s">
        <v>38</v>
      </c>
      <c r="L1168" s="7" t="s">
        <v>38</v>
      </c>
      <c r="M1168" s="9">
        <v>0</v>
      </c>
      <c r="N1168" s="5" t="s">
        <v>39</v>
      </c>
      <c r="O1168" s="31"/>
      <c r="P1168" s="32">
        <v>43013.5</v>
      </c>
      <c r="Q1168" s="28" t="s">
        <v>38</v>
      </c>
      <c r="R1168" s="29" t="s">
        <v>38</v>
      </c>
      <c r="S1168" s="28" t="s">
        <v>38</v>
      </c>
      <c r="T1168" s="28" t="s">
        <v>38</v>
      </c>
      <c r="U1168" s="5" t="s">
        <v>38</v>
      </c>
      <c r="V1168" s="28" t="s">
        <v>38</v>
      </c>
      <c r="W1168" s="7" t="s">
        <v>1680</v>
      </c>
      <c r="X1168" s="7" t="s">
        <v>2015</v>
      </c>
      <c r="Y1168" s="5" t="s">
        <v>44</v>
      </c>
      <c r="Z1168" s="5" t="s">
        <v>39</v>
      </c>
      <c r="AA1168" s="6" t="s">
        <v>38</v>
      </c>
      <c r="AB1168" s="6" t="s">
        <v>38</v>
      </c>
      <c r="AC1168" s="6" t="s">
        <v>38</v>
      </c>
      <c r="AD1168" s="6" t="s">
        <v>38</v>
      </c>
      <c r="AE1168" s="6" t="s">
        <v>38</v>
      </c>
    </row>
    <row r="1169">
      <c r="A1169" s="28" t="s">
        <v>2448</v>
      </c>
      <c r="B1169" s="6" t="s">
        <v>1670</v>
      </c>
      <c r="C1169" s="6" t="s">
        <v>1662</v>
      </c>
      <c r="D1169" s="7" t="s">
        <v>34</v>
      </c>
      <c r="E1169" s="28" t="s">
        <v>35</v>
      </c>
      <c r="F1169" s="5" t="s">
        <v>22</v>
      </c>
      <c r="G1169" s="6" t="s">
        <v>37</v>
      </c>
      <c r="H1169" s="6" t="s">
        <v>38</v>
      </c>
      <c r="I1169" s="6" t="s">
        <v>38</v>
      </c>
      <c r="J1169" s="8" t="s">
        <v>38</v>
      </c>
      <c r="K1169" s="5" t="s">
        <v>38</v>
      </c>
      <c r="L1169" s="7" t="s">
        <v>38</v>
      </c>
      <c r="M1169" s="9">
        <v>0</v>
      </c>
      <c r="N1169" s="5" t="s">
        <v>39</v>
      </c>
      <c r="O1169" s="31"/>
      <c r="P1169" s="32">
        <v>43013.5</v>
      </c>
      <c r="Q1169" s="28" t="s">
        <v>38</v>
      </c>
      <c r="R1169" s="29" t="s">
        <v>38</v>
      </c>
      <c r="S1169" s="28" t="s">
        <v>38</v>
      </c>
      <c r="T1169" s="28" t="s">
        <v>38</v>
      </c>
      <c r="U1169" s="5" t="s">
        <v>38</v>
      </c>
      <c r="V1169" s="28" t="s">
        <v>38</v>
      </c>
      <c r="W1169" s="7" t="s">
        <v>1671</v>
      </c>
      <c r="X1169" s="7" t="s">
        <v>1176</v>
      </c>
      <c r="Y1169" s="5" t="s">
        <v>287</v>
      </c>
      <c r="Z1169" s="5" t="s">
        <v>1872</v>
      </c>
      <c r="AA1169" s="6" t="s">
        <v>38</v>
      </c>
      <c r="AB1169" s="6" t="s">
        <v>38</v>
      </c>
      <c r="AC1169" s="6" t="s">
        <v>38</v>
      </c>
      <c r="AD1169" s="6" t="s">
        <v>38</v>
      </c>
      <c r="AE1169" s="6" t="s">
        <v>38</v>
      </c>
    </row>
    <row r="1170">
      <c r="A1170" s="28" t="s">
        <v>2449</v>
      </c>
      <c r="B1170" s="6" t="s">
        <v>1665</v>
      </c>
      <c r="C1170" s="6" t="s">
        <v>1662</v>
      </c>
      <c r="D1170" s="7" t="s">
        <v>34</v>
      </c>
      <c r="E1170" s="28" t="s">
        <v>35</v>
      </c>
      <c r="F1170" s="5" t="s">
        <v>22</v>
      </c>
      <c r="G1170" s="6" t="s">
        <v>37</v>
      </c>
      <c r="H1170" s="6" t="s">
        <v>38</v>
      </c>
      <c r="I1170" s="6" t="s">
        <v>38</v>
      </c>
      <c r="J1170" s="8" t="s">
        <v>38</v>
      </c>
      <c r="K1170" s="5" t="s">
        <v>38</v>
      </c>
      <c r="L1170" s="7" t="s">
        <v>38</v>
      </c>
      <c r="M1170" s="9">
        <v>0</v>
      </c>
      <c r="N1170" s="5" t="s">
        <v>39</v>
      </c>
      <c r="O1170" s="31"/>
      <c r="P1170" s="32">
        <v>43013.5</v>
      </c>
      <c r="Q1170" s="28" t="s">
        <v>38</v>
      </c>
      <c r="R1170" s="29" t="s">
        <v>38</v>
      </c>
      <c r="S1170" s="28" t="s">
        <v>38</v>
      </c>
      <c r="T1170" s="28" t="s">
        <v>38</v>
      </c>
      <c r="U1170" s="5" t="s">
        <v>38</v>
      </c>
      <c r="V1170" s="28" t="s">
        <v>38</v>
      </c>
      <c r="W1170" s="7" t="s">
        <v>1666</v>
      </c>
      <c r="X1170" s="7" t="s">
        <v>2015</v>
      </c>
      <c r="Y1170" s="5" t="s">
        <v>44</v>
      </c>
      <c r="Z1170" s="5" t="s">
        <v>52</v>
      </c>
      <c r="AA1170" s="6" t="s">
        <v>38</v>
      </c>
      <c r="AB1170" s="6" t="s">
        <v>38</v>
      </c>
      <c r="AC1170" s="6" t="s">
        <v>38</v>
      </c>
      <c r="AD1170" s="6" t="s">
        <v>38</v>
      </c>
      <c r="AE1170" s="6" t="s">
        <v>38</v>
      </c>
    </row>
    <row r="1171">
      <c r="A1171" s="28" t="s">
        <v>2450</v>
      </c>
      <c r="B1171" s="6" t="s">
        <v>1861</v>
      </c>
      <c r="C1171" s="6" t="s">
        <v>1855</v>
      </c>
      <c r="D1171" s="7" t="s">
        <v>34</v>
      </c>
      <c r="E1171" s="28" t="s">
        <v>35</v>
      </c>
      <c r="F1171" s="5" t="s">
        <v>22</v>
      </c>
      <c r="G1171" s="6" t="s">
        <v>37</v>
      </c>
      <c r="H1171" s="6" t="s">
        <v>38</v>
      </c>
      <c r="I1171" s="6" t="s">
        <v>38</v>
      </c>
      <c r="J1171" s="8" t="s">
        <v>38</v>
      </c>
      <c r="K1171" s="5" t="s">
        <v>38</v>
      </c>
      <c r="L1171" s="7" t="s">
        <v>38</v>
      </c>
      <c r="M1171" s="9">
        <v>0</v>
      </c>
      <c r="N1171" s="5" t="s">
        <v>39</v>
      </c>
      <c r="O1171" s="31"/>
      <c r="P1171" s="32">
        <v>43013.5</v>
      </c>
      <c r="Q1171" s="28" t="s">
        <v>38</v>
      </c>
      <c r="R1171" s="29" t="s">
        <v>38</v>
      </c>
      <c r="S1171" s="28" t="s">
        <v>38</v>
      </c>
      <c r="T1171" s="28" t="s">
        <v>38</v>
      </c>
      <c r="U1171" s="5" t="s">
        <v>38</v>
      </c>
      <c r="V1171" s="28" t="s">
        <v>38</v>
      </c>
      <c r="W1171" s="7" t="s">
        <v>1862</v>
      </c>
      <c r="X1171" s="7" t="s">
        <v>1176</v>
      </c>
      <c r="Y1171" s="5" t="s">
        <v>44</v>
      </c>
      <c r="Z1171" s="5" t="s">
        <v>1312</v>
      </c>
      <c r="AA1171" s="6" t="s">
        <v>38</v>
      </c>
      <c r="AB1171" s="6" t="s">
        <v>38</v>
      </c>
      <c r="AC1171" s="6" t="s">
        <v>38</v>
      </c>
      <c r="AD1171" s="6" t="s">
        <v>38</v>
      </c>
      <c r="AE1171" s="6" t="s">
        <v>38</v>
      </c>
    </row>
    <row r="1172">
      <c r="A1172" s="28" t="s">
        <v>2451</v>
      </c>
      <c r="B1172" s="6" t="s">
        <v>1349</v>
      </c>
      <c r="C1172" s="6" t="s">
        <v>42</v>
      </c>
      <c r="D1172" s="7" t="s">
        <v>34</v>
      </c>
      <c r="E1172" s="28" t="s">
        <v>35</v>
      </c>
      <c r="F1172" s="5" t="s">
        <v>22</v>
      </c>
      <c r="G1172" s="6" t="s">
        <v>37</v>
      </c>
      <c r="H1172" s="6" t="s">
        <v>38</v>
      </c>
      <c r="I1172" s="6" t="s">
        <v>38</v>
      </c>
      <c r="J1172" s="8" t="s">
        <v>38</v>
      </c>
      <c r="K1172" s="5" t="s">
        <v>38</v>
      </c>
      <c r="L1172" s="7" t="s">
        <v>38</v>
      </c>
      <c r="M1172" s="9">
        <v>0</v>
      </c>
      <c r="N1172" s="5" t="s">
        <v>39</v>
      </c>
      <c r="O1172" s="31"/>
      <c r="P1172" s="32">
        <v>43013.5</v>
      </c>
      <c r="Q1172" s="28" t="s">
        <v>38</v>
      </c>
      <c r="R1172" s="29" t="s">
        <v>38</v>
      </c>
      <c r="S1172" s="28" t="s">
        <v>38</v>
      </c>
      <c r="T1172" s="28" t="s">
        <v>38</v>
      </c>
      <c r="U1172" s="5" t="s">
        <v>38</v>
      </c>
      <c r="V1172" s="28" t="s">
        <v>38</v>
      </c>
      <c r="W1172" s="7" t="s">
        <v>1350</v>
      </c>
      <c r="X1172" s="7" t="s">
        <v>1176</v>
      </c>
      <c r="Y1172" s="5" t="s">
        <v>44</v>
      </c>
      <c r="Z1172" s="5" t="s">
        <v>1312</v>
      </c>
      <c r="AA1172" s="6" t="s">
        <v>38</v>
      </c>
      <c r="AB1172" s="6" t="s">
        <v>38</v>
      </c>
      <c r="AC1172" s="6" t="s">
        <v>38</v>
      </c>
      <c r="AD1172" s="6" t="s">
        <v>38</v>
      </c>
      <c r="AE1172" s="6" t="s">
        <v>38</v>
      </c>
    </row>
    <row r="1173">
      <c r="A1173" s="28" t="s">
        <v>2452</v>
      </c>
      <c r="B1173" s="6" t="s">
        <v>1402</v>
      </c>
      <c r="C1173" s="6" t="s">
        <v>125</v>
      </c>
      <c r="D1173" s="7" t="s">
        <v>34</v>
      </c>
      <c r="E1173" s="28" t="s">
        <v>35</v>
      </c>
      <c r="F1173" s="5" t="s">
        <v>22</v>
      </c>
      <c r="G1173" s="6" t="s">
        <v>37</v>
      </c>
      <c r="H1173" s="6" t="s">
        <v>38</v>
      </c>
      <c r="I1173" s="6" t="s">
        <v>38</v>
      </c>
      <c r="J1173" s="8" t="s">
        <v>38</v>
      </c>
      <c r="K1173" s="5" t="s">
        <v>38</v>
      </c>
      <c r="L1173" s="7" t="s">
        <v>38</v>
      </c>
      <c r="M1173" s="9">
        <v>0</v>
      </c>
      <c r="N1173" s="5" t="s">
        <v>39</v>
      </c>
      <c r="O1173" s="31"/>
      <c r="P1173" s="32">
        <v>43013.5</v>
      </c>
      <c r="Q1173" s="28" t="s">
        <v>38</v>
      </c>
      <c r="R1173" s="29" t="s">
        <v>38</v>
      </c>
      <c r="S1173" s="28" t="s">
        <v>38</v>
      </c>
      <c r="T1173" s="28" t="s">
        <v>38</v>
      </c>
      <c r="U1173" s="5" t="s">
        <v>38</v>
      </c>
      <c r="V1173" s="28" t="s">
        <v>38</v>
      </c>
      <c r="W1173" s="7" t="s">
        <v>58</v>
      </c>
      <c r="X1173" s="7" t="s">
        <v>1176</v>
      </c>
      <c r="Y1173" s="5" t="s">
        <v>108</v>
      </c>
      <c r="Z1173" s="5" t="s">
        <v>39</v>
      </c>
      <c r="AA1173" s="6" t="s">
        <v>38</v>
      </c>
      <c r="AB1173" s="6" t="s">
        <v>38</v>
      </c>
      <c r="AC1173" s="6" t="s">
        <v>38</v>
      </c>
      <c r="AD1173" s="6" t="s">
        <v>38</v>
      </c>
      <c r="AE1173" s="6" t="s">
        <v>38</v>
      </c>
    </row>
    <row r="1174">
      <c r="A1174" s="30" t="s">
        <v>2453</v>
      </c>
      <c r="B1174" s="6" t="s">
        <v>2454</v>
      </c>
      <c r="C1174" s="6" t="s">
        <v>487</v>
      </c>
      <c r="D1174" s="7" t="s">
        <v>34</v>
      </c>
      <c r="E1174" s="28" t="s">
        <v>35</v>
      </c>
      <c r="F1174" s="5" t="s">
        <v>22</v>
      </c>
      <c r="G1174" s="6" t="s">
        <v>37</v>
      </c>
      <c r="H1174" s="6" t="s">
        <v>38</v>
      </c>
      <c r="I1174" s="6" t="s">
        <v>38</v>
      </c>
      <c r="J1174" s="8" t="s">
        <v>38</v>
      </c>
      <c r="K1174" s="5" t="s">
        <v>38</v>
      </c>
      <c r="L1174" s="7" t="s">
        <v>38</v>
      </c>
      <c r="M1174" s="9">
        <v>0</v>
      </c>
      <c r="N1174" s="5" t="s">
        <v>39</v>
      </c>
      <c r="O1174" s="31"/>
      <c r="Q1174" s="28" t="s">
        <v>38</v>
      </c>
      <c r="R1174" s="29" t="s">
        <v>38</v>
      </c>
      <c r="S1174" s="28" t="s">
        <v>38</v>
      </c>
      <c r="T1174" s="28" t="s">
        <v>38</v>
      </c>
      <c r="U1174" s="5" t="s">
        <v>38</v>
      </c>
      <c r="V1174" s="28" t="s">
        <v>38</v>
      </c>
      <c r="W1174" s="7" t="s">
        <v>86</v>
      </c>
      <c r="X1174" s="7" t="s">
        <v>38</v>
      </c>
      <c r="Y1174" s="5" t="s">
        <v>44</v>
      </c>
      <c r="Z1174" s="5" t="s">
        <v>39</v>
      </c>
      <c r="AA1174" s="6" t="s">
        <v>38</v>
      </c>
      <c r="AB1174" s="6" t="s">
        <v>38</v>
      </c>
      <c r="AC1174" s="6" t="s">
        <v>38</v>
      </c>
      <c r="AD1174" s="6" t="s">
        <v>38</v>
      </c>
      <c r="AE1174" s="6" t="s">
        <v>38</v>
      </c>
    </row>
    <row r="1175">
      <c r="A1175" s="28" t="s">
        <v>2455</v>
      </c>
      <c r="B1175" s="6" t="s">
        <v>1226</v>
      </c>
      <c r="C1175" s="6" t="s">
        <v>760</v>
      </c>
      <c r="D1175" s="7" t="s">
        <v>34</v>
      </c>
      <c r="E1175" s="28" t="s">
        <v>35</v>
      </c>
      <c r="F1175" s="5" t="s">
        <v>22</v>
      </c>
      <c r="G1175" s="6" t="s">
        <v>37</v>
      </c>
      <c r="H1175" s="6" t="s">
        <v>38</v>
      </c>
      <c r="I1175" s="6" t="s">
        <v>38</v>
      </c>
      <c r="J1175" s="8" t="s">
        <v>38</v>
      </c>
      <c r="K1175" s="5" t="s">
        <v>38</v>
      </c>
      <c r="L1175" s="7" t="s">
        <v>38</v>
      </c>
      <c r="M1175" s="9">
        <v>0</v>
      </c>
      <c r="N1175" s="5" t="s">
        <v>39</v>
      </c>
      <c r="O1175" s="31"/>
      <c r="P1175" s="32">
        <v>43013.5</v>
      </c>
      <c r="Q1175" s="28" t="s">
        <v>38</v>
      </c>
      <c r="R1175" s="29" t="s">
        <v>38</v>
      </c>
      <c r="S1175" s="28" t="s">
        <v>38</v>
      </c>
      <c r="T1175" s="28" t="s">
        <v>38</v>
      </c>
      <c r="U1175" s="5" t="s">
        <v>38</v>
      </c>
      <c r="V1175" s="28" t="s">
        <v>38</v>
      </c>
      <c r="W1175" s="7" t="s">
        <v>1227</v>
      </c>
      <c r="X1175" s="7" t="s">
        <v>1176</v>
      </c>
      <c r="Y1175" s="5" t="s">
        <v>108</v>
      </c>
      <c r="Z1175" s="5" t="s">
        <v>1872</v>
      </c>
      <c r="AA1175" s="6" t="s">
        <v>38</v>
      </c>
      <c r="AB1175" s="6" t="s">
        <v>38</v>
      </c>
      <c r="AC1175" s="6" t="s">
        <v>38</v>
      </c>
      <c r="AD1175" s="6" t="s">
        <v>38</v>
      </c>
      <c r="AE1175" s="6" t="s">
        <v>38</v>
      </c>
    </row>
    <row r="1176">
      <c r="A1176" s="28" t="s">
        <v>2456</v>
      </c>
      <c r="B1176" s="6" t="s">
        <v>1229</v>
      </c>
      <c r="C1176" s="6" t="s">
        <v>760</v>
      </c>
      <c r="D1176" s="7" t="s">
        <v>34</v>
      </c>
      <c r="E1176" s="28" t="s">
        <v>35</v>
      </c>
      <c r="F1176" s="5" t="s">
        <v>22</v>
      </c>
      <c r="G1176" s="6" t="s">
        <v>37</v>
      </c>
      <c r="H1176" s="6" t="s">
        <v>38</v>
      </c>
      <c r="I1176" s="6" t="s">
        <v>38</v>
      </c>
      <c r="J1176" s="8" t="s">
        <v>38</v>
      </c>
      <c r="K1176" s="5" t="s">
        <v>38</v>
      </c>
      <c r="L1176" s="7" t="s">
        <v>38</v>
      </c>
      <c r="M1176" s="9">
        <v>0</v>
      </c>
      <c r="N1176" s="5" t="s">
        <v>39</v>
      </c>
      <c r="O1176" s="31"/>
      <c r="P1176" s="32">
        <v>43013.5</v>
      </c>
      <c r="Q1176" s="28" t="s">
        <v>38</v>
      </c>
      <c r="R1176" s="29" t="s">
        <v>38</v>
      </c>
      <c r="S1176" s="28" t="s">
        <v>38</v>
      </c>
      <c r="T1176" s="28" t="s">
        <v>38</v>
      </c>
      <c r="U1176" s="5" t="s">
        <v>38</v>
      </c>
      <c r="V1176" s="28" t="s">
        <v>38</v>
      </c>
      <c r="W1176" s="7" t="s">
        <v>1230</v>
      </c>
      <c r="X1176" s="7" t="s">
        <v>1176</v>
      </c>
      <c r="Y1176" s="5" t="s">
        <v>108</v>
      </c>
      <c r="Z1176" s="5" t="s">
        <v>1872</v>
      </c>
      <c r="AA1176" s="6" t="s">
        <v>38</v>
      </c>
      <c r="AB1176" s="6" t="s">
        <v>38</v>
      </c>
      <c r="AC1176" s="6" t="s">
        <v>38</v>
      </c>
      <c r="AD1176" s="6" t="s">
        <v>38</v>
      </c>
      <c r="AE1176" s="6" t="s">
        <v>38</v>
      </c>
    </row>
    <row r="1177">
      <c r="A1177" s="28" t="s">
        <v>2457</v>
      </c>
      <c r="B1177" s="6" t="s">
        <v>466</v>
      </c>
      <c r="C1177" s="6" t="s">
        <v>444</v>
      </c>
      <c r="D1177" s="7" t="s">
        <v>34</v>
      </c>
      <c r="E1177" s="28" t="s">
        <v>35</v>
      </c>
      <c r="F1177" s="5" t="s">
        <v>22</v>
      </c>
      <c r="G1177" s="6" t="s">
        <v>37</v>
      </c>
      <c r="H1177" s="6" t="s">
        <v>38</v>
      </c>
      <c r="I1177" s="6" t="s">
        <v>38</v>
      </c>
      <c r="J1177" s="8" t="s">
        <v>38</v>
      </c>
      <c r="K1177" s="5" t="s">
        <v>38</v>
      </c>
      <c r="L1177" s="7" t="s">
        <v>38</v>
      </c>
      <c r="M1177" s="9">
        <v>0</v>
      </c>
      <c r="N1177" s="5" t="s">
        <v>39</v>
      </c>
      <c r="O1177" s="31"/>
      <c r="P1177" s="32">
        <v>43013.5</v>
      </c>
      <c r="Q1177" s="28" t="s">
        <v>38</v>
      </c>
      <c r="R1177" s="29" t="s">
        <v>38</v>
      </c>
      <c r="S1177" s="28" t="s">
        <v>38</v>
      </c>
      <c r="T1177" s="28" t="s">
        <v>38</v>
      </c>
      <c r="U1177" s="5" t="s">
        <v>38</v>
      </c>
      <c r="V1177" s="28" t="s">
        <v>38</v>
      </c>
      <c r="W1177" s="7" t="s">
        <v>467</v>
      </c>
      <c r="X1177" s="7" t="s">
        <v>1176</v>
      </c>
      <c r="Y1177" s="5" t="s">
        <v>44</v>
      </c>
      <c r="Z1177" s="5" t="s">
        <v>55</v>
      </c>
      <c r="AA1177" s="6" t="s">
        <v>38</v>
      </c>
      <c r="AB1177" s="6" t="s">
        <v>38</v>
      </c>
      <c r="AC1177" s="6" t="s">
        <v>38</v>
      </c>
      <c r="AD1177" s="6" t="s">
        <v>38</v>
      </c>
      <c r="AE1177" s="6" t="s">
        <v>38</v>
      </c>
    </row>
    <row r="1178">
      <c r="A1178" s="28" t="s">
        <v>2458</v>
      </c>
      <c r="B1178" s="6" t="s">
        <v>614</v>
      </c>
      <c r="C1178" s="6" t="s">
        <v>615</v>
      </c>
      <c r="D1178" s="7" t="s">
        <v>34</v>
      </c>
      <c r="E1178" s="28" t="s">
        <v>35</v>
      </c>
      <c r="F1178" s="5" t="s">
        <v>22</v>
      </c>
      <c r="G1178" s="6" t="s">
        <v>37</v>
      </c>
      <c r="H1178" s="6" t="s">
        <v>38</v>
      </c>
      <c r="I1178" s="6" t="s">
        <v>38</v>
      </c>
      <c r="J1178" s="8" t="s">
        <v>38</v>
      </c>
      <c r="K1178" s="5" t="s">
        <v>38</v>
      </c>
      <c r="L1178" s="7" t="s">
        <v>38</v>
      </c>
      <c r="M1178" s="9">
        <v>0</v>
      </c>
      <c r="N1178" s="5" t="s">
        <v>39</v>
      </c>
      <c r="O1178" s="31"/>
      <c r="P1178" s="32">
        <v>43013.5</v>
      </c>
      <c r="Q1178" s="28" t="s">
        <v>38</v>
      </c>
      <c r="R1178" s="29" t="s">
        <v>38</v>
      </c>
      <c r="S1178" s="28" t="s">
        <v>38</v>
      </c>
      <c r="T1178" s="28" t="s">
        <v>38</v>
      </c>
      <c r="U1178" s="5" t="s">
        <v>38</v>
      </c>
      <c r="V1178" s="28" t="s">
        <v>38</v>
      </c>
      <c r="W1178" s="7" t="s">
        <v>616</v>
      </c>
      <c r="X1178" s="7" t="s">
        <v>1176</v>
      </c>
      <c r="Y1178" s="5" t="s">
        <v>44</v>
      </c>
      <c r="Z1178" s="5" t="s">
        <v>39</v>
      </c>
      <c r="AA1178" s="6" t="s">
        <v>38</v>
      </c>
      <c r="AB1178" s="6" t="s">
        <v>38</v>
      </c>
      <c r="AC1178" s="6" t="s">
        <v>38</v>
      </c>
      <c r="AD1178" s="6" t="s">
        <v>38</v>
      </c>
      <c r="AE1178" s="6" t="s">
        <v>38</v>
      </c>
    </row>
    <row r="1179">
      <c r="A1179" s="28" t="s">
        <v>2459</v>
      </c>
      <c r="B1179" s="6" t="s">
        <v>679</v>
      </c>
      <c r="C1179" s="6" t="s">
        <v>673</v>
      </c>
      <c r="D1179" s="7" t="s">
        <v>34</v>
      </c>
      <c r="E1179" s="28" t="s">
        <v>35</v>
      </c>
      <c r="F1179" s="5" t="s">
        <v>22</v>
      </c>
      <c r="G1179" s="6" t="s">
        <v>37</v>
      </c>
      <c r="H1179" s="6" t="s">
        <v>38</v>
      </c>
      <c r="I1179" s="6" t="s">
        <v>38</v>
      </c>
      <c r="J1179" s="8" t="s">
        <v>38</v>
      </c>
      <c r="K1179" s="5" t="s">
        <v>38</v>
      </c>
      <c r="L1179" s="7" t="s">
        <v>38</v>
      </c>
      <c r="M1179" s="9">
        <v>0</v>
      </c>
      <c r="N1179" s="5" t="s">
        <v>39</v>
      </c>
      <c r="O1179" s="31"/>
      <c r="P1179" s="32">
        <v>43013.5</v>
      </c>
      <c r="Q1179" s="28" t="s">
        <v>38</v>
      </c>
      <c r="R1179" s="29" t="s">
        <v>38</v>
      </c>
      <c r="S1179" s="28" t="s">
        <v>38</v>
      </c>
      <c r="T1179" s="28" t="s">
        <v>38</v>
      </c>
      <c r="U1179" s="5" t="s">
        <v>38</v>
      </c>
      <c r="V1179" s="28" t="s">
        <v>38</v>
      </c>
      <c r="W1179" s="7" t="s">
        <v>680</v>
      </c>
      <c r="X1179" s="7" t="s">
        <v>1176</v>
      </c>
      <c r="Y1179" s="5" t="s">
        <v>287</v>
      </c>
      <c r="Z1179" s="5" t="s">
        <v>1312</v>
      </c>
      <c r="AA1179" s="6" t="s">
        <v>38</v>
      </c>
      <c r="AB1179" s="6" t="s">
        <v>38</v>
      </c>
      <c r="AC1179" s="6" t="s">
        <v>38</v>
      </c>
      <c r="AD1179" s="6" t="s">
        <v>38</v>
      </c>
      <c r="AE1179" s="6" t="s">
        <v>38</v>
      </c>
    </row>
    <row r="1180">
      <c r="A1180" s="28" t="s">
        <v>2460</v>
      </c>
      <c r="B1180" s="6" t="s">
        <v>711</v>
      </c>
      <c r="C1180" s="6" t="s">
        <v>2461</v>
      </c>
      <c r="D1180" s="7" t="s">
        <v>34</v>
      </c>
      <c r="E1180" s="28" t="s">
        <v>35</v>
      </c>
      <c r="F1180" s="5" t="s">
        <v>22</v>
      </c>
      <c r="G1180" s="6" t="s">
        <v>37</v>
      </c>
      <c r="H1180" s="6" t="s">
        <v>38</v>
      </c>
      <c r="I1180" s="6" t="s">
        <v>38</v>
      </c>
      <c r="J1180" s="8" t="s">
        <v>38</v>
      </c>
      <c r="K1180" s="5" t="s">
        <v>38</v>
      </c>
      <c r="L1180" s="7" t="s">
        <v>38</v>
      </c>
      <c r="M1180" s="9">
        <v>0</v>
      </c>
      <c r="N1180" s="5" t="s">
        <v>39</v>
      </c>
      <c r="O1180" s="31"/>
      <c r="P1180" s="32">
        <v>43013.5</v>
      </c>
      <c r="Q1180" s="28" t="s">
        <v>38</v>
      </c>
      <c r="R1180" s="29" t="s">
        <v>38</v>
      </c>
      <c r="S1180" s="28" t="s">
        <v>38</v>
      </c>
      <c r="T1180" s="28" t="s">
        <v>38</v>
      </c>
      <c r="U1180" s="5" t="s">
        <v>38</v>
      </c>
      <c r="V1180" s="28" t="s">
        <v>38</v>
      </c>
      <c r="W1180" s="7" t="s">
        <v>509</v>
      </c>
      <c r="X1180" s="7" t="s">
        <v>1176</v>
      </c>
      <c r="Y1180" s="5" t="s">
        <v>108</v>
      </c>
      <c r="Z1180" s="5" t="s">
        <v>39</v>
      </c>
      <c r="AA1180" s="6" t="s">
        <v>38</v>
      </c>
      <c r="AB1180" s="6" t="s">
        <v>38</v>
      </c>
      <c r="AC1180" s="6" t="s">
        <v>38</v>
      </c>
      <c r="AD1180" s="6" t="s">
        <v>38</v>
      </c>
      <c r="AE1180" s="6" t="s">
        <v>38</v>
      </c>
    </row>
    <row r="1181">
      <c r="A1181" s="28" t="s">
        <v>2462</v>
      </c>
      <c r="B1181" s="6" t="s">
        <v>819</v>
      </c>
      <c r="C1181" s="6" t="s">
        <v>2463</v>
      </c>
      <c r="D1181" s="7" t="s">
        <v>34</v>
      </c>
      <c r="E1181" s="28" t="s">
        <v>35</v>
      </c>
      <c r="F1181" s="5" t="s">
        <v>22</v>
      </c>
      <c r="G1181" s="6" t="s">
        <v>37</v>
      </c>
      <c r="H1181" s="6" t="s">
        <v>38</v>
      </c>
      <c r="I1181" s="6" t="s">
        <v>38</v>
      </c>
      <c r="J1181" s="8" t="s">
        <v>38</v>
      </c>
      <c r="K1181" s="5" t="s">
        <v>38</v>
      </c>
      <c r="L1181" s="7" t="s">
        <v>38</v>
      </c>
      <c r="M1181" s="9">
        <v>0</v>
      </c>
      <c r="N1181" s="5" t="s">
        <v>39</v>
      </c>
      <c r="O1181" s="31"/>
      <c r="P1181" s="32">
        <v>43013.5</v>
      </c>
      <c r="Q1181" s="28" t="s">
        <v>38</v>
      </c>
      <c r="R1181" s="29" t="s">
        <v>38</v>
      </c>
      <c r="S1181" s="28" t="s">
        <v>38</v>
      </c>
      <c r="T1181" s="28" t="s">
        <v>38</v>
      </c>
      <c r="U1181" s="5" t="s">
        <v>38</v>
      </c>
      <c r="V1181" s="28" t="s">
        <v>38</v>
      </c>
      <c r="W1181" s="7" t="s">
        <v>820</v>
      </c>
      <c r="X1181" s="7" t="s">
        <v>1176</v>
      </c>
      <c r="Y1181" s="5" t="s">
        <v>287</v>
      </c>
      <c r="Z1181" s="5" t="s">
        <v>832</v>
      </c>
      <c r="AA1181" s="6" t="s">
        <v>38</v>
      </c>
      <c r="AB1181" s="6" t="s">
        <v>38</v>
      </c>
      <c r="AC1181" s="6" t="s">
        <v>38</v>
      </c>
      <c r="AD1181" s="6" t="s">
        <v>38</v>
      </c>
      <c r="AE1181" s="6" t="s">
        <v>38</v>
      </c>
    </row>
    <row r="1182">
      <c r="A1182" s="28" t="s">
        <v>2464</v>
      </c>
      <c r="B1182" s="6" t="s">
        <v>310</v>
      </c>
      <c r="C1182" s="6" t="s">
        <v>272</v>
      </c>
      <c r="D1182" s="7" t="s">
        <v>34</v>
      </c>
      <c r="E1182" s="28" t="s">
        <v>35</v>
      </c>
      <c r="F1182" s="5" t="s">
        <v>22</v>
      </c>
      <c r="G1182" s="6" t="s">
        <v>37</v>
      </c>
      <c r="H1182" s="6" t="s">
        <v>38</v>
      </c>
      <c r="I1182" s="6" t="s">
        <v>38</v>
      </c>
      <c r="J1182" s="8" t="s">
        <v>38</v>
      </c>
      <c r="K1182" s="5" t="s">
        <v>38</v>
      </c>
      <c r="L1182" s="7" t="s">
        <v>38</v>
      </c>
      <c r="M1182" s="9">
        <v>0</v>
      </c>
      <c r="N1182" s="5" t="s">
        <v>39</v>
      </c>
      <c r="O1182" s="31"/>
      <c r="P1182" s="32">
        <v>43013.5</v>
      </c>
      <c r="Q1182" s="28" t="s">
        <v>38</v>
      </c>
      <c r="R1182" s="29" t="s">
        <v>38</v>
      </c>
      <c r="S1182" s="28" t="s">
        <v>38</v>
      </c>
      <c r="T1182" s="28" t="s">
        <v>38</v>
      </c>
      <c r="U1182" s="5" t="s">
        <v>38</v>
      </c>
      <c r="V1182" s="28" t="s">
        <v>38</v>
      </c>
      <c r="W1182" s="7" t="s">
        <v>62</v>
      </c>
      <c r="X1182" s="7" t="s">
        <v>1176</v>
      </c>
      <c r="Y1182" s="5" t="s">
        <v>44</v>
      </c>
      <c r="Z1182" s="5" t="s">
        <v>52</v>
      </c>
      <c r="AA1182" s="6" t="s">
        <v>38</v>
      </c>
      <c r="AB1182" s="6" t="s">
        <v>38</v>
      </c>
      <c r="AC1182" s="6" t="s">
        <v>38</v>
      </c>
      <c r="AD1182" s="6" t="s">
        <v>38</v>
      </c>
      <c r="AE1182" s="6" t="s">
        <v>38</v>
      </c>
    </row>
    <row r="1183">
      <c r="A1183" s="28" t="s">
        <v>2465</v>
      </c>
      <c r="B1183" s="6" t="s">
        <v>508</v>
      </c>
      <c r="C1183" s="6" t="s">
        <v>487</v>
      </c>
      <c r="D1183" s="7" t="s">
        <v>34</v>
      </c>
      <c r="E1183" s="28" t="s">
        <v>35</v>
      </c>
      <c r="F1183" s="5" t="s">
        <v>22</v>
      </c>
      <c r="G1183" s="6" t="s">
        <v>37</v>
      </c>
      <c r="H1183" s="6" t="s">
        <v>38</v>
      </c>
      <c r="I1183" s="6" t="s">
        <v>38</v>
      </c>
      <c r="J1183" s="8" t="s">
        <v>38</v>
      </c>
      <c r="K1183" s="5" t="s">
        <v>38</v>
      </c>
      <c r="L1183" s="7" t="s">
        <v>38</v>
      </c>
      <c r="M1183" s="9">
        <v>0</v>
      </c>
      <c r="N1183" s="5" t="s">
        <v>39</v>
      </c>
      <c r="O1183" s="31"/>
      <c r="P1183" s="32">
        <v>43013.5</v>
      </c>
      <c r="Q1183" s="28" t="s">
        <v>38</v>
      </c>
      <c r="R1183" s="29" t="s">
        <v>38</v>
      </c>
      <c r="S1183" s="28" t="s">
        <v>38</v>
      </c>
      <c r="T1183" s="28" t="s">
        <v>38</v>
      </c>
      <c r="U1183" s="5" t="s">
        <v>38</v>
      </c>
      <c r="V1183" s="28" t="s">
        <v>38</v>
      </c>
      <c r="W1183" s="7" t="s">
        <v>509</v>
      </c>
      <c r="X1183" s="7" t="s">
        <v>1176</v>
      </c>
      <c r="Y1183" s="5" t="s">
        <v>44</v>
      </c>
      <c r="Z1183" s="5" t="s">
        <v>575</v>
      </c>
      <c r="AA1183" s="6" t="s">
        <v>38</v>
      </c>
      <c r="AB1183" s="6" t="s">
        <v>38</v>
      </c>
      <c r="AC1183" s="6" t="s">
        <v>38</v>
      </c>
      <c r="AD1183" s="6" t="s">
        <v>38</v>
      </c>
      <c r="AE1183" s="6" t="s">
        <v>38</v>
      </c>
    </row>
    <row r="1184">
      <c r="A1184" s="28" t="s">
        <v>2466</v>
      </c>
      <c r="B1184" s="6" t="s">
        <v>628</v>
      </c>
      <c r="C1184" s="6" t="s">
        <v>615</v>
      </c>
      <c r="D1184" s="7" t="s">
        <v>34</v>
      </c>
      <c r="E1184" s="28" t="s">
        <v>35</v>
      </c>
      <c r="F1184" s="5" t="s">
        <v>22</v>
      </c>
      <c r="G1184" s="6" t="s">
        <v>37</v>
      </c>
      <c r="H1184" s="6" t="s">
        <v>38</v>
      </c>
      <c r="I1184" s="6" t="s">
        <v>38</v>
      </c>
      <c r="J1184" s="8" t="s">
        <v>38</v>
      </c>
      <c r="K1184" s="5" t="s">
        <v>38</v>
      </c>
      <c r="L1184" s="7" t="s">
        <v>38</v>
      </c>
      <c r="M1184" s="9">
        <v>0</v>
      </c>
      <c r="N1184" s="5" t="s">
        <v>39</v>
      </c>
      <c r="O1184" s="31"/>
      <c r="P1184" s="32">
        <v>43013.5</v>
      </c>
      <c r="Q1184" s="28" t="s">
        <v>38</v>
      </c>
      <c r="R1184" s="29" t="s">
        <v>38</v>
      </c>
      <c r="S1184" s="28" t="s">
        <v>38</v>
      </c>
      <c r="T1184" s="28" t="s">
        <v>38</v>
      </c>
      <c r="U1184" s="5" t="s">
        <v>38</v>
      </c>
      <c r="V1184" s="28" t="s">
        <v>38</v>
      </c>
      <c r="W1184" s="7" t="s">
        <v>69</v>
      </c>
      <c r="X1184" s="7" t="s">
        <v>1176</v>
      </c>
      <c r="Y1184" s="5" t="s">
        <v>44</v>
      </c>
      <c r="Z1184" s="5" t="s">
        <v>39</v>
      </c>
      <c r="AA1184" s="6" t="s">
        <v>38</v>
      </c>
      <c r="AB1184" s="6" t="s">
        <v>38</v>
      </c>
      <c r="AC1184" s="6" t="s">
        <v>38</v>
      </c>
      <c r="AD1184" s="6" t="s">
        <v>38</v>
      </c>
      <c r="AE1184" s="6" t="s">
        <v>38</v>
      </c>
    </row>
    <row r="1185">
      <c r="A1185" s="28" t="s">
        <v>2467</v>
      </c>
      <c r="B1185" s="6" t="s">
        <v>804</v>
      </c>
      <c r="C1185" s="6" t="s">
        <v>487</v>
      </c>
      <c r="D1185" s="7" t="s">
        <v>34</v>
      </c>
      <c r="E1185" s="28" t="s">
        <v>35</v>
      </c>
      <c r="F1185" s="5" t="s">
        <v>22</v>
      </c>
      <c r="G1185" s="6" t="s">
        <v>37</v>
      </c>
      <c r="H1185" s="6" t="s">
        <v>38</v>
      </c>
      <c r="I1185" s="6" t="s">
        <v>38</v>
      </c>
      <c r="J1185" s="8" t="s">
        <v>38</v>
      </c>
      <c r="K1185" s="5" t="s">
        <v>38</v>
      </c>
      <c r="L1185" s="7" t="s">
        <v>38</v>
      </c>
      <c r="M1185" s="9">
        <v>0</v>
      </c>
      <c r="N1185" s="5" t="s">
        <v>39</v>
      </c>
      <c r="O1185" s="31"/>
      <c r="P1185" s="32">
        <v>43013.5</v>
      </c>
      <c r="Q1185" s="28" t="s">
        <v>38</v>
      </c>
      <c r="R1185" s="29" t="s">
        <v>38</v>
      </c>
      <c r="S1185" s="28" t="s">
        <v>38</v>
      </c>
      <c r="T1185" s="28" t="s">
        <v>38</v>
      </c>
      <c r="U1185" s="5" t="s">
        <v>38</v>
      </c>
      <c r="V1185" s="28" t="s">
        <v>38</v>
      </c>
      <c r="W1185" s="7" t="s">
        <v>805</v>
      </c>
      <c r="X1185" s="7" t="s">
        <v>1176</v>
      </c>
      <c r="Y1185" s="5" t="s">
        <v>44</v>
      </c>
      <c r="Z1185" s="5" t="s">
        <v>1203</v>
      </c>
      <c r="AA1185" s="6" t="s">
        <v>38</v>
      </c>
      <c r="AB1185" s="6" t="s">
        <v>38</v>
      </c>
      <c r="AC1185" s="6" t="s">
        <v>38</v>
      </c>
      <c r="AD1185" s="6" t="s">
        <v>38</v>
      </c>
      <c r="AE1185" s="6" t="s">
        <v>38</v>
      </c>
    </row>
    <row r="1186">
      <c r="A1186" s="28" t="s">
        <v>2468</v>
      </c>
      <c r="B1186" s="6" t="s">
        <v>1223</v>
      </c>
      <c r="C1186" s="6" t="s">
        <v>760</v>
      </c>
      <c r="D1186" s="7" t="s">
        <v>34</v>
      </c>
      <c r="E1186" s="28" t="s">
        <v>35</v>
      </c>
      <c r="F1186" s="5" t="s">
        <v>22</v>
      </c>
      <c r="G1186" s="6" t="s">
        <v>37</v>
      </c>
      <c r="H1186" s="6" t="s">
        <v>38</v>
      </c>
      <c r="I1186" s="6" t="s">
        <v>38</v>
      </c>
      <c r="J1186" s="8" t="s">
        <v>38</v>
      </c>
      <c r="K1186" s="5" t="s">
        <v>38</v>
      </c>
      <c r="L1186" s="7" t="s">
        <v>38</v>
      </c>
      <c r="M1186" s="9">
        <v>0</v>
      </c>
      <c r="N1186" s="5" t="s">
        <v>39</v>
      </c>
      <c r="O1186" s="31"/>
      <c r="P1186" s="32">
        <v>43013.5</v>
      </c>
      <c r="Q1186" s="28" t="s">
        <v>38</v>
      </c>
      <c r="R1186" s="29" t="s">
        <v>38</v>
      </c>
      <c r="S1186" s="28" t="s">
        <v>38</v>
      </c>
      <c r="T1186" s="28" t="s">
        <v>38</v>
      </c>
      <c r="U1186" s="5" t="s">
        <v>38</v>
      </c>
      <c r="V1186" s="28" t="s">
        <v>38</v>
      </c>
      <c r="W1186" s="7" t="s">
        <v>1224</v>
      </c>
      <c r="X1186" s="7" t="s">
        <v>1176</v>
      </c>
      <c r="Y1186" s="5" t="s">
        <v>108</v>
      </c>
      <c r="Z1186" s="5" t="s">
        <v>1872</v>
      </c>
      <c r="AA1186" s="6" t="s">
        <v>38</v>
      </c>
      <c r="AB1186" s="6" t="s">
        <v>38</v>
      </c>
      <c r="AC1186" s="6" t="s">
        <v>38</v>
      </c>
      <c r="AD1186" s="6" t="s">
        <v>38</v>
      </c>
      <c r="AE1186" s="6" t="s">
        <v>38</v>
      </c>
    </row>
    <row r="1187">
      <c r="A1187" s="28" t="s">
        <v>2469</v>
      </c>
      <c r="B1187" s="6" t="s">
        <v>1355</v>
      </c>
      <c r="C1187" s="6" t="s">
        <v>42</v>
      </c>
      <c r="D1187" s="7" t="s">
        <v>34</v>
      </c>
      <c r="E1187" s="28" t="s">
        <v>35</v>
      </c>
      <c r="F1187" s="5" t="s">
        <v>22</v>
      </c>
      <c r="G1187" s="6" t="s">
        <v>37</v>
      </c>
      <c r="H1187" s="6" t="s">
        <v>38</v>
      </c>
      <c r="I1187" s="6" t="s">
        <v>38</v>
      </c>
      <c r="J1187" s="8" t="s">
        <v>38</v>
      </c>
      <c r="K1187" s="5" t="s">
        <v>38</v>
      </c>
      <c r="L1187" s="7" t="s">
        <v>38</v>
      </c>
      <c r="M1187" s="9">
        <v>0</v>
      </c>
      <c r="N1187" s="5" t="s">
        <v>39</v>
      </c>
      <c r="O1187" s="31"/>
      <c r="P1187" s="32">
        <v>43013.5</v>
      </c>
      <c r="Q1187" s="28" t="s">
        <v>38</v>
      </c>
      <c r="R1187" s="29" t="s">
        <v>38</v>
      </c>
      <c r="S1187" s="28" t="s">
        <v>38</v>
      </c>
      <c r="T1187" s="28" t="s">
        <v>38</v>
      </c>
      <c r="U1187" s="5" t="s">
        <v>38</v>
      </c>
      <c r="V1187" s="28" t="s">
        <v>38</v>
      </c>
      <c r="W1187" s="7" t="s">
        <v>1356</v>
      </c>
      <c r="X1187" s="7" t="s">
        <v>1176</v>
      </c>
      <c r="Y1187" s="5" t="s">
        <v>44</v>
      </c>
      <c r="Z1187" s="5" t="s">
        <v>39</v>
      </c>
      <c r="AA1187" s="6" t="s">
        <v>38</v>
      </c>
      <c r="AB1187" s="6" t="s">
        <v>38</v>
      </c>
      <c r="AC1187" s="6" t="s">
        <v>38</v>
      </c>
      <c r="AD1187" s="6" t="s">
        <v>38</v>
      </c>
      <c r="AE1187" s="6" t="s">
        <v>38</v>
      </c>
    </row>
    <row r="1188">
      <c r="A1188" s="28" t="s">
        <v>2470</v>
      </c>
      <c r="B1188" s="6" t="s">
        <v>1341</v>
      </c>
      <c r="C1188" s="6" t="s">
        <v>487</v>
      </c>
      <c r="D1188" s="7" t="s">
        <v>34</v>
      </c>
      <c r="E1188" s="28" t="s">
        <v>35</v>
      </c>
      <c r="F1188" s="5" t="s">
        <v>22</v>
      </c>
      <c r="G1188" s="6" t="s">
        <v>37</v>
      </c>
      <c r="H1188" s="6" t="s">
        <v>38</v>
      </c>
      <c r="I1188" s="6" t="s">
        <v>38</v>
      </c>
      <c r="J1188" s="8" t="s">
        <v>38</v>
      </c>
      <c r="K1188" s="5" t="s">
        <v>38</v>
      </c>
      <c r="L1188" s="7" t="s">
        <v>38</v>
      </c>
      <c r="M1188" s="9">
        <v>0</v>
      </c>
      <c r="N1188" s="5" t="s">
        <v>39</v>
      </c>
      <c r="O1188" s="31"/>
      <c r="P1188" s="32">
        <v>43013.5</v>
      </c>
      <c r="Q1188" s="28" t="s">
        <v>38</v>
      </c>
      <c r="R1188" s="29" t="s">
        <v>38</v>
      </c>
      <c r="S1188" s="28" t="s">
        <v>38</v>
      </c>
      <c r="T1188" s="28" t="s">
        <v>38</v>
      </c>
      <c r="U1188" s="5" t="s">
        <v>38</v>
      </c>
      <c r="V1188" s="28" t="s">
        <v>38</v>
      </c>
      <c r="W1188" s="7" t="s">
        <v>315</v>
      </c>
      <c r="X1188" s="7" t="s">
        <v>1176</v>
      </c>
      <c r="Y1188" s="5" t="s">
        <v>44</v>
      </c>
      <c r="Z1188" s="5" t="s">
        <v>39</v>
      </c>
      <c r="AA1188" s="6" t="s">
        <v>38</v>
      </c>
      <c r="AB1188" s="6" t="s">
        <v>38</v>
      </c>
      <c r="AC1188" s="6" t="s">
        <v>38</v>
      </c>
      <c r="AD1188" s="6" t="s">
        <v>38</v>
      </c>
      <c r="AE1188" s="6" t="s">
        <v>38</v>
      </c>
    </row>
    <row r="1189">
      <c r="A1189" s="28" t="s">
        <v>2471</v>
      </c>
      <c r="B1189" s="6" t="s">
        <v>1801</v>
      </c>
      <c r="C1189" s="6" t="s">
        <v>760</v>
      </c>
      <c r="D1189" s="7" t="s">
        <v>34</v>
      </c>
      <c r="E1189" s="28" t="s">
        <v>35</v>
      </c>
      <c r="F1189" s="5" t="s">
        <v>22</v>
      </c>
      <c r="G1189" s="6" t="s">
        <v>37</v>
      </c>
      <c r="H1189" s="6" t="s">
        <v>38</v>
      </c>
      <c r="I1189" s="6" t="s">
        <v>38</v>
      </c>
      <c r="J1189" s="8" t="s">
        <v>38</v>
      </c>
      <c r="K1189" s="5" t="s">
        <v>38</v>
      </c>
      <c r="L1189" s="7" t="s">
        <v>38</v>
      </c>
      <c r="M1189" s="9">
        <v>0</v>
      </c>
      <c r="N1189" s="5" t="s">
        <v>39</v>
      </c>
      <c r="O1189" s="31"/>
      <c r="P1189" s="32">
        <v>43013.5</v>
      </c>
      <c r="Q1189" s="28" t="s">
        <v>38</v>
      </c>
      <c r="R1189" s="29" t="s">
        <v>38</v>
      </c>
      <c r="S1189" s="28" t="s">
        <v>38</v>
      </c>
      <c r="T1189" s="28" t="s">
        <v>38</v>
      </c>
      <c r="U1189" s="5" t="s">
        <v>38</v>
      </c>
      <c r="V1189" s="28" t="s">
        <v>38</v>
      </c>
      <c r="W1189" s="7" t="s">
        <v>473</v>
      </c>
      <c r="X1189" s="7" t="s">
        <v>1176</v>
      </c>
      <c r="Y1189" s="5" t="s">
        <v>374</v>
      </c>
      <c r="Z1189" s="5" t="s">
        <v>39</v>
      </c>
      <c r="AA1189" s="6" t="s">
        <v>38</v>
      </c>
      <c r="AB1189" s="6" t="s">
        <v>38</v>
      </c>
      <c r="AC1189" s="6" t="s">
        <v>38</v>
      </c>
      <c r="AD1189" s="6" t="s">
        <v>38</v>
      </c>
      <c r="AE1189" s="6" t="s">
        <v>38</v>
      </c>
    </row>
    <row r="1190">
      <c r="A1190" s="28" t="s">
        <v>2472</v>
      </c>
      <c r="B1190" s="6" t="s">
        <v>2416</v>
      </c>
      <c r="C1190" s="6" t="s">
        <v>1918</v>
      </c>
      <c r="D1190" s="7" t="s">
        <v>34</v>
      </c>
      <c r="E1190" s="28" t="s">
        <v>35</v>
      </c>
      <c r="F1190" s="5" t="s">
        <v>1923</v>
      </c>
      <c r="G1190" s="6" t="s">
        <v>37</v>
      </c>
      <c r="H1190" s="6" t="s">
        <v>38</v>
      </c>
      <c r="I1190" s="6" t="s">
        <v>38</v>
      </c>
      <c r="J1190" s="8" t="s">
        <v>38</v>
      </c>
      <c r="K1190" s="5" t="s">
        <v>38</v>
      </c>
      <c r="L1190" s="7" t="s">
        <v>38</v>
      </c>
      <c r="M1190" s="9">
        <v>0</v>
      </c>
      <c r="N1190" s="5" t="s">
        <v>39</v>
      </c>
      <c r="O1190" s="31"/>
      <c r="P1190" s="32">
        <v>43013.5</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2473</v>
      </c>
      <c r="B1191" s="6" t="s">
        <v>368</v>
      </c>
      <c r="C1191" s="6" t="s">
        <v>352</v>
      </c>
      <c r="D1191" s="7" t="s">
        <v>34</v>
      </c>
      <c r="E1191" s="28" t="s">
        <v>35</v>
      </c>
      <c r="F1191" s="5" t="s">
        <v>22</v>
      </c>
      <c r="G1191" s="6" t="s">
        <v>37</v>
      </c>
      <c r="H1191" s="6" t="s">
        <v>38</v>
      </c>
      <c r="I1191" s="6" t="s">
        <v>38</v>
      </c>
      <c r="J1191" s="8" t="s">
        <v>38</v>
      </c>
      <c r="K1191" s="5" t="s">
        <v>38</v>
      </c>
      <c r="L1191" s="7" t="s">
        <v>38</v>
      </c>
      <c r="M1191" s="9">
        <v>0</v>
      </c>
      <c r="N1191" s="5" t="s">
        <v>39</v>
      </c>
      <c r="O1191" s="31"/>
      <c r="P1191" s="32">
        <v>43013.5</v>
      </c>
      <c r="Q1191" s="28" t="s">
        <v>38</v>
      </c>
      <c r="R1191" s="29" t="s">
        <v>38</v>
      </c>
      <c r="S1191" s="28" t="s">
        <v>38</v>
      </c>
      <c r="T1191" s="28" t="s">
        <v>38</v>
      </c>
      <c r="U1191" s="5" t="s">
        <v>38</v>
      </c>
      <c r="V1191" s="28" t="s">
        <v>38</v>
      </c>
      <c r="W1191" s="7" t="s">
        <v>369</v>
      </c>
      <c r="X1191" s="7" t="s">
        <v>1176</v>
      </c>
      <c r="Y1191" s="5" t="s">
        <v>44</v>
      </c>
      <c r="Z1191" s="5" t="s">
        <v>39</v>
      </c>
      <c r="AA1191" s="6" t="s">
        <v>38</v>
      </c>
      <c r="AB1191" s="6" t="s">
        <v>38</v>
      </c>
      <c r="AC1191" s="6" t="s">
        <v>38</v>
      </c>
      <c r="AD1191" s="6" t="s">
        <v>38</v>
      </c>
      <c r="AE1191" s="6" t="s">
        <v>38</v>
      </c>
    </row>
    <row r="1192">
      <c r="A1192" s="28" t="s">
        <v>2474</v>
      </c>
      <c r="B1192" s="6" t="s">
        <v>610</v>
      </c>
      <c r="C1192" s="6" t="s">
        <v>611</v>
      </c>
      <c r="D1192" s="7" t="s">
        <v>34</v>
      </c>
      <c r="E1192" s="28" t="s">
        <v>35</v>
      </c>
      <c r="F1192" s="5" t="s">
        <v>22</v>
      </c>
      <c r="G1192" s="6" t="s">
        <v>37</v>
      </c>
      <c r="H1192" s="6" t="s">
        <v>38</v>
      </c>
      <c r="I1192" s="6" t="s">
        <v>38</v>
      </c>
      <c r="J1192" s="8" t="s">
        <v>38</v>
      </c>
      <c r="K1192" s="5" t="s">
        <v>38</v>
      </c>
      <c r="L1192" s="7" t="s">
        <v>38</v>
      </c>
      <c r="M1192" s="9">
        <v>0</v>
      </c>
      <c r="N1192" s="5" t="s">
        <v>39</v>
      </c>
      <c r="O1192" s="31"/>
      <c r="P1192" s="32">
        <v>43013.5</v>
      </c>
      <c r="Q1192" s="28" t="s">
        <v>38</v>
      </c>
      <c r="R1192" s="29" t="s">
        <v>38</v>
      </c>
      <c r="S1192" s="28" t="s">
        <v>38</v>
      </c>
      <c r="T1192" s="28" t="s">
        <v>38</v>
      </c>
      <c r="U1192" s="5" t="s">
        <v>38</v>
      </c>
      <c r="V1192" s="28" t="s">
        <v>38</v>
      </c>
      <c r="W1192" s="7" t="s">
        <v>612</v>
      </c>
      <c r="X1192" s="7" t="s">
        <v>1176</v>
      </c>
      <c r="Y1192" s="5" t="s">
        <v>44</v>
      </c>
      <c r="Z1192" s="5" t="s">
        <v>39</v>
      </c>
      <c r="AA1192" s="6" t="s">
        <v>38</v>
      </c>
      <c r="AB1192" s="6" t="s">
        <v>38</v>
      </c>
      <c r="AC1192" s="6" t="s">
        <v>38</v>
      </c>
      <c r="AD1192" s="6" t="s">
        <v>38</v>
      </c>
      <c r="AE1192" s="6" t="s">
        <v>38</v>
      </c>
    </row>
    <row r="1193">
      <c r="A1193" s="30" t="s">
        <v>2475</v>
      </c>
      <c r="B1193" s="6" t="s">
        <v>1147</v>
      </c>
      <c r="C1193" s="6" t="s">
        <v>487</v>
      </c>
      <c r="D1193" s="7" t="s">
        <v>34</v>
      </c>
      <c r="E1193" s="28" t="s">
        <v>35</v>
      </c>
      <c r="F1193" s="5" t="s">
        <v>22</v>
      </c>
      <c r="G1193" s="6" t="s">
        <v>37</v>
      </c>
      <c r="H1193" s="6" t="s">
        <v>38</v>
      </c>
      <c r="I1193" s="6" t="s">
        <v>38</v>
      </c>
      <c r="J1193" s="8" t="s">
        <v>38</v>
      </c>
      <c r="K1193" s="5" t="s">
        <v>38</v>
      </c>
      <c r="L1193" s="7" t="s">
        <v>38</v>
      </c>
      <c r="M1193" s="9">
        <v>0</v>
      </c>
      <c r="N1193" s="5" t="s">
        <v>39</v>
      </c>
      <c r="O1193" s="31"/>
      <c r="Q1193" s="28" t="s">
        <v>38</v>
      </c>
      <c r="R1193" s="29" t="s">
        <v>38</v>
      </c>
      <c r="S1193" s="28" t="s">
        <v>38</v>
      </c>
      <c r="T1193" s="28" t="s">
        <v>38</v>
      </c>
      <c r="U1193" s="5" t="s">
        <v>38</v>
      </c>
      <c r="V1193" s="28" t="s">
        <v>38</v>
      </c>
      <c r="W1193" s="7" t="s">
        <v>1148</v>
      </c>
      <c r="X1193" s="7" t="s">
        <v>1176</v>
      </c>
      <c r="Y1193" s="5" t="s">
        <v>44</v>
      </c>
      <c r="Z1193" s="5" t="s">
        <v>39</v>
      </c>
      <c r="AA1193" s="6" t="s">
        <v>38</v>
      </c>
      <c r="AB1193" s="6" t="s">
        <v>38</v>
      </c>
      <c r="AC1193" s="6" t="s">
        <v>38</v>
      </c>
      <c r="AD1193" s="6" t="s">
        <v>38</v>
      </c>
      <c r="AE1193" s="6" t="s">
        <v>38</v>
      </c>
    </row>
    <row r="1194">
      <c r="A1194" s="28" t="s">
        <v>2476</v>
      </c>
      <c r="B1194" s="6" t="s">
        <v>2477</v>
      </c>
      <c r="C1194" s="6" t="s">
        <v>2424</v>
      </c>
      <c r="D1194" s="7" t="s">
        <v>34</v>
      </c>
      <c r="E1194" s="28" t="s">
        <v>35</v>
      </c>
      <c r="F1194" s="5" t="s">
        <v>36</v>
      </c>
      <c r="G1194" s="6" t="s">
        <v>37</v>
      </c>
      <c r="H1194" s="6" t="s">
        <v>38</v>
      </c>
      <c r="I1194" s="6" t="s">
        <v>38</v>
      </c>
      <c r="J1194" s="8" t="s">
        <v>38</v>
      </c>
      <c r="K1194" s="5" t="s">
        <v>38</v>
      </c>
      <c r="L1194" s="7" t="s">
        <v>38</v>
      </c>
      <c r="M1194" s="9">
        <v>0</v>
      </c>
      <c r="N1194" s="5" t="s">
        <v>39</v>
      </c>
      <c r="O1194" s="31"/>
      <c r="P1194" s="32">
        <v>43013.5</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2478</v>
      </c>
      <c r="B1195" s="6" t="s">
        <v>1370</v>
      </c>
      <c r="C1195" s="6" t="s">
        <v>42</v>
      </c>
      <c r="D1195" s="7" t="s">
        <v>34</v>
      </c>
      <c r="E1195" s="28" t="s">
        <v>35</v>
      </c>
      <c r="F1195" s="5" t="s">
        <v>22</v>
      </c>
      <c r="G1195" s="6" t="s">
        <v>37</v>
      </c>
      <c r="H1195" s="6" t="s">
        <v>38</v>
      </c>
      <c r="I1195" s="6" t="s">
        <v>38</v>
      </c>
      <c r="J1195" s="8" t="s">
        <v>38</v>
      </c>
      <c r="K1195" s="5" t="s">
        <v>38</v>
      </c>
      <c r="L1195" s="7" t="s">
        <v>38</v>
      </c>
      <c r="M1195" s="9">
        <v>0</v>
      </c>
      <c r="N1195" s="5" t="s">
        <v>39</v>
      </c>
      <c r="O1195" s="31"/>
      <c r="P1195" s="32">
        <v>43013.5</v>
      </c>
      <c r="Q1195" s="28" t="s">
        <v>38</v>
      </c>
      <c r="R1195" s="29" t="s">
        <v>38</v>
      </c>
      <c r="S1195" s="28" t="s">
        <v>38</v>
      </c>
      <c r="T1195" s="28" t="s">
        <v>38</v>
      </c>
      <c r="U1195" s="5" t="s">
        <v>38</v>
      </c>
      <c r="V1195" s="28" t="s">
        <v>38</v>
      </c>
      <c r="W1195" s="7" t="s">
        <v>1371</v>
      </c>
      <c r="X1195" s="7" t="s">
        <v>1176</v>
      </c>
      <c r="Y1195" s="5" t="s">
        <v>44</v>
      </c>
      <c r="Z1195" s="5" t="s">
        <v>39</v>
      </c>
      <c r="AA1195" s="6" t="s">
        <v>38</v>
      </c>
      <c r="AB1195" s="6" t="s">
        <v>38</v>
      </c>
      <c r="AC1195" s="6" t="s">
        <v>38</v>
      </c>
      <c r="AD1195" s="6" t="s">
        <v>38</v>
      </c>
      <c r="AE1195" s="6" t="s">
        <v>38</v>
      </c>
    </row>
    <row r="1196">
      <c r="A1196" s="28" t="s">
        <v>2479</v>
      </c>
      <c r="B1196" s="6" t="s">
        <v>1485</v>
      </c>
      <c r="C1196" s="6" t="s">
        <v>760</v>
      </c>
      <c r="D1196" s="7" t="s">
        <v>34</v>
      </c>
      <c r="E1196" s="28" t="s">
        <v>35</v>
      </c>
      <c r="F1196" s="5" t="s">
        <v>22</v>
      </c>
      <c r="G1196" s="6" t="s">
        <v>37</v>
      </c>
      <c r="H1196" s="6" t="s">
        <v>38</v>
      </c>
      <c r="I1196" s="6" t="s">
        <v>38</v>
      </c>
      <c r="J1196" s="8" t="s">
        <v>38</v>
      </c>
      <c r="K1196" s="5" t="s">
        <v>38</v>
      </c>
      <c r="L1196" s="7" t="s">
        <v>38</v>
      </c>
      <c r="M1196" s="9">
        <v>0</v>
      </c>
      <c r="N1196" s="5" t="s">
        <v>39</v>
      </c>
      <c r="O1196" s="31"/>
      <c r="P1196" s="32">
        <v>43013.5</v>
      </c>
      <c r="Q1196" s="28" t="s">
        <v>38</v>
      </c>
      <c r="R1196" s="29" t="s">
        <v>38</v>
      </c>
      <c r="S1196" s="28" t="s">
        <v>38</v>
      </c>
      <c r="T1196" s="28" t="s">
        <v>38</v>
      </c>
      <c r="U1196" s="5" t="s">
        <v>38</v>
      </c>
      <c r="V1196" s="28" t="s">
        <v>38</v>
      </c>
      <c r="W1196" s="7" t="s">
        <v>1486</v>
      </c>
      <c r="X1196" s="7" t="s">
        <v>1176</v>
      </c>
      <c r="Y1196" s="5" t="s">
        <v>108</v>
      </c>
      <c r="Z1196" s="5" t="s">
        <v>575</v>
      </c>
      <c r="AA1196" s="6" t="s">
        <v>38</v>
      </c>
      <c r="AB1196" s="6" t="s">
        <v>38</v>
      </c>
      <c r="AC1196" s="6" t="s">
        <v>38</v>
      </c>
      <c r="AD1196" s="6" t="s">
        <v>38</v>
      </c>
      <c r="AE1196" s="6" t="s">
        <v>38</v>
      </c>
    </row>
    <row r="1197">
      <c r="A1197" s="28" t="s">
        <v>2480</v>
      </c>
      <c r="B1197" s="6" t="s">
        <v>2481</v>
      </c>
      <c r="C1197" s="6" t="s">
        <v>1090</v>
      </c>
      <c r="D1197" s="7" t="s">
        <v>34</v>
      </c>
      <c r="E1197" s="28" t="s">
        <v>35</v>
      </c>
      <c r="F1197" s="5" t="s">
        <v>22</v>
      </c>
      <c r="G1197" s="6" t="s">
        <v>37</v>
      </c>
      <c r="H1197" s="6" t="s">
        <v>38</v>
      </c>
      <c r="I1197" s="6" t="s">
        <v>38</v>
      </c>
      <c r="J1197" s="8" t="s">
        <v>38</v>
      </c>
      <c r="K1197" s="5" t="s">
        <v>38</v>
      </c>
      <c r="L1197" s="7" t="s">
        <v>38</v>
      </c>
      <c r="M1197" s="9">
        <v>0</v>
      </c>
      <c r="N1197" s="5" t="s">
        <v>39</v>
      </c>
      <c r="O1197" s="31"/>
      <c r="P1197" s="32">
        <v>43013.5</v>
      </c>
      <c r="Q1197" s="28" t="s">
        <v>38</v>
      </c>
      <c r="R1197" s="29" t="s">
        <v>38</v>
      </c>
      <c r="S1197" s="28" t="s">
        <v>38</v>
      </c>
      <c r="T1197" s="28" t="s">
        <v>38</v>
      </c>
      <c r="U1197" s="5" t="s">
        <v>38</v>
      </c>
      <c r="V1197" s="28" t="s">
        <v>38</v>
      </c>
      <c r="W1197" s="7" t="s">
        <v>2482</v>
      </c>
      <c r="X1197" s="7" t="s">
        <v>38</v>
      </c>
      <c r="Y1197" s="5" t="s">
        <v>44</v>
      </c>
      <c r="Z1197" s="5" t="s">
        <v>39</v>
      </c>
      <c r="AA1197" s="6" t="s">
        <v>38</v>
      </c>
      <c r="AB1197" s="6" t="s">
        <v>38</v>
      </c>
      <c r="AC1197" s="6" t="s">
        <v>38</v>
      </c>
      <c r="AD1197" s="6" t="s">
        <v>38</v>
      </c>
      <c r="AE1197" s="6" t="s">
        <v>38</v>
      </c>
    </row>
    <row r="1198">
      <c r="A1198" s="28" t="s">
        <v>2483</v>
      </c>
      <c r="B1198" s="6" t="s">
        <v>362</v>
      </c>
      <c r="C1198" s="6" t="s">
        <v>352</v>
      </c>
      <c r="D1198" s="7" t="s">
        <v>34</v>
      </c>
      <c r="E1198" s="28" t="s">
        <v>35</v>
      </c>
      <c r="F1198" s="5" t="s">
        <v>22</v>
      </c>
      <c r="G1198" s="6" t="s">
        <v>37</v>
      </c>
      <c r="H1198" s="6" t="s">
        <v>38</v>
      </c>
      <c r="I1198" s="6" t="s">
        <v>38</v>
      </c>
      <c r="J1198" s="8" t="s">
        <v>38</v>
      </c>
      <c r="K1198" s="5" t="s">
        <v>38</v>
      </c>
      <c r="L1198" s="7" t="s">
        <v>38</v>
      </c>
      <c r="M1198" s="9">
        <v>0</v>
      </c>
      <c r="N1198" s="5" t="s">
        <v>39</v>
      </c>
      <c r="O1198" s="31"/>
      <c r="P1198" s="32">
        <v>43013.5</v>
      </c>
      <c r="Q1198" s="28" t="s">
        <v>38</v>
      </c>
      <c r="R1198" s="29" t="s">
        <v>38</v>
      </c>
      <c r="S1198" s="28" t="s">
        <v>38</v>
      </c>
      <c r="T1198" s="28" t="s">
        <v>38</v>
      </c>
      <c r="U1198" s="5" t="s">
        <v>38</v>
      </c>
      <c r="V1198" s="28" t="s">
        <v>38</v>
      </c>
      <c r="W1198" s="7" t="s">
        <v>363</v>
      </c>
      <c r="X1198" s="7" t="s">
        <v>1176</v>
      </c>
      <c r="Y1198" s="5" t="s">
        <v>108</v>
      </c>
      <c r="Z1198" s="5" t="s">
        <v>39</v>
      </c>
      <c r="AA1198" s="6" t="s">
        <v>38</v>
      </c>
      <c r="AB1198" s="6" t="s">
        <v>38</v>
      </c>
      <c r="AC1198" s="6" t="s">
        <v>38</v>
      </c>
      <c r="AD1198" s="6" t="s">
        <v>38</v>
      </c>
      <c r="AE1198" s="6" t="s">
        <v>38</v>
      </c>
    </row>
    <row r="1199">
      <c r="A1199" s="28" t="s">
        <v>2484</v>
      </c>
      <c r="B1199" s="6" t="s">
        <v>2432</v>
      </c>
      <c r="C1199" s="6" t="s">
        <v>1918</v>
      </c>
      <c r="D1199" s="7" t="s">
        <v>34</v>
      </c>
      <c r="E1199" s="28" t="s">
        <v>35</v>
      </c>
      <c r="F1199" s="5" t="s">
        <v>1923</v>
      </c>
      <c r="G1199" s="6" t="s">
        <v>37</v>
      </c>
      <c r="H1199" s="6" t="s">
        <v>38</v>
      </c>
      <c r="I1199" s="6" t="s">
        <v>38</v>
      </c>
      <c r="J1199" s="8" t="s">
        <v>38</v>
      </c>
      <c r="K1199" s="5" t="s">
        <v>38</v>
      </c>
      <c r="L1199" s="7" t="s">
        <v>38</v>
      </c>
      <c r="M1199" s="9">
        <v>0</v>
      </c>
      <c r="N1199" s="5" t="s">
        <v>39</v>
      </c>
      <c r="O1199" s="31"/>
      <c r="P1199" s="32">
        <v>43013.5</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2485</v>
      </c>
      <c r="B1200" s="6" t="s">
        <v>2486</v>
      </c>
      <c r="C1200" s="6" t="s">
        <v>1918</v>
      </c>
      <c r="D1200" s="7" t="s">
        <v>34</v>
      </c>
      <c r="E1200" s="28" t="s">
        <v>35</v>
      </c>
      <c r="F1200" s="5" t="s">
        <v>1923</v>
      </c>
      <c r="G1200" s="6" t="s">
        <v>37</v>
      </c>
      <c r="H1200" s="6" t="s">
        <v>38</v>
      </c>
      <c r="I1200" s="6" t="s">
        <v>38</v>
      </c>
      <c r="J1200" s="8" t="s">
        <v>38</v>
      </c>
      <c r="K1200" s="5" t="s">
        <v>38</v>
      </c>
      <c r="L1200" s="7" t="s">
        <v>38</v>
      </c>
      <c r="M1200" s="9">
        <v>0</v>
      </c>
      <c r="N1200" s="5" t="s">
        <v>39</v>
      </c>
      <c r="O1200" s="31"/>
      <c r="P1200" s="32">
        <v>43013.5</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2487</v>
      </c>
      <c r="B1201" s="6" t="s">
        <v>1832</v>
      </c>
      <c r="C1201" s="6" t="s">
        <v>1662</v>
      </c>
      <c r="D1201" s="7" t="s">
        <v>34</v>
      </c>
      <c r="E1201" s="28" t="s">
        <v>35</v>
      </c>
      <c r="F1201" s="5" t="s">
        <v>22</v>
      </c>
      <c r="G1201" s="6" t="s">
        <v>37</v>
      </c>
      <c r="H1201" s="6" t="s">
        <v>38</v>
      </c>
      <c r="I1201" s="6" t="s">
        <v>38</v>
      </c>
      <c r="J1201" s="8" t="s">
        <v>38</v>
      </c>
      <c r="K1201" s="5" t="s">
        <v>38</v>
      </c>
      <c r="L1201" s="7" t="s">
        <v>38</v>
      </c>
      <c r="M1201" s="9">
        <v>0</v>
      </c>
      <c r="N1201" s="5" t="s">
        <v>39</v>
      </c>
      <c r="O1201" s="31"/>
      <c r="P1201" s="32">
        <v>43013.5</v>
      </c>
      <c r="Q1201" s="28" t="s">
        <v>38</v>
      </c>
      <c r="R1201" s="29" t="s">
        <v>38</v>
      </c>
      <c r="S1201" s="28" t="s">
        <v>38</v>
      </c>
      <c r="T1201" s="28" t="s">
        <v>38</v>
      </c>
      <c r="U1201" s="5" t="s">
        <v>38</v>
      </c>
      <c r="V1201" s="28" t="s">
        <v>38</v>
      </c>
      <c r="W1201" s="7" t="s">
        <v>476</v>
      </c>
      <c r="X1201" s="7" t="s">
        <v>1176</v>
      </c>
      <c r="Y1201" s="5" t="s">
        <v>44</v>
      </c>
      <c r="Z1201" s="5" t="s">
        <v>52</v>
      </c>
      <c r="AA1201" s="6" t="s">
        <v>38</v>
      </c>
      <c r="AB1201" s="6" t="s">
        <v>38</v>
      </c>
      <c r="AC1201" s="6" t="s">
        <v>38</v>
      </c>
      <c r="AD1201" s="6" t="s">
        <v>38</v>
      </c>
      <c r="AE1201" s="6" t="s">
        <v>38</v>
      </c>
    </row>
    <row r="1202">
      <c r="A1202" s="28" t="s">
        <v>2488</v>
      </c>
      <c r="B1202" s="6" t="s">
        <v>1458</v>
      </c>
      <c r="C1202" s="6" t="s">
        <v>1887</v>
      </c>
      <c r="D1202" s="7" t="s">
        <v>34</v>
      </c>
      <c r="E1202" s="28" t="s">
        <v>35</v>
      </c>
      <c r="F1202" s="5" t="s">
        <v>22</v>
      </c>
      <c r="G1202" s="6" t="s">
        <v>37</v>
      </c>
      <c r="H1202" s="6" t="s">
        <v>38</v>
      </c>
      <c r="I1202" s="6" t="s">
        <v>38</v>
      </c>
      <c r="J1202" s="8" t="s">
        <v>38</v>
      </c>
      <c r="K1202" s="5" t="s">
        <v>38</v>
      </c>
      <c r="L1202" s="7" t="s">
        <v>38</v>
      </c>
      <c r="M1202" s="9">
        <v>0</v>
      </c>
      <c r="N1202" s="5" t="s">
        <v>39</v>
      </c>
      <c r="O1202" s="31"/>
      <c r="P1202" s="32">
        <v>43013.5</v>
      </c>
      <c r="Q1202" s="28" t="s">
        <v>38</v>
      </c>
      <c r="R1202" s="29" t="s">
        <v>38</v>
      </c>
      <c r="S1202" s="28" t="s">
        <v>38</v>
      </c>
      <c r="T1202" s="28" t="s">
        <v>38</v>
      </c>
      <c r="U1202" s="5" t="s">
        <v>38</v>
      </c>
      <c r="V1202" s="28" t="s">
        <v>38</v>
      </c>
      <c r="W1202" s="7" t="s">
        <v>503</v>
      </c>
      <c r="X1202" s="7" t="s">
        <v>1176</v>
      </c>
      <c r="Y1202" s="5" t="s">
        <v>44</v>
      </c>
      <c r="Z1202" s="5" t="s">
        <v>39</v>
      </c>
      <c r="AA1202" s="6" t="s">
        <v>38</v>
      </c>
      <c r="AB1202" s="6" t="s">
        <v>38</v>
      </c>
      <c r="AC1202" s="6" t="s">
        <v>38</v>
      </c>
      <c r="AD1202" s="6" t="s">
        <v>38</v>
      </c>
      <c r="AE1202" s="6" t="s">
        <v>38</v>
      </c>
    </row>
    <row r="1203">
      <c r="A1203" s="28" t="s">
        <v>2489</v>
      </c>
      <c r="B1203" s="6" t="s">
        <v>439</v>
      </c>
      <c r="C1203" s="6" t="s">
        <v>430</v>
      </c>
      <c r="D1203" s="7" t="s">
        <v>34</v>
      </c>
      <c r="E1203" s="28" t="s">
        <v>35</v>
      </c>
      <c r="F1203" s="5" t="s">
        <v>22</v>
      </c>
      <c r="G1203" s="6" t="s">
        <v>37</v>
      </c>
      <c r="H1203" s="6" t="s">
        <v>38</v>
      </c>
      <c r="I1203" s="6" t="s">
        <v>38</v>
      </c>
      <c r="J1203" s="8" t="s">
        <v>38</v>
      </c>
      <c r="K1203" s="5" t="s">
        <v>38</v>
      </c>
      <c r="L1203" s="7" t="s">
        <v>38</v>
      </c>
      <c r="M1203" s="9">
        <v>0</v>
      </c>
      <c r="N1203" s="5" t="s">
        <v>39</v>
      </c>
      <c r="O1203" s="31"/>
      <c r="P1203" s="32">
        <v>43013.5</v>
      </c>
      <c r="Q1203" s="28" t="s">
        <v>38</v>
      </c>
      <c r="R1203" s="29" t="s">
        <v>38</v>
      </c>
      <c r="S1203" s="28" t="s">
        <v>38</v>
      </c>
      <c r="T1203" s="28" t="s">
        <v>38</v>
      </c>
      <c r="U1203" s="5" t="s">
        <v>38</v>
      </c>
      <c r="V1203" s="28" t="s">
        <v>38</v>
      </c>
      <c r="W1203" s="7" t="s">
        <v>88</v>
      </c>
      <c r="X1203" s="7" t="s">
        <v>1176</v>
      </c>
      <c r="Y1203" s="5" t="s">
        <v>44</v>
      </c>
      <c r="Z1203" s="5" t="s">
        <v>623</v>
      </c>
      <c r="AA1203" s="6" t="s">
        <v>38</v>
      </c>
      <c r="AB1203" s="6" t="s">
        <v>38</v>
      </c>
      <c r="AC1203" s="6" t="s">
        <v>38</v>
      </c>
      <c r="AD1203" s="6" t="s">
        <v>38</v>
      </c>
      <c r="AE1203" s="6" t="s">
        <v>38</v>
      </c>
    </row>
    <row r="1204">
      <c r="A1204" s="28" t="s">
        <v>2490</v>
      </c>
      <c r="B1204" s="6" t="s">
        <v>2491</v>
      </c>
      <c r="C1204" s="6" t="s">
        <v>760</v>
      </c>
      <c r="D1204" s="7" t="s">
        <v>34</v>
      </c>
      <c r="E1204" s="28" t="s">
        <v>35</v>
      </c>
      <c r="F1204" s="5" t="s">
        <v>22</v>
      </c>
      <c r="G1204" s="6" t="s">
        <v>37</v>
      </c>
      <c r="H1204" s="6" t="s">
        <v>38</v>
      </c>
      <c r="I1204" s="6" t="s">
        <v>38</v>
      </c>
      <c r="J1204" s="8" t="s">
        <v>38</v>
      </c>
      <c r="K1204" s="5" t="s">
        <v>38</v>
      </c>
      <c r="L1204" s="7" t="s">
        <v>38</v>
      </c>
      <c r="M1204" s="9">
        <v>0</v>
      </c>
      <c r="N1204" s="5" t="s">
        <v>39</v>
      </c>
      <c r="O1204" s="31"/>
      <c r="P1204" s="32">
        <v>43013.5</v>
      </c>
      <c r="Q1204" s="28" t="s">
        <v>38</v>
      </c>
      <c r="R1204" s="29" t="s">
        <v>38</v>
      </c>
      <c r="S1204" s="28" t="s">
        <v>38</v>
      </c>
      <c r="T1204" s="28" t="s">
        <v>38</v>
      </c>
      <c r="U1204" s="5" t="s">
        <v>38</v>
      </c>
      <c r="V1204" s="28" t="s">
        <v>38</v>
      </c>
      <c r="W1204" s="7" t="s">
        <v>308</v>
      </c>
      <c r="X1204" s="7" t="s">
        <v>1176</v>
      </c>
      <c r="Y1204" s="5" t="s">
        <v>44</v>
      </c>
      <c r="Z1204" s="5" t="s">
        <v>39</v>
      </c>
      <c r="AA1204" s="6" t="s">
        <v>38</v>
      </c>
      <c r="AB1204" s="6" t="s">
        <v>38</v>
      </c>
      <c r="AC1204" s="6" t="s">
        <v>38</v>
      </c>
      <c r="AD1204" s="6" t="s">
        <v>38</v>
      </c>
      <c r="AE1204" s="6" t="s">
        <v>38</v>
      </c>
    </row>
    <row r="1205">
      <c r="A1205" s="28" t="s">
        <v>2492</v>
      </c>
      <c r="B1205" s="6" t="s">
        <v>1166</v>
      </c>
      <c r="C1205" s="6" t="s">
        <v>487</v>
      </c>
      <c r="D1205" s="7" t="s">
        <v>34</v>
      </c>
      <c r="E1205" s="28" t="s">
        <v>35</v>
      </c>
      <c r="F1205" s="5" t="s">
        <v>22</v>
      </c>
      <c r="G1205" s="6" t="s">
        <v>37</v>
      </c>
      <c r="H1205" s="6" t="s">
        <v>38</v>
      </c>
      <c r="I1205" s="6" t="s">
        <v>38</v>
      </c>
      <c r="J1205" s="8" t="s">
        <v>38</v>
      </c>
      <c r="K1205" s="5" t="s">
        <v>38</v>
      </c>
      <c r="L1205" s="7" t="s">
        <v>38</v>
      </c>
      <c r="M1205" s="9">
        <v>0</v>
      </c>
      <c r="N1205" s="5" t="s">
        <v>39</v>
      </c>
      <c r="O1205" s="31"/>
      <c r="P1205" s="32">
        <v>43013.5</v>
      </c>
      <c r="Q1205" s="28" t="s">
        <v>38</v>
      </c>
      <c r="R1205" s="29" t="s">
        <v>38</v>
      </c>
      <c r="S1205" s="28" t="s">
        <v>38</v>
      </c>
      <c r="T1205" s="28" t="s">
        <v>38</v>
      </c>
      <c r="U1205" s="5" t="s">
        <v>38</v>
      </c>
      <c r="V1205" s="28" t="s">
        <v>38</v>
      </c>
      <c r="W1205" s="7" t="s">
        <v>421</v>
      </c>
      <c r="X1205" s="7" t="s">
        <v>1176</v>
      </c>
      <c r="Y1205" s="5" t="s">
        <v>44</v>
      </c>
      <c r="Z1205" s="5" t="s">
        <v>575</v>
      </c>
      <c r="AA1205" s="6" t="s">
        <v>38</v>
      </c>
      <c r="AB1205" s="6" t="s">
        <v>38</v>
      </c>
      <c r="AC1205" s="6" t="s">
        <v>38</v>
      </c>
      <c r="AD1205" s="6" t="s">
        <v>38</v>
      </c>
      <c r="AE1205" s="6" t="s">
        <v>38</v>
      </c>
    </row>
    <row r="1206">
      <c r="A1206" s="28" t="s">
        <v>2493</v>
      </c>
      <c r="B1206" s="6" t="s">
        <v>1168</v>
      </c>
      <c r="C1206" s="6" t="s">
        <v>487</v>
      </c>
      <c r="D1206" s="7" t="s">
        <v>34</v>
      </c>
      <c r="E1206" s="28" t="s">
        <v>35</v>
      </c>
      <c r="F1206" s="5" t="s">
        <v>22</v>
      </c>
      <c r="G1206" s="6" t="s">
        <v>37</v>
      </c>
      <c r="H1206" s="6" t="s">
        <v>38</v>
      </c>
      <c r="I1206" s="6" t="s">
        <v>38</v>
      </c>
      <c r="J1206" s="8" t="s">
        <v>38</v>
      </c>
      <c r="K1206" s="5" t="s">
        <v>38</v>
      </c>
      <c r="L1206" s="7" t="s">
        <v>38</v>
      </c>
      <c r="M1206" s="9">
        <v>0</v>
      </c>
      <c r="N1206" s="5" t="s">
        <v>39</v>
      </c>
      <c r="O1206" s="31"/>
      <c r="P1206" s="32">
        <v>43013.5</v>
      </c>
      <c r="Q1206" s="28" t="s">
        <v>38</v>
      </c>
      <c r="R1206" s="29" t="s">
        <v>38</v>
      </c>
      <c r="S1206" s="28" t="s">
        <v>38</v>
      </c>
      <c r="T1206" s="28" t="s">
        <v>38</v>
      </c>
      <c r="U1206" s="5" t="s">
        <v>38</v>
      </c>
      <c r="V1206" s="28" t="s">
        <v>38</v>
      </c>
      <c r="W1206" s="7" t="s">
        <v>424</v>
      </c>
      <c r="X1206" s="7" t="s">
        <v>1176</v>
      </c>
      <c r="Y1206" s="5" t="s">
        <v>44</v>
      </c>
      <c r="Z1206" s="5" t="s">
        <v>39</v>
      </c>
      <c r="AA1206" s="6" t="s">
        <v>38</v>
      </c>
      <c r="AB1206" s="6" t="s">
        <v>38</v>
      </c>
      <c r="AC1206" s="6" t="s">
        <v>38</v>
      </c>
      <c r="AD1206" s="6" t="s">
        <v>38</v>
      </c>
      <c r="AE1206" s="6" t="s">
        <v>38</v>
      </c>
    </row>
    <row r="1207">
      <c r="A1207" s="28" t="s">
        <v>2494</v>
      </c>
      <c r="B1207" s="6" t="s">
        <v>1808</v>
      </c>
      <c r="C1207" s="6" t="s">
        <v>42</v>
      </c>
      <c r="D1207" s="7" t="s">
        <v>34</v>
      </c>
      <c r="E1207" s="28" t="s">
        <v>35</v>
      </c>
      <c r="F1207" s="5" t="s">
        <v>22</v>
      </c>
      <c r="G1207" s="6" t="s">
        <v>37</v>
      </c>
      <c r="H1207" s="6" t="s">
        <v>38</v>
      </c>
      <c r="I1207" s="6" t="s">
        <v>38</v>
      </c>
      <c r="J1207" s="8" t="s">
        <v>38</v>
      </c>
      <c r="K1207" s="5" t="s">
        <v>38</v>
      </c>
      <c r="L1207" s="7" t="s">
        <v>38</v>
      </c>
      <c r="M1207" s="9">
        <v>0</v>
      </c>
      <c r="N1207" s="5" t="s">
        <v>39</v>
      </c>
      <c r="O1207" s="31"/>
      <c r="P1207" s="32">
        <v>43013.5</v>
      </c>
      <c r="Q1207" s="28" t="s">
        <v>38</v>
      </c>
      <c r="R1207" s="29" t="s">
        <v>38</v>
      </c>
      <c r="S1207" s="28" t="s">
        <v>38</v>
      </c>
      <c r="T1207" s="28" t="s">
        <v>38</v>
      </c>
      <c r="U1207" s="5" t="s">
        <v>38</v>
      </c>
      <c r="V1207" s="28" t="s">
        <v>38</v>
      </c>
      <c r="W1207" s="7" t="s">
        <v>338</v>
      </c>
      <c r="X1207" s="7" t="s">
        <v>1176</v>
      </c>
      <c r="Y1207" s="5" t="s">
        <v>44</v>
      </c>
      <c r="Z1207" s="5" t="s">
        <v>623</v>
      </c>
      <c r="AA1207" s="6" t="s">
        <v>38</v>
      </c>
      <c r="AB1207" s="6" t="s">
        <v>38</v>
      </c>
      <c r="AC1207" s="6" t="s">
        <v>38</v>
      </c>
      <c r="AD1207" s="6" t="s">
        <v>38</v>
      </c>
      <c r="AE1207" s="6" t="s">
        <v>38</v>
      </c>
    </row>
    <row r="1208">
      <c r="A1208" s="28" t="s">
        <v>2495</v>
      </c>
      <c r="B1208" s="6" t="s">
        <v>756</v>
      </c>
      <c r="C1208" s="6" t="s">
        <v>757</v>
      </c>
      <c r="D1208" s="7" t="s">
        <v>34</v>
      </c>
      <c r="E1208" s="28" t="s">
        <v>35</v>
      </c>
      <c r="F1208" s="5" t="s">
        <v>22</v>
      </c>
      <c r="G1208" s="6" t="s">
        <v>37</v>
      </c>
      <c r="H1208" s="6" t="s">
        <v>38</v>
      </c>
      <c r="I1208" s="6" t="s">
        <v>38</v>
      </c>
      <c r="J1208" s="8" t="s">
        <v>38</v>
      </c>
      <c r="K1208" s="5" t="s">
        <v>38</v>
      </c>
      <c r="L1208" s="7" t="s">
        <v>38</v>
      </c>
      <c r="M1208" s="9">
        <v>0</v>
      </c>
      <c r="N1208" s="5" t="s">
        <v>39</v>
      </c>
      <c r="O1208" s="31"/>
      <c r="P1208" s="32">
        <v>43013.5</v>
      </c>
      <c r="Q1208" s="28" t="s">
        <v>38</v>
      </c>
      <c r="R1208" s="29" t="s">
        <v>38</v>
      </c>
      <c r="S1208" s="28" t="s">
        <v>38</v>
      </c>
      <c r="T1208" s="28" t="s">
        <v>38</v>
      </c>
      <c r="U1208" s="5" t="s">
        <v>38</v>
      </c>
      <c r="V1208" s="28" t="s">
        <v>38</v>
      </c>
      <c r="W1208" s="7" t="s">
        <v>90</v>
      </c>
      <c r="X1208" s="7" t="s">
        <v>1176</v>
      </c>
      <c r="Y1208" s="5" t="s">
        <v>44</v>
      </c>
      <c r="Z1208" s="5" t="s">
        <v>1203</v>
      </c>
      <c r="AA1208" s="6" t="s">
        <v>38</v>
      </c>
      <c r="AB1208" s="6" t="s">
        <v>38</v>
      </c>
      <c r="AC1208" s="6" t="s">
        <v>38</v>
      </c>
      <c r="AD1208" s="6" t="s">
        <v>38</v>
      </c>
      <c r="AE1208" s="6" t="s">
        <v>38</v>
      </c>
    </row>
    <row r="1209">
      <c r="A1209" s="28" t="s">
        <v>2496</v>
      </c>
      <c r="B1209" s="6" t="s">
        <v>434</v>
      </c>
      <c r="C1209" s="6" t="s">
        <v>435</v>
      </c>
      <c r="D1209" s="7" t="s">
        <v>34</v>
      </c>
      <c r="E1209" s="28" t="s">
        <v>35</v>
      </c>
      <c r="F1209" s="5" t="s">
        <v>22</v>
      </c>
      <c r="G1209" s="6" t="s">
        <v>37</v>
      </c>
      <c r="H1209" s="6" t="s">
        <v>38</v>
      </c>
      <c r="I1209" s="6" t="s">
        <v>38</v>
      </c>
      <c r="J1209" s="8" t="s">
        <v>38</v>
      </c>
      <c r="K1209" s="5" t="s">
        <v>38</v>
      </c>
      <c r="L1209" s="7" t="s">
        <v>38</v>
      </c>
      <c r="M1209" s="9">
        <v>0</v>
      </c>
      <c r="N1209" s="5" t="s">
        <v>39</v>
      </c>
      <c r="O1209" s="31"/>
      <c r="P1209" s="32">
        <v>43013.5</v>
      </c>
      <c r="Q1209" s="28" t="s">
        <v>38</v>
      </c>
      <c r="R1209" s="29" t="s">
        <v>38</v>
      </c>
      <c r="S1209" s="28" t="s">
        <v>38</v>
      </c>
      <c r="T1209" s="28" t="s">
        <v>38</v>
      </c>
      <c r="U1209" s="5" t="s">
        <v>38</v>
      </c>
      <c r="V1209" s="28" t="s">
        <v>38</v>
      </c>
      <c r="W1209" s="7" t="s">
        <v>43</v>
      </c>
      <c r="X1209" s="7" t="s">
        <v>1176</v>
      </c>
      <c r="Y1209" s="5" t="s">
        <v>374</v>
      </c>
      <c r="Z1209" s="5" t="s">
        <v>39</v>
      </c>
      <c r="AA1209" s="6" t="s">
        <v>38</v>
      </c>
      <c r="AB1209" s="6" t="s">
        <v>38</v>
      </c>
      <c r="AC1209" s="6" t="s">
        <v>38</v>
      </c>
      <c r="AD1209" s="6" t="s">
        <v>38</v>
      </c>
      <c r="AE1209" s="6" t="s">
        <v>38</v>
      </c>
    </row>
    <row r="1210">
      <c r="A1210" s="28" t="s">
        <v>2497</v>
      </c>
      <c r="B1210" s="6" t="s">
        <v>1799</v>
      </c>
      <c r="C1210" s="6" t="s">
        <v>760</v>
      </c>
      <c r="D1210" s="7" t="s">
        <v>34</v>
      </c>
      <c r="E1210" s="28" t="s">
        <v>35</v>
      </c>
      <c r="F1210" s="5" t="s">
        <v>22</v>
      </c>
      <c r="G1210" s="6" t="s">
        <v>37</v>
      </c>
      <c r="H1210" s="6" t="s">
        <v>38</v>
      </c>
      <c r="I1210" s="6" t="s">
        <v>38</v>
      </c>
      <c r="J1210" s="8" t="s">
        <v>38</v>
      </c>
      <c r="K1210" s="5" t="s">
        <v>38</v>
      </c>
      <c r="L1210" s="7" t="s">
        <v>38</v>
      </c>
      <c r="M1210" s="9">
        <v>0</v>
      </c>
      <c r="N1210" s="5" t="s">
        <v>39</v>
      </c>
      <c r="O1210" s="31"/>
      <c r="P1210" s="32">
        <v>43013.5</v>
      </c>
      <c r="Q1210" s="28" t="s">
        <v>38</v>
      </c>
      <c r="R1210" s="29" t="s">
        <v>38</v>
      </c>
      <c r="S1210" s="28" t="s">
        <v>38</v>
      </c>
      <c r="T1210" s="28" t="s">
        <v>38</v>
      </c>
      <c r="U1210" s="5" t="s">
        <v>38</v>
      </c>
      <c r="V1210" s="28" t="s">
        <v>38</v>
      </c>
      <c r="W1210" s="7" t="s">
        <v>470</v>
      </c>
      <c r="X1210" s="7" t="s">
        <v>1176</v>
      </c>
      <c r="Y1210" s="5" t="s">
        <v>44</v>
      </c>
      <c r="Z1210" s="5" t="s">
        <v>39</v>
      </c>
      <c r="AA1210" s="6" t="s">
        <v>38</v>
      </c>
      <c r="AB1210" s="6" t="s">
        <v>38</v>
      </c>
      <c r="AC1210" s="6" t="s">
        <v>38</v>
      </c>
      <c r="AD1210" s="6" t="s">
        <v>38</v>
      </c>
      <c r="AE1210" s="6" t="s">
        <v>38</v>
      </c>
    </row>
    <row r="1211">
      <c r="A1211" s="28" t="s">
        <v>2498</v>
      </c>
      <c r="B1211" s="6" t="s">
        <v>954</v>
      </c>
      <c r="C1211" s="6" t="s">
        <v>879</v>
      </c>
      <c r="D1211" s="7" t="s">
        <v>34</v>
      </c>
      <c r="E1211" s="28" t="s">
        <v>35</v>
      </c>
      <c r="F1211" s="5" t="s">
        <v>22</v>
      </c>
      <c r="G1211" s="6" t="s">
        <v>37</v>
      </c>
      <c r="H1211" s="6" t="s">
        <v>38</v>
      </c>
      <c r="I1211" s="6" t="s">
        <v>38</v>
      </c>
      <c r="J1211" s="8" t="s">
        <v>38</v>
      </c>
      <c r="K1211" s="5" t="s">
        <v>38</v>
      </c>
      <c r="L1211" s="7" t="s">
        <v>38</v>
      </c>
      <c r="M1211" s="9">
        <v>0</v>
      </c>
      <c r="N1211" s="5" t="s">
        <v>39</v>
      </c>
      <c r="O1211" s="31"/>
      <c r="P1211" s="32">
        <v>43013.5</v>
      </c>
      <c r="Q1211" s="28" t="s">
        <v>38</v>
      </c>
      <c r="R1211" s="29" t="s">
        <v>38</v>
      </c>
      <c r="S1211" s="28" t="s">
        <v>38</v>
      </c>
      <c r="T1211" s="28" t="s">
        <v>38</v>
      </c>
      <c r="U1211" s="5" t="s">
        <v>38</v>
      </c>
      <c r="V1211" s="28" t="s">
        <v>38</v>
      </c>
      <c r="W1211" s="7" t="s">
        <v>315</v>
      </c>
      <c r="X1211" s="7" t="s">
        <v>1176</v>
      </c>
      <c r="Y1211" s="5" t="s">
        <v>44</v>
      </c>
      <c r="Z1211" s="5" t="s">
        <v>39</v>
      </c>
      <c r="AA1211" s="6" t="s">
        <v>38</v>
      </c>
      <c r="AB1211" s="6" t="s">
        <v>38</v>
      </c>
      <c r="AC1211" s="6" t="s">
        <v>38</v>
      </c>
      <c r="AD1211" s="6" t="s">
        <v>38</v>
      </c>
      <c r="AE1211" s="6" t="s">
        <v>38</v>
      </c>
    </row>
    <row r="1212">
      <c r="A1212" s="28" t="s">
        <v>2499</v>
      </c>
      <c r="B1212" s="6" t="s">
        <v>766</v>
      </c>
      <c r="C1212" s="6" t="s">
        <v>757</v>
      </c>
      <c r="D1212" s="7" t="s">
        <v>34</v>
      </c>
      <c r="E1212" s="28" t="s">
        <v>35</v>
      </c>
      <c r="F1212" s="5" t="s">
        <v>22</v>
      </c>
      <c r="G1212" s="6" t="s">
        <v>37</v>
      </c>
      <c r="H1212" s="6" t="s">
        <v>38</v>
      </c>
      <c r="I1212" s="6" t="s">
        <v>38</v>
      </c>
      <c r="J1212" s="8" t="s">
        <v>38</v>
      </c>
      <c r="K1212" s="5" t="s">
        <v>38</v>
      </c>
      <c r="L1212" s="7" t="s">
        <v>38</v>
      </c>
      <c r="M1212" s="9">
        <v>0</v>
      </c>
      <c r="N1212" s="5" t="s">
        <v>39</v>
      </c>
      <c r="O1212" s="31"/>
      <c r="P1212" s="32">
        <v>43013.5</v>
      </c>
      <c r="Q1212" s="28" t="s">
        <v>38</v>
      </c>
      <c r="R1212" s="29" t="s">
        <v>38</v>
      </c>
      <c r="S1212" s="28" t="s">
        <v>38</v>
      </c>
      <c r="T1212" s="28" t="s">
        <v>38</v>
      </c>
      <c r="U1212" s="5" t="s">
        <v>38</v>
      </c>
      <c r="V1212" s="28" t="s">
        <v>38</v>
      </c>
      <c r="W1212" s="7" t="s">
        <v>315</v>
      </c>
      <c r="X1212" s="7" t="s">
        <v>1176</v>
      </c>
      <c r="Y1212" s="5" t="s">
        <v>44</v>
      </c>
      <c r="Z1212" s="5" t="s">
        <v>39</v>
      </c>
      <c r="AA1212" s="6" t="s">
        <v>38</v>
      </c>
      <c r="AB1212" s="6" t="s">
        <v>38</v>
      </c>
      <c r="AC1212" s="6" t="s">
        <v>38</v>
      </c>
      <c r="AD1212" s="6" t="s">
        <v>38</v>
      </c>
      <c r="AE1212" s="6" t="s">
        <v>38</v>
      </c>
    </row>
    <row r="1213">
      <c r="A1213" s="30" t="s">
        <v>2500</v>
      </c>
      <c r="B1213" s="6" t="s">
        <v>2113</v>
      </c>
      <c r="C1213" s="6" t="s">
        <v>2113</v>
      </c>
      <c r="D1213" s="7" t="s">
        <v>34</v>
      </c>
      <c r="E1213" s="28" t="s">
        <v>35</v>
      </c>
      <c r="F1213" s="5" t="s">
        <v>36</v>
      </c>
      <c r="G1213" s="6" t="s">
        <v>37</v>
      </c>
      <c r="H1213" s="6" t="s">
        <v>38</v>
      </c>
      <c r="I1213" s="6" t="s">
        <v>38</v>
      </c>
      <c r="J1213" s="8" t="s">
        <v>38</v>
      </c>
      <c r="K1213" s="5" t="s">
        <v>38</v>
      </c>
      <c r="L1213" s="7" t="s">
        <v>38</v>
      </c>
      <c r="M1213" s="9">
        <v>0</v>
      </c>
      <c r="N1213" s="5" t="s">
        <v>39</v>
      </c>
      <c r="O1213" s="31"/>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30" t="s">
        <v>2501</v>
      </c>
      <c r="B1214" s="6" t="s">
        <v>2113</v>
      </c>
      <c r="C1214" s="6" t="s">
        <v>2113</v>
      </c>
      <c r="D1214" s="7" t="s">
        <v>34</v>
      </c>
      <c r="E1214" s="28" t="s">
        <v>35</v>
      </c>
      <c r="F1214" s="5" t="s">
        <v>36</v>
      </c>
      <c r="G1214" s="6" t="s">
        <v>37</v>
      </c>
      <c r="H1214" s="6" t="s">
        <v>38</v>
      </c>
      <c r="I1214" s="6" t="s">
        <v>38</v>
      </c>
      <c r="J1214" s="8" t="s">
        <v>38</v>
      </c>
      <c r="K1214" s="5" t="s">
        <v>38</v>
      </c>
      <c r="L1214" s="7" t="s">
        <v>38</v>
      </c>
      <c r="M1214" s="9">
        <v>0</v>
      </c>
      <c r="N1214" s="5" t="s">
        <v>39</v>
      </c>
      <c r="O1214" s="31"/>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30" t="s">
        <v>2502</v>
      </c>
      <c r="B1215" s="6" t="s">
        <v>2113</v>
      </c>
      <c r="C1215" s="6" t="s">
        <v>2113</v>
      </c>
      <c r="D1215" s="7" t="s">
        <v>34</v>
      </c>
      <c r="E1215" s="28" t="s">
        <v>35</v>
      </c>
      <c r="F1215" s="5" t="s">
        <v>36</v>
      </c>
      <c r="G1215" s="6" t="s">
        <v>37</v>
      </c>
      <c r="H1215" s="6" t="s">
        <v>38</v>
      </c>
      <c r="I1215" s="6" t="s">
        <v>38</v>
      </c>
      <c r="J1215" s="8" t="s">
        <v>38</v>
      </c>
      <c r="K1215" s="5" t="s">
        <v>38</v>
      </c>
      <c r="L1215" s="7" t="s">
        <v>38</v>
      </c>
      <c r="M1215" s="9">
        <v>0</v>
      </c>
      <c r="N1215" s="5" t="s">
        <v>39</v>
      </c>
      <c r="O1215" s="31"/>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30" t="s">
        <v>2503</v>
      </c>
      <c r="B1216" s="6" t="s">
        <v>2113</v>
      </c>
      <c r="C1216" s="6" t="s">
        <v>2113</v>
      </c>
      <c r="D1216" s="7" t="s">
        <v>34</v>
      </c>
      <c r="E1216" s="28" t="s">
        <v>35</v>
      </c>
      <c r="F1216" s="5" t="s">
        <v>36</v>
      </c>
      <c r="G1216" s="6" t="s">
        <v>37</v>
      </c>
      <c r="H1216" s="6" t="s">
        <v>38</v>
      </c>
      <c r="I1216" s="6" t="s">
        <v>38</v>
      </c>
      <c r="J1216" s="8" t="s">
        <v>38</v>
      </c>
      <c r="K1216" s="5" t="s">
        <v>38</v>
      </c>
      <c r="L1216" s="7" t="s">
        <v>38</v>
      </c>
      <c r="M1216" s="9">
        <v>0</v>
      </c>
      <c r="N1216" s="5" t="s">
        <v>39</v>
      </c>
      <c r="O1216" s="31"/>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30" t="s">
        <v>2504</v>
      </c>
      <c r="B1217" s="6" t="s">
        <v>2113</v>
      </c>
      <c r="C1217" s="6" t="s">
        <v>2113</v>
      </c>
      <c r="D1217" s="7" t="s">
        <v>34</v>
      </c>
      <c r="E1217" s="28" t="s">
        <v>35</v>
      </c>
      <c r="F1217" s="5" t="s">
        <v>36</v>
      </c>
      <c r="G1217" s="6" t="s">
        <v>37</v>
      </c>
      <c r="H1217" s="6" t="s">
        <v>38</v>
      </c>
      <c r="I1217" s="6" t="s">
        <v>38</v>
      </c>
      <c r="J1217" s="8" t="s">
        <v>38</v>
      </c>
      <c r="K1217" s="5" t="s">
        <v>38</v>
      </c>
      <c r="L1217" s="7" t="s">
        <v>38</v>
      </c>
      <c r="M1217" s="9">
        <v>0</v>
      </c>
      <c r="N1217" s="5" t="s">
        <v>39</v>
      </c>
      <c r="O1217" s="31"/>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30" t="s">
        <v>2505</v>
      </c>
      <c r="B1218" s="6" t="s">
        <v>2113</v>
      </c>
      <c r="C1218" s="6" t="s">
        <v>2113</v>
      </c>
      <c r="D1218" s="7" t="s">
        <v>34</v>
      </c>
      <c r="E1218" s="28" t="s">
        <v>35</v>
      </c>
      <c r="F1218" s="5" t="s">
        <v>36</v>
      </c>
      <c r="G1218" s="6" t="s">
        <v>37</v>
      </c>
      <c r="H1218" s="6" t="s">
        <v>38</v>
      </c>
      <c r="I1218" s="6" t="s">
        <v>38</v>
      </c>
      <c r="J1218" s="8" t="s">
        <v>38</v>
      </c>
      <c r="K1218" s="5" t="s">
        <v>38</v>
      </c>
      <c r="L1218" s="7" t="s">
        <v>38</v>
      </c>
      <c r="M1218" s="9">
        <v>0</v>
      </c>
      <c r="N1218" s="5" t="s">
        <v>39</v>
      </c>
      <c r="O1218" s="31"/>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30" t="s">
        <v>2506</v>
      </c>
      <c r="B1219" s="6" t="s">
        <v>2113</v>
      </c>
      <c r="C1219" s="6" t="s">
        <v>2113</v>
      </c>
      <c r="D1219" s="7" t="s">
        <v>34</v>
      </c>
      <c r="E1219" s="28" t="s">
        <v>35</v>
      </c>
      <c r="F1219" s="5" t="s">
        <v>36</v>
      </c>
      <c r="G1219" s="6" t="s">
        <v>37</v>
      </c>
      <c r="H1219" s="6" t="s">
        <v>38</v>
      </c>
      <c r="I1219" s="6" t="s">
        <v>38</v>
      </c>
      <c r="J1219" s="8" t="s">
        <v>38</v>
      </c>
      <c r="K1219" s="5" t="s">
        <v>38</v>
      </c>
      <c r="L1219" s="7" t="s">
        <v>38</v>
      </c>
      <c r="M1219" s="9">
        <v>0</v>
      </c>
      <c r="N1219" s="5" t="s">
        <v>39</v>
      </c>
      <c r="O1219" s="31"/>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30" t="s">
        <v>2507</v>
      </c>
      <c r="B1220" s="6" t="s">
        <v>2113</v>
      </c>
      <c r="C1220" s="6" t="s">
        <v>2113</v>
      </c>
      <c r="D1220" s="7" t="s">
        <v>34</v>
      </c>
      <c r="E1220" s="28" t="s">
        <v>35</v>
      </c>
      <c r="F1220" s="5" t="s">
        <v>36</v>
      </c>
      <c r="G1220" s="6" t="s">
        <v>37</v>
      </c>
      <c r="H1220" s="6" t="s">
        <v>38</v>
      </c>
      <c r="I1220" s="6" t="s">
        <v>38</v>
      </c>
      <c r="J1220" s="8" t="s">
        <v>38</v>
      </c>
      <c r="K1220" s="5" t="s">
        <v>38</v>
      </c>
      <c r="L1220" s="7" t="s">
        <v>38</v>
      </c>
      <c r="M1220" s="9">
        <v>0</v>
      </c>
      <c r="N1220" s="5" t="s">
        <v>39</v>
      </c>
      <c r="O1220" s="31"/>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30" t="s">
        <v>2508</v>
      </c>
      <c r="B1221" s="6" t="s">
        <v>2113</v>
      </c>
      <c r="C1221" s="6" t="s">
        <v>2113</v>
      </c>
      <c r="D1221" s="7" t="s">
        <v>34</v>
      </c>
      <c r="E1221" s="28" t="s">
        <v>35</v>
      </c>
      <c r="F1221" s="5" t="s">
        <v>36</v>
      </c>
      <c r="G1221" s="6" t="s">
        <v>37</v>
      </c>
      <c r="H1221" s="6" t="s">
        <v>38</v>
      </c>
      <c r="I1221" s="6" t="s">
        <v>38</v>
      </c>
      <c r="J1221" s="8" t="s">
        <v>38</v>
      </c>
      <c r="K1221" s="5" t="s">
        <v>38</v>
      </c>
      <c r="L1221" s="7" t="s">
        <v>38</v>
      </c>
      <c r="M1221" s="9">
        <v>0</v>
      </c>
      <c r="N1221" s="5" t="s">
        <v>39</v>
      </c>
      <c r="O1221" s="31"/>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30" t="s">
        <v>2509</v>
      </c>
      <c r="B1222" s="6" t="s">
        <v>2113</v>
      </c>
      <c r="C1222" s="6" t="s">
        <v>2113</v>
      </c>
      <c r="D1222" s="7" t="s">
        <v>34</v>
      </c>
      <c r="E1222" s="28" t="s">
        <v>35</v>
      </c>
      <c r="F1222" s="5" t="s">
        <v>36</v>
      </c>
      <c r="G1222" s="6" t="s">
        <v>37</v>
      </c>
      <c r="H1222" s="6" t="s">
        <v>38</v>
      </c>
      <c r="I1222" s="6" t="s">
        <v>38</v>
      </c>
      <c r="J1222" s="8" t="s">
        <v>38</v>
      </c>
      <c r="K1222" s="5" t="s">
        <v>38</v>
      </c>
      <c r="L1222" s="7" t="s">
        <v>38</v>
      </c>
      <c r="M1222" s="9">
        <v>0</v>
      </c>
      <c r="N1222" s="5" t="s">
        <v>39</v>
      </c>
      <c r="O1222" s="31"/>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30" t="s">
        <v>2510</v>
      </c>
      <c r="B1223" s="6" t="s">
        <v>2113</v>
      </c>
      <c r="C1223" s="6" t="s">
        <v>2113</v>
      </c>
      <c r="D1223" s="7" t="s">
        <v>34</v>
      </c>
      <c r="E1223" s="28" t="s">
        <v>35</v>
      </c>
      <c r="F1223" s="5" t="s">
        <v>36</v>
      </c>
      <c r="G1223" s="6" t="s">
        <v>37</v>
      </c>
      <c r="H1223" s="6" t="s">
        <v>38</v>
      </c>
      <c r="I1223" s="6" t="s">
        <v>38</v>
      </c>
      <c r="J1223" s="8" t="s">
        <v>38</v>
      </c>
      <c r="K1223" s="5" t="s">
        <v>38</v>
      </c>
      <c r="L1223" s="7" t="s">
        <v>38</v>
      </c>
      <c r="M1223" s="9">
        <v>0</v>
      </c>
      <c r="N1223" s="5" t="s">
        <v>39</v>
      </c>
      <c r="O1223" s="31"/>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30" t="s">
        <v>2511</v>
      </c>
      <c r="B1224" s="6" t="s">
        <v>2113</v>
      </c>
      <c r="C1224" s="6" t="s">
        <v>2113</v>
      </c>
      <c r="D1224" s="7" t="s">
        <v>34</v>
      </c>
      <c r="E1224" s="28" t="s">
        <v>35</v>
      </c>
      <c r="F1224" s="5" t="s">
        <v>36</v>
      </c>
      <c r="G1224" s="6" t="s">
        <v>37</v>
      </c>
      <c r="H1224" s="6" t="s">
        <v>38</v>
      </c>
      <c r="I1224" s="6" t="s">
        <v>38</v>
      </c>
      <c r="J1224" s="8" t="s">
        <v>38</v>
      </c>
      <c r="K1224" s="5" t="s">
        <v>38</v>
      </c>
      <c r="L1224" s="7" t="s">
        <v>38</v>
      </c>
      <c r="M1224" s="9">
        <v>0</v>
      </c>
      <c r="N1224" s="5" t="s">
        <v>39</v>
      </c>
      <c r="O1224" s="31"/>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30" t="s">
        <v>2512</v>
      </c>
      <c r="B1225" s="6" t="s">
        <v>2113</v>
      </c>
      <c r="C1225" s="6" t="s">
        <v>2113</v>
      </c>
      <c r="D1225" s="7" t="s">
        <v>34</v>
      </c>
      <c r="E1225" s="28" t="s">
        <v>35</v>
      </c>
      <c r="F1225" s="5" t="s">
        <v>36</v>
      </c>
      <c r="G1225" s="6" t="s">
        <v>37</v>
      </c>
      <c r="H1225" s="6" t="s">
        <v>38</v>
      </c>
      <c r="I1225" s="6" t="s">
        <v>38</v>
      </c>
      <c r="J1225" s="8" t="s">
        <v>38</v>
      </c>
      <c r="K1225" s="5" t="s">
        <v>38</v>
      </c>
      <c r="L1225" s="7" t="s">
        <v>38</v>
      </c>
      <c r="M1225" s="9">
        <v>0</v>
      </c>
      <c r="N1225" s="5" t="s">
        <v>39</v>
      </c>
      <c r="O1225" s="31"/>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30" t="s">
        <v>2513</v>
      </c>
      <c r="B1226" s="6" t="s">
        <v>2113</v>
      </c>
      <c r="C1226" s="6" t="s">
        <v>2113</v>
      </c>
      <c r="D1226" s="7" t="s">
        <v>34</v>
      </c>
      <c r="E1226" s="28" t="s">
        <v>35</v>
      </c>
      <c r="F1226" s="5" t="s">
        <v>36</v>
      </c>
      <c r="G1226" s="6" t="s">
        <v>37</v>
      </c>
      <c r="H1226" s="6" t="s">
        <v>38</v>
      </c>
      <c r="I1226" s="6" t="s">
        <v>38</v>
      </c>
      <c r="J1226" s="8" t="s">
        <v>38</v>
      </c>
      <c r="K1226" s="5" t="s">
        <v>38</v>
      </c>
      <c r="L1226" s="7" t="s">
        <v>38</v>
      </c>
      <c r="M1226" s="9">
        <v>0</v>
      </c>
      <c r="N1226" s="5" t="s">
        <v>39</v>
      </c>
      <c r="O1226" s="31"/>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30" t="s">
        <v>2514</v>
      </c>
      <c r="B1227" s="6" t="s">
        <v>2113</v>
      </c>
      <c r="C1227" s="6" t="s">
        <v>2113</v>
      </c>
      <c r="D1227" s="7" t="s">
        <v>34</v>
      </c>
      <c r="E1227" s="28" t="s">
        <v>35</v>
      </c>
      <c r="F1227" s="5" t="s">
        <v>36</v>
      </c>
      <c r="G1227" s="6" t="s">
        <v>37</v>
      </c>
      <c r="H1227" s="6" t="s">
        <v>38</v>
      </c>
      <c r="I1227" s="6" t="s">
        <v>38</v>
      </c>
      <c r="J1227" s="8" t="s">
        <v>38</v>
      </c>
      <c r="K1227" s="5" t="s">
        <v>38</v>
      </c>
      <c r="L1227" s="7" t="s">
        <v>38</v>
      </c>
      <c r="M1227" s="9">
        <v>0</v>
      </c>
      <c r="N1227" s="5" t="s">
        <v>39</v>
      </c>
      <c r="O1227" s="31"/>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30" t="s">
        <v>2515</v>
      </c>
      <c r="B1228" s="6" t="s">
        <v>2113</v>
      </c>
      <c r="C1228" s="6" t="s">
        <v>2113</v>
      </c>
      <c r="D1228" s="7" t="s">
        <v>34</v>
      </c>
      <c r="E1228" s="28" t="s">
        <v>35</v>
      </c>
      <c r="F1228" s="5" t="s">
        <v>36</v>
      </c>
      <c r="G1228" s="6" t="s">
        <v>37</v>
      </c>
      <c r="H1228" s="6" t="s">
        <v>38</v>
      </c>
      <c r="I1228" s="6" t="s">
        <v>38</v>
      </c>
      <c r="J1228" s="8" t="s">
        <v>38</v>
      </c>
      <c r="K1228" s="5" t="s">
        <v>38</v>
      </c>
      <c r="L1228" s="7" t="s">
        <v>38</v>
      </c>
      <c r="M1228" s="9">
        <v>0</v>
      </c>
      <c r="N1228" s="5" t="s">
        <v>39</v>
      </c>
      <c r="O1228" s="31"/>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30" t="s">
        <v>2516</v>
      </c>
      <c r="B1229" s="6" t="s">
        <v>2113</v>
      </c>
      <c r="C1229" s="6" t="s">
        <v>2113</v>
      </c>
      <c r="D1229" s="7" t="s">
        <v>34</v>
      </c>
      <c r="E1229" s="28" t="s">
        <v>35</v>
      </c>
      <c r="F1229" s="5" t="s">
        <v>36</v>
      </c>
      <c r="G1229" s="6" t="s">
        <v>37</v>
      </c>
      <c r="H1229" s="6" t="s">
        <v>38</v>
      </c>
      <c r="I1229" s="6" t="s">
        <v>38</v>
      </c>
      <c r="J1229" s="8" t="s">
        <v>38</v>
      </c>
      <c r="K1229" s="5" t="s">
        <v>38</v>
      </c>
      <c r="L1229" s="7" t="s">
        <v>38</v>
      </c>
      <c r="M1229" s="9">
        <v>0</v>
      </c>
      <c r="N1229" s="5" t="s">
        <v>39</v>
      </c>
      <c r="O1229" s="31"/>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30" t="s">
        <v>2517</v>
      </c>
      <c r="B1230" s="6" t="s">
        <v>2113</v>
      </c>
      <c r="C1230" s="6" t="s">
        <v>2113</v>
      </c>
      <c r="D1230" s="7" t="s">
        <v>34</v>
      </c>
      <c r="E1230" s="28" t="s">
        <v>35</v>
      </c>
      <c r="F1230" s="5" t="s">
        <v>36</v>
      </c>
      <c r="G1230" s="6" t="s">
        <v>37</v>
      </c>
      <c r="H1230" s="6" t="s">
        <v>38</v>
      </c>
      <c r="I1230" s="6" t="s">
        <v>38</v>
      </c>
      <c r="J1230" s="8" t="s">
        <v>38</v>
      </c>
      <c r="K1230" s="5" t="s">
        <v>38</v>
      </c>
      <c r="L1230" s="7" t="s">
        <v>38</v>
      </c>
      <c r="M1230" s="9">
        <v>0</v>
      </c>
      <c r="N1230" s="5" t="s">
        <v>39</v>
      </c>
      <c r="O1230" s="31"/>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30" t="s">
        <v>2518</v>
      </c>
      <c r="B1231" s="6" t="s">
        <v>2113</v>
      </c>
      <c r="C1231" s="6" t="s">
        <v>2113</v>
      </c>
      <c r="D1231" s="7" t="s">
        <v>34</v>
      </c>
      <c r="E1231" s="28" t="s">
        <v>35</v>
      </c>
      <c r="F1231" s="5" t="s">
        <v>36</v>
      </c>
      <c r="G1231" s="6" t="s">
        <v>37</v>
      </c>
      <c r="H1231" s="6" t="s">
        <v>38</v>
      </c>
      <c r="I1231" s="6" t="s">
        <v>38</v>
      </c>
      <c r="J1231" s="8" t="s">
        <v>38</v>
      </c>
      <c r="K1231" s="5" t="s">
        <v>38</v>
      </c>
      <c r="L1231" s="7" t="s">
        <v>38</v>
      </c>
      <c r="M1231" s="9">
        <v>0</v>
      </c>
      <c r="N1231" s="5" t="s">
        <v>39</v>
      </c>
      <c r="O1231" s="31"/>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30" t="s">
        <v>2519</v>
      </c>
      <c r="B1232" s="6" t="s">
        <v>2113</v>
      </c>
      <c r="C1232" s="6" t="s">
        <v>2113</v>
      </c>
      <c r="D1232" s="7" t="s">
        <v>34</v>
      </c>
      <c r="E1232" s="28" t="s">
        <v>35</v>
      </c>
      <c r="F1232" s="5" t="s">
        <v>36</v>
      </c>
      <c r="G1232" s="6" t="s">
        <v>37</v>
      </c>
      <c r="H1232" s="6" t="s">
        <v>38</v>
      </c>
      <c r="I1232" s="6" t="s">
        <v>38</v>
      </c>
      <c r="J1232" s="8" t="s">
        <v>38</v>
      </c>
      <c r="K1232" s="5" t="s">
        <v>38</v>
      </c>
      <c r="L1232" s="7" t="s">
        <v>38</v>
      </c>
      <c r="M1232" s="9">
        <v>0</v>
      </c>
      <c r="N1232" s="5" t="s">
        <v>39</v>
      </c>
      <c r="O1232" s="31"/>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30" t="s">
        <v>2520</v>
      </c>
      <c r="B1233" s="6" t="s">
        <v>2113</v>
      </c>
      <c r="C1233" s="6" t="s">
        <v>2113</v>
      </c>
      <c r="D1233" s="7" t="s">
        <v>34</v>
      </c>
      <c r="E1233" s="28" t="s">
        <v>35</v>
      </c>
      <c r="F1233" s="5" t="s">
        <v>36</v>
      </c>
      <c r="G1233" s="6" t="s">
        <v>37</v>
      </c>
      <c r="H1233" s="6" t="s">
        <v>38</v>
      </c>
      <c r="I1233" s="6" t="s">
        <v>38</v>
      </c>
      <c r="J1233" s="8" t="s">
        <v>38</v>
      </c>
      <c r="K1233" s="5" t="s">
        <v>38</v>
      </c>
      <c r="L1233" s="7" t="s">
        <v>38</v>
      </c>
      <c r="M1233" s="9">
        <v>0</v>
      </c>
      <c r="N1233" s="5" t="s">
        <v>39</v>
      </c>
      <c r="O1233" s="31"/>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30" t="s">
        <v>2521</v>
      </c>
      <c r="B1234" s="6" t="s">
        <v>2113</v>
      </c>
      <c r="C1234" s="6" t="s">
        <v>2113</v>
      </c>
      <c r="D1234" s="7" t="s">
        <v>34</v>
      </c>
      <c r="E1234" s="28" t="s">
        <v>35</v>
      </c>
      <c r="F1234" s="5" t="s">
        <v>36</v>
      </c>
      <c r="G1234" s="6" t="s">
        <v>37</v>
      </c>
      <c r="H1234" s="6" t="s">
        <v>38</v>
      </c>
      <c r="I1234" s="6" t="s">
        <v>38</v>
      </c>
      <c r="J1234" s="8" t="s">
        <v>38</v>
      </c>
      <c r="K1234" s="5" t="s">
        <v>38</v>
      </c>
      <c r="L1234" s="7" t="s">
        <v>38</v>
      </c>
      <c r="M1234" s="9">
        <v>0</v>
      </c>
      <c r="N1234" s="5" t="s">
        <v>39</v>
      </c>
      <c r="O1234" s="31"/>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30" t="s">
        <v>2522</v>
      </c>
      <c r="B1235" s="6" t="s">
        <v>2113</v>
      </c>
      <c r="C1235" s="6" t="s">
        <v>2113</v>
      </c>
      <c r="D1235" s="7" t="s">
        <v>34</v>
      </c>
      <c r="E1235" s="28" t="s">
        <v>35</v>
      </c>
      <c r="F1235" s="5" t="s">
        <v>36</v>
      </c>
      <c r="G1235" s="6" t="s">
        <v>37</v>
      </c>
      <c r="H1235" s="6" t="s">
        <v>38</v>
      </c>
      <c r="I1235" s="6" t="s">
        <v>38</v>
      </c>
      <c r="J1235" s="8" t="s">
        <v>38</v>
      </c>
      <c r="K1235" s="5" t="s">
        <v>38</v>
      </c>
      <c r="L1235" s="7" t="s">
        <v>38</v>
      </c>
      <c r="M1235" s="9">
        <v>0</v>
      </c>
      <c r="N1235" s="5" t="s">
        <v>39</v>
      </c>
      <c r="O1235" s="31"/>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30" t="s">
        <v>2523</v>
      </c>
      <c r="B1236" s="6" t="s">
        <v>2113</v>
      </c>
      <c r="C1236" s="6" t="s">
        <v>2113</v>
      </c>
      <c r="D1236" s="7" t="s">
        <v>34</v>
      </c>
      <c r="E1236" s="28" t="s">
        <v>35</v>
      </c>
      <c r="F1236" s="5" t="s">
        <v>36</v>
      </c>
      <c r="G1236" s="6" t="s">
        <v>37</v>
      </c>
      <c r="H1236" s="6" t="s">
        <v>38</v>
      </c>
      <c r="I1236" s="6" t="s">
        <v>38</v>
      </c>
      <c r="J1236" s="8" t="s">
        <v>38</v>
      </c>
      <c r="K1236" s="5" t="s">
        <v>38</v>
      </c>
      <c r="L1236" s="7" t="s">
        <v>38</v>
      </c>
      <c r="M1236" s="9">
        <v>0</v>
      </c>
      <c r="N1236" s="5" t="s">
        <v>39</v>
      </c>
      <c r="O1236" s="31"/>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30" t="s">
        <v>2524</v>
      </c>
      <c r="B1237" s="6" t="s">
        <v>2113</v>
      </c>
      <c r="C1237" s="6" t="s">
        <v>2113</v>
      </c>
      <c r="D1237" s="7" t="s">
        <v>34</v>
      </c>
      <c r="E1237" s="28" t="s">
        <v>35</v>
      </c>
      <c r="F1237" s="5" t="s">
        <v>36</v>
      </c>
      <c r="G1237" s="6" t="s">
        <v>37</v>
      </c>
      <c r="H1237" s="6" t="s">
        <v>38</v>
      </c>
      <c r="I1237" s="6" t="s">
        <v>38</v>
      </c>
      <c r="J1237" s="8" t="s">
        <v>38</v>
      </c>
      <c r="K1237" s="5" t="s">
        <v>38</v>
      </c>
      <c r="L1237" s="7" t="s">
        <v>38</v>
      </c>
      <c r="M1237" s="9">
        <v>0</v>
      </c>
      <c r="N1237" s="5" t="s">
        <v>39</v>
      </c>
      <c r="O1237" s="31"/>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30" t="s">
        <v>2525</v>
      </c>
      <c r="B1238" s="6" t="s">
        <v>2113</v>
      </c>
      <c r="C1238" s="6" t="s">
        <v>2113</v>
      </c>
      <c r="D1238" s="7" t="s">
        <v>34</v>
      </c>
      <c r="E1238" s="28" t="s">
        <v>35</v>
      </c>
      <c r="F1238" s="5" t="s">
        <v>36</v>
      </c>
      <c r="G1238" s="6" t="s">
        <v>37</v>
      </c>
      <c r="H1238" s="6" t="s">
        <v>38</v>
      </c>
      <c r="I1238" s="6" t="s">
        <v>38</v>
      </c>
      <c r="J1238" s="8" t="s">
        <v>38</v>
      </c>
      <c r="K1238" s="5" t="s">
        <v>38</v>
      </c>
      <c r="L1238" s="7" t="s">
        <v>38</v>
      </c>
      <c r="M1238" s="9">
        <v>0</v>
      </c>
      <c r="N1238" s="5" t="s">
        <v>39</v>
      </c>
      <c r="O1238" s="31"/>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30" t="s">
        <v>2526</v>
      </c>
      <c r="B1239" s="6" t="s">
        <v>2113</v>
      </c>
      <c r="C1239" s="6" t="s">
        <v>2113</v>
      </c>
      <c r="D1239" s="7" t="s">
        <v>34</v>
      </c>
      <c r="E1239" s="28" t="s">
        <v>35</v>
      </c>
      <c r="F1239" s="5" t="s">
        <v>36</v>
      </c>
      <c r="G1239" s="6" t="s">
        <v>37</v>
      </c>
      <c r="H1239" s="6" t="s">
        <v>38</v>
      </c>
      <c r="I1239" s="6" t="s">
        <v>38</v>
      </c>
      <c r="J1239" s="8" t="s">
        <v>38</v>
      </c>
      <c r="K1239" s="5" t="s">
        <v>38</v>
      </c>
      <c r="L1239" s="7" t="s">
        <v>38</v>
      </c>
      <c r="M1239" s="9">
        <v>0</v>
      </c>
      <c r="N1239" s="5" t="s">
        <v>39</v>
      </c>
      <c r="O1239" s="31"/>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30" t="s">
        <v>2527</v>
      </c>
      <c r="B1240" s="6" t="s">
        <v>2113</v>
      </c>
      <c r="C1240" s="6" t="s">
        <v>2113</v>
      </c>
      <c r="D1240" s="7" t="s">
        <v>34</v>
      </c>
      <c r="E1240" s="28" t="s">
        <v>35</v>
      </c>
      <c r="F1240" s="5" t="s">
        <v>36</v>
      </c>
      <c r="G1240" s="6" t="s">
        <v>37</v>
      </c>
      <c r="H1240" s="6" t="s">
        <v>38</v>
      </c>
      <c r="I1240" s="6" t="s">
        <v>38</v>
      </c>
      <c r="J1240" s="8" t="s">
        <v>38</v>
      </c>
      <c r="K1240" s="5" t="s">
        <v>38</v>
      </c>
      <c r="L1240" s="7" t="s">
        <v>38</v>
      </c>
      <c r="M1240" s="9">
        <v>0</v>
      </c>
      <c r="N1240" s="5" t="s">
        <v>39</v>
      </c>
      <c r="O1240" s="31"/>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30" t="s">
        <v>2528</v>
      </c>
      <c r="B1241" s="6" t="s">
        <v>2113</v>
      </c>
      <c r="C1241" s="6" t="s">
        <v>2113</v>
      </c>
      <c r="D1241" s="7" t="s">
        <v>34</v>
      </c>
      <c r="E1241" s="28" t="s">
        <v>35</v>
      </c>
      <c r="F1241" s="5" t="s">
        <v>36</v>
      </c>
      <c r="G1241" s="6" t="s">
        <v>37</v>
      </c>
      <c r="H1241" s="6" t="s">
        <v>38</v>
      </c>
      <c r="I1241" s="6" t="s">
        <v>38</v>
      </c>
      <c r="J1241" s="8" t="s">
        <v>38</v>
      </c>
      <c r="K1241" s="5" t="s">
        <v>38</v>
      </c>
      <c r="L1241" s="7" t="s">
        <v>38</v>
      </c>
      <c r="M1241" s="9">
        <v>0</v>
      </c>
      <c r="N1241" s="5" t="s">
        <v>39</v>
      </c>
      <c r="O1241" s="31"/>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30" t="s">
        <v>2529</v>
      </c>
      <c r="B1242" s="6" t="s">
        <v>2113</v>
      </c>
      <c r="C1242" s="6" t="s">
        <v>2113</v>
      </c>
      <c r="D1242" s="7" t="s">
        <v>34</v>
      </c>
      <c r="E1242" s="28" t="s">
        <v>35</v>
      </c>
      <c r="F1242" s="5" t="s">
        <v>36</v>
      </c>
      <c r="G1242" s="6" t="s">
        <v>37</v>
      </c>
      <c r="H1242" s="6" t="s">
        <v>38</v>
      </c>
      <c r="I1242" s="6" t="s">
        <v>38</v>
      </c>
      <c r="J1242" s="8" t="s">
        <v>38</v>
      </c>
      <c r="K1242" s="5" t="s">
        <v>38</v>
      </c>
      <c r="L1242" s="7" t="s">
        <v>38</v>
      </c>
      <c r="M1242" s="9">
        <v>0</v>
      </c>
      <c r="N1242" s="5" t="s">
        <v>39</v>
      </c>
      <c r="O1242" s="31"/>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30" t="s">
        <v>2530</v>
      </c>
      <c r="B1243" s="6" t="s">
        <v>2113</v>
      </c>
      <c r="C1243" s="6" t="s">
        <v>2113</v>
      </c>
      <c r="D1243" s="7" t="s">
        <v>34</v>
      </c>
      <c r="E1243" s="28" t="s">
        <v>35</v>
      </c>
      <c r="F1243" s="5" t="s">
        <v>36</v>
      </c>
      <c r="G1243" s="6" t="s">
        <v>37</v>
      </c>
      <c r="H1243" s="6" t="s">
        <v>38</v>
      </c>
      <c r="I1243" s="6" t="s">
        <v>38</v>
      </c>
      <c r="J1243" s="8" t="s">
        <v>38</v>
      </c>
      <c r="K1243" s="5" t="s">
        <v>38</v>
      </c>
      <c r="L1243" s="7" t="s">
        <v>38</v>
      </c>
      <c r="M1243" s="9">
        <v>0</v>
      </c>
      <c r="N1243" s="5" t="s">
        <v>39</v>
      </c>
      <c r="O1243" s="31"/>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30" t="s">
        <v>2531</v>
      </c>
      <c r="B1244" s="6" t="s">
        <v>2113</v>
      </c>
      <c r="C1244" s="6" t="s">
        <v>2113</v>
      </c>
      <c r="D1244" s="7" t="s">
        <v>34</v>
      </c>
      <c r="E1244" s="28" t="s">
        <v>35</v>
      </c>
      <c r="F1244" s="5" t="s">
        <v>36</v>
      </c>
      <c r="G1244" s="6" t="s">
        <v>37</v>
      </c>
      <c r="H1244" s="6" t="s">
        <v>38</v>
      </c>
      <c r="I1244" s="6" t="s">
        <v>38</v>
      </c>
      <c r="J1244" s="8" t="s">
        <v>38</v>
      </c>
      <c r="K1244" s="5" t="s">
        <v>38</v>
      </c>
      <c r="L1244" s="7" t="s">
        <v>38</v>
      </c>
      <c r="M1244" s="9">
        <v>0</v>
      </c>
      <c r="N1244" s="5" t="s">
        <v>39</v>
      </c>
      <c r="O1244" s="31"/>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30" t="s">
        <v>2532</v>
      </c>
      <c r="B1245" s="6" t="s">
        <v>2113</v>
      </c>
      <c r="C1245" s="6" t="s">
        <v>2113</v>
      </c>
      <c r="D1245" s="7" t="s">
        <v>34</v>
      </c>
      <c r="E1245" s="28" t="s">
        <v>35</v>
      </c>
      <c r="F1245" s="5" t="s">
        <v>36</v>
      </c>
      <c r="G1245" s="6" t="s">
        <v>37</v>
      </c>
      <c r="H1245" s="6" t="s">
        <v>38</v>
      </c>
      <c r="I1245" s="6" t="s">
        <v>38</v>
      </c>
      <c r="J1245" s="8" t="s">
        <v>38</v>
      </c>
      <c r="K1245" s="5" t="s">
        <v>38</v>
      </c>
      <c r="L1245" s="7" t="s">
        <v>38</v>
      </c>
      <c r="M1245" s="9">
        <v>0</v>
      </c>
      <c r="N1245" s="5" t="s">
        <v>39</v>
      </c>
      <c r="O1245" s="31"/>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30" t="s">
        <v>2533</v>
      </c>
      <c r="B1246" s="6" t="s">
        <v>2113</v>
      </c>
      <c r="C1246" s="6" t="s">
        <v>2113</v>
      </c>
      <c r="D1246" s="7" t="s">
        <v>34</v>
      </c>
      <c r="E1246" s="28" t="s">
        <v>35</v>
      </c>
      <c r="F1246" s="5" t="s">
        <v>36</v>
      </c>
      <c r="G1246" s="6" t="s">
        <v>37</v>
      </c>
      <c r="H1246" s="6" t="s">
        <v>38</v>
      </c>
      <c r="I1246" s="6" t="s">
        <v>38</v>
      </c>
      <c r="J1246" s="8" t="s">
        <v>38</v>
      </c>
      <c r="K1246" s="5" t="s">
        <v>38</v>
      </c>
      <c r="L1246" s="7" t="s">
        <v>38</v>
      </c>
      <c r="M1246" s="9">
        <v>0</v>
      </c>
      <c r="N1246" s="5" t="s">
        <v>39</v>
      </c>
      <c r="O1246" s="31"/>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30" t="s">
        <v>2534</v>
      </c>
      <c r="B1247" s="6" t="s">
        <v>2113</v>
      </c>
      <c r="C1247" s="6" t="s">
        <v>2113</v>
      </c>
      <c r="D1247" s="7" t="s">
        <v>34</v>
      </c>
      <c r="E1247" s="28" t="s">
        <v>35</v>
      </c>
      <c r="F1247" s="5" t="s">
        <v>36</v>
      </c>
      <c r="G1247" s="6" t="s">
        <v>37</v>
      </c>
      <c r="H1247" s="6" t="s">
        <v>38</v>
      </c>
      <c r="I1247" s="6" t="s">
        <v>38</v>
      </c>
      <c r="J1247" s="8" t="s">
        <v>38</v>
      </c>
      <c r="K1247" s="5" t="s">
        <v>38</v>
      </c>
      <c r="L1247" s="7" t="s">
        <v>38</v>
      </c>
      <c r="M1247" s="9">
        <v>0</v>
      </c>
      <c r="N1247" s="5" t="s">
        <v>39</v>
      </c>
      <c r="O1247" s="31"/>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30" t="s">
        <v>2535</v>
      </c>
      <c r="B1248" s="6" t="s">
        <v>2113</v>
      </c>
      <c r="C1248" s="6" t="s">
        <v>2113</v>
      </c>
      <c r="D1248" s="7" t="s">
        <v>34</v>
      </c>
      <c r="E1248" s="28" t="s">
        <v>35</v>
      </c>
      <c r="F1248" s="5" t="s">
        <v>36</v>
      </c>
      <c r="G1248" s="6" t="s">
        <v>37</v>
      </c>
      <c r="H1248" s="6" t="s">
        <v>38</v>
      </c>
      <c r="I1248" s="6" t="s">
        <v>38</v>
      </c>
      <c r="J1248" s="8" t="s">
        <v>38</v>
      </c>
      <c r="K1248" s="5" t="s">
        <v>38</v>
      </c>
      <c r="L1248" s="7" t="s">
        <v>38</v>
      </c>
      <c r="M1248" s="9">
        <v>0</v>
      </c>
      <c r="N1248" s="5" t="s">
        <v>39</v>
      </c>
      <c r="O1248" s="31"/>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30" t="s">
        <v>2536</v>
      </c>
      <c r="B1249" s="6" t="s">
        <v>2113</v>
      </c>
      <c r="C1249" s="6" t="s">
        <v>2113</v>
      </c>
      <c r="D1249" s="7" t="s">
        <v>34</v>
      </c>
      <c r="E1249" s="28" t="s">
        <v>35</v>
      </c>
      <c r="F1249" s="5" t="s">
        <v>36</v>
      </c>
      <c r="G1249" s="6" t="s">
        <v>37</v>
      </c>
      <c r="H1249" s="6" t="s">
        <v>38</v>
      </c>
      <c r="I1249" s="6" t="s">
        <v>38</v>
      </c>
      <c r="J1249" s="8" t="s">
        <v>38</v>
      </c>
      <c r="K1249" s="5" t="s">
        <v>38</v>
      </c>
      <c r="L1249" s="7" t="s">
        <v>38</v>
      </c>
      <c r="M1249" s="9">
        <v>0</v>
      </c>
      <c r="N1249" s="5" t="s">
        <v>39</v>
      </c>
      <c r="O1249" s="31"/>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30" t="s">
        <v>2537</v>
      </c>
      <c r="B1250" s="6" t="s">
        <v>2113</v>
      </c>
      <c r="C1250" s="6" t="s">
        <v>2113</v>
      </c>
      <c r="D1250" s="7" t="s">
        <v>34</v>
      </c>
      <c r="E1250" s="28" t="s">
        <v>35</v>
      </c>
      <c r="F1250" s="5" t="s">
        <v>36</v>
      </c>
      <c r="G1250" s="6" t="s">
        <v>37</v>
      </c>
      <c r="H1250" s="6" t="s">
        <v>38</v>
      </c>
      <c r="I1250" s="6" t="s">
        <v>38</v>
      </c>
      <c r="J1250" s="8" t="s">
        <v>38</v>
      </c>
      <c r="K1250" s="5" t="s">
        <v>38</v>
      </c>
      <c r="L1250" s="7" t="s">
        <v>38</v>
      </c>
      <c r="M1250" s="9">
        <v>0</v>
      </c>
      <c r="N1250" s="5" t="s">
        <v>39</v>
      </c>
      <c r="O1250" s="31"/>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2538</v>
      </c>
      <c r="B1251" s="6" t="s">
        <v>1785</v>
      </c>
      <c r="C1251" s="6" t="s">
        <v>487</v>
      </c>
      <c r="D1251" s="7" t="s">
        <v>34</v>
      </c>
      <c r="E1251" s="28" t="s">
        <v>35</v>
      </c>
      <c r="F1251" s="5" t="s">
        <v>22</v>
      </c>
      <c r="G1251" s="6" t="s">
        <v>37</v>
      </c>
      <c r="H1251" s="6" t="s">
        <v>38</v>
      </c>
      <c r="I1251" s="6" t="s">
        <v>38</v>
      </c>
      <c r="J1251" s="8" t="s">
        <v>38</v>
      </c>
      <c r="K1251" s="5" t="s">
        <v>38</v>
      </c>
      <c r="L1251" s="7" t="s">
        <v>38</v>
      </c>
      <c r="M1251" s="9">
        <v>0</v>
      </c>
      <c r="N1251" s="5" t="s">
        <v>39</v>
      </c>
      <c r="O1251" s="31"/>
      <c r="P1251" s="32">
        <v>43013.5</v>
      </c>
      <c r="Q1251" s="28" t="s">
        <v>38</v>
      </c>
      <c r="R1251" s="29" t="s">
        <v>38</v>
      </c>
      <c r="S1251" s="28" t="s">
        <v>38</v>
      </c>
      <c r="T1251" s="28" t="s">
        <v>38</v>
      </c>
      <c r="U1251" s="5" t="s">
        <v>38</v>
      </c>
      <c r="V1251" s="28" t="s">
        <v>38</v>
      </c>
      <c r="W1251" s="7" t="s">
        <v>1786</v>
      </c>
      <c r="X1251" s="7" t="s">
        <v>1176</v>
      </c>
      <c r="Y1251" s="5" t="s">
        <v>44</v>
      </c>
      <c r="Z1251" s="5" t="s">
        <v>832</v>
      </c>
      <c r="AA1251" s="6" t="s">
        <v>38</v>
      </c>
      <c r="AB1251" s="6" t="s">
        <v>38</v>
      </c>
      <c r="AC1251" s="6" t="s">
        <v>38</v>
      </c>
      <c r="AD1251" s="6" t="s">
        <v>38</v>
      </c>
      <c r="AE1251" s="6" t="s">
        <v>38</v>
      </c>
    </row>
    <row r="1252">
      <c r="A1252" s="28" t="s">
        <v>2539</v>
      </c>
      <c r="B1252" s="6" t="s">
        <v>328</v>
      </c>
      <c r="C1252" s="6" t="s">
        <v>272</v>
      </c>
      <c r="D1252" s="7" t="s">
        <v>34</v>
      </c>
      <c r="E1252" s="28" t="s">
        <v>35</v>
      </c>
      <c r="F1252" s="5" t="s">
        <v>22</v>
      </c>
      <c r="G1252" s="6" t="s">
        <v>37</v>
      </c>
      <c r="H1252" s="6" t="s">
        <v>38</v>
      </c>
      <c r="I1252" s="6" t="s">
        <v>38</v>
      </c>
      <c r="J1252" s="8" t="s">
        <v>38</v>
      </c>
      <c r="K1252" s="5" t="s">
        <v>38</v>
      </c>
      <c r="L1252" s="7" t="s">
        <v>38</v>
      </c>
      <c r="M1252" s="9">
        <v>0</v>
      </c>
      <c r="N1252" s="5" t="s">
        <v>39</v>
      </c>
      <c r="O1252" s="31"/>
      <c r="P1252" s="32">
        <v>43013.5</v>
      </c>
      <c r="Q1252" s="28" t="s">
        <v>38</v>
      </c>
      <c r="R1252" s="29" t="s">
        <v>38</v>
      </c>
      <c r="S1252" s="28" t="s">
        <v>38</v>
      </c>
      <c r="T1252" s="28" t="s">
        <v>38</v>
      </c>
      <c r="U1252" s="5" t="s">
        <v>38</v>
      </c>
      <c r="V1252" s="28" t="s">
        <v>38</v>
      </c>
      <c r="W1252" s="7" t="s">
        <v>329</v>
      </c>
      <c r="X1252" s="7" t="s">
        <v>1176</v>
      </c>
      <c r="Y1252" s="5" t="s">
        <v>44</v>
      </c>
      <c r="Z1252" s="5" t="s">
        <v>39</v>
      </c>
      <c r="AA1252" s="6" t="s">
        <v>38</v>
      </c>
      <c r="AB1252" s="6" t="s">
        <v>38</v>
      </c>
      <c r="AC1252" s="6" t="s">
        <v>38</v>
      </c>
      <c r="AD1252" s="6" t="s">
        <v>38</v>
      </c>
      <c r="AE1252" s="6" t="s">
        <v>38</v>
      </c>
    </row>
    <row r="1253">
      <c r="A1253" s="28" t="s">
        <v>2540</v>
      </c>
      <c r="B1253" s="6" t="s">
        <v>838</v>
      </c>
      <c r="C1253" s="6" t="s">
        <v>487</v>
      </c>
      <c r="D1253" s="7" t="s">
        <v>34</v>
      </c>
      <c r="E1253" s="28" t="s">
        <v>35</v>
      </c>
      <c r="F1253" s="5" t="s">
        <v>22</v>
      </c>
      <c r="G1253" s="6" t="s">
        <v>37</v>
      </c>
      <c r="H1253" s="6" t="s">
        <v>38</v>
      </c>
      <c r="I1253" s="6" t="s">
        <v>38</v>
      </c>
      <c r="J1253" s="8" t="s">
        <v>38</v>
      </c>
      <c r="K1253" s="5" t="s">
        <v>38</v>
      </c>
      <c r="L1253" s="7" t="s">
        <v>38</v>
      </c>
      <c r="M1253" s="9">
        <v>0</v>
      </c>
      <c r="N1253" s="5" t="s">
        <v>39</v>
      </c>
      <c r="O1253" s="31"/>
      <c r="P1253" s="32">
        <v>43013.5</v>
      </c>
      <c r="Q1253" s="28" t="s">
        <v>38</v>
      </c>
      <c r="R1253" s="29" t="s">
        <v>38</v>
      </c>
      <c r="S1253" s="28" t="s">
        <v>38</v>
      </c>
      <c r="T1253" s="28" t="s">
        <v>38</v>
      </c>
      <c r="U1253" s="5" t="s">
        <v>38</v>
      </c>
      <c r="V1253" s="28" t="s">
        <v>38</v>
      </c>
      <c r="W1253" s="7" t="s">
        <v>88</v>
      </c>
      <c r="X1253" s="7" t="s">
        <v>1176</v>
      </c>
      <c r="Y1253" s="5" t="s">
        <v>44</v>
      </c>
      <c r="Z1253" s="5" t="s">
        <v>277</v>
      </c>
      <c r="AA1253" s="6" t="s">
        <v>38</v>
      </c>
      <c r="AB1253" s="6" t="s">
        <v>38</v>
      </c>
      <c r="AC1253" s="6" t="s">
        <v>38</v>
      </c>
      <c r="AD1253" s="6" t="s">
        <v>38</v>
      </c>
      <c r="AE1253" s="6" t="s">
        <v>38</v>
      </c>
    </row>
    <row r="1254">
      <c r="A1254" s="28" t="s">
        <v>2541</v>
      </c>
      <c r="B1254" s="6" t="s">
        <v>1107</v>
      </c>
      <c r="C1254" s="6" t="s">
        <v>1090</v>
      </c>
      <c r="D1254" s="7" t="s">
        <v>34</v>
      </c>
      <c r="E1254" s="28" t="s">
        <v>35</v>
      </c>
      <c r="F1254" s="5" t="s">
        <v>22</v>
      </c>
      <c r="G1254" s="6" t="s">
        <v>37</v>
      </c>
      <c r="H1254" s="6" t="s">
        <v>38</v>
      </c>
      <c r="I1254" s="6" t="s">
        <v>38</v>
      </c>
      <c r="J1254" s="8" t="s">
        <v>38</v>
      </c>
      <c r="K1254" s="5" t="s">
        <v>38</v>
      </c>
      <c r="L1254" s="7" t="s">
        <v>38</v>
      </c>
      <c r="M1254" s="9">
        <v>0</v>
      </c>
      <c r="N1254" s="5" t="s">
        <v>39</v>
      </c>
      <c r="O1254" s="31"/>
      <c r="P1254" s="32">
        <v>43013.5</v>
      </c>
      <c r="Q1254" s="28" t="s">
        <v>38</v>
      </c>
      <c r="R1254" s="29" t="s">
        <v>38</v>
      </c>
      <c r="S1254" s="28" t="s">
        <v>38</v>
      </c>
      <c r="T1254" s="28" t="s">
        <v>38</v>
      </c>
      <c r="U1254" s="5" t="s">
        <v>38</v>
      </c>
      <c r="V1254" s="28" t="s">
        <v>38</v>
      </c>
      <c r="W1254" s="7" t="s">
        <v>1108</v>
      </c>
      <c r="X1254" s="7" t="s">
        <v>1176</v>
      </c>
      <c r="Y1254" s="5" t="s">
        <v>108</v>
      </c>
      <c r="Z1254" s="5" t="s">
        <v>832</v>
      </c>
      <c r="AA1254" s="6" t="s">
        <v>38</v>
      </c>
      <c r="AB1254" s="6" t="s">
        <v>38</v>
      </c>
      <c r="AC1254" s="6" t="s">
        <v>38</v>
      </c>
      <c r="AD1254" s="6" t="s">
        <v>38</v>
      </c>
      <c r="AE1254" s="6" t="s">
        <v>38</v>
      </c>
    </row>
    <row r="1255">
      <c r="A1255" s="28" t="s">
        <v>2542</v>
      </c>
      <c r="B1255" s="6" t="s">
        <v>2543</v>
      </c>
      <c r="C1255" s="6" t="s">
        <v>2544</v>
      </c>
      <c r="D1255" s="7" t="s">
        <v>34</v>
      </c>
      <c r="E1255" s="28" t="s">
        <v>35</v>
      </c>
      <c r="F1255" s="5" t="s">
        <v>22</v>
      </c>
      <c r="G1255" s="6" t="s">
        <v>37</v>
      </c>
      <c r="H1255" s="6" t="s">
        <v>38</v>
      </c>
      <c r="I1255" s="6" t="s">
        <v>38</v>
      </c>
      <c r="J1255" s="8" t="s">
        <v>38</v>
      </c>
      <c r="K1255" s="5" t="s">
        <v>38</v>
      </c>
      <c r="L1255" s="7" t="s">
        <v>38</v>
      </c>
      <c r="M1255" s="9">
        <v>0</v>
      </c>
      <c r="N1255" s="5" t="s">
        <v>39</v>
      </c>
      <c r="O1255" s="31"/>
      <c r="P1255" s="32">
        <v>43013.5</v>
      </c>
      <c r="Q1255" s="28" t="s">
        <v>38</v>
      </c>
      <c r="R1255" s="29" t="s">
        <v>38</v>
      </c>
      <c r="S1255" s="28" t="s">
        <v>38</v>
      </c>
      <c r="T1255" s="28" t="s">
        <v>38</v>
      </c>
      <c r="U1255" s="5" t="s">
        <v>38</v>
      </c>
      <c r="V1255" s="28" t="s">
        <v>38</v>
      </c>
      <c r="W1255" s="7" t="s">
        <v>1014</v>
      </c>
      <c r="X1255" s="7" t="s">
        <v>1176</v>
      </c>
      <c r="Y1255" s="5" t="s">
        <v>44</v>
      </c>
      <c r="Z1255" s="5" t="s">
        <v>1285</v>
      </c>
      <c r="AA1255" s="6" t="s">
        <v>38</v>
      </c>
      <c r="AB1255" s="6" t="s">
        <v>38</v>
      </c>
      <c r="AC1255" s="6" t="s">
        <v>38</v>
      </c>
      <c r="AD1255" s="6" t="s">
        <v>38</v>
      </c>
      <c r="AE1255" s="6" t="s">
        <v>38</v>
      </c>
    </row>
    <row r="1256">
      <c r="A1256" s="28" t="s">
        <v>2545</v>
      </c>
      <c r="B1256" s="6" t="s">
        <v>743</v>
      </c>
      <c r="C1256" s="6" t="s">
        <v>747</v>
      </c>
      <c r="D1256" s="7" t="s">
        <v>34</v>
      </c>
      <c r="E1256" s="28" t="s">
        <v>35</v>
      </c>
      <c r="F1256" s="5" t="s">
        <v>22</v>
      </c>
      <c r="G1256" s="6" t="s">
        <v>37</v>
      </c>
      <c r="H1256" s="6" t="s">
        <v>38</v>
      </c>
      <c r="I1256" s="6" t="s">
        <v>38</v>
      </c>
      <c r="J1256" s="8" t="s">
        <v>38</v>
      </c>
      <c r="K1256" s="5" t="s">
        <v>38</v>
      </c>
      <c r="L1256" s="7" t="s">
        <v>38</v>
      </c>
      <c r="M1256" s="9">
        <v>0</v>
      </c>
      <c r="N1256" s="5" t="s">
        <v>39</v>
      </c>
      <c r="O1256" s="31"/>
      <c r="P1256" s="32">
        <v>43013.5</v>
      </c>
      <c r="Q1256" s="28" t="s">
        <v>38</v>
      </c>
      <c r="R1256" s="29" t="s">
        <v>38</v>
      </c>
      <c r="S1256" s="28" t="s">
        <v>38</v>
      </c>
      <c r="T1256" s="28" t="s">
        <v>38</v>
      </c>
      <c r="U1256" s="5" t="s">
        <v>38</v>
      </c>
      <c r="V1256" s="28" t="s">
        <v>38</v>
      </c>
      <c r="W1256" s="7" t="s">
        <v>744</v>
      </c>
      <c r="X1256" s="7" t="s">
        <v>1176</v>
      </c>
      <c r="Y1256" s="5" t="s">
        <v>44</v>
      </c>
      <c r="Z1256" s="5" t="s">
        <v>1285</v>
      </c>
      <c r="AA1256" s="6" t="s">
        <v>38</v>
      </c>
      <c r="AB1256" s="6" t="s">
        <v>38</v>
      </c>
      <c r="AC1256" s="6" t="s">
        <v>38</v>
      </c>
      <c r="AD1256" s="6" t="s">
        <v>38</v>
      </c>
      <c r="AE1256" s="6" t="s">
        <v>38</v>
      </c>
    </row>
    <row r="1257">
      <c r="A1257" s="28" t="s">
        <v>2546</v>
      </c>
      <c r="B1257" s="6" t="s">
        <v>1277</v>
      </c>
      <c r="C1257" s="6" t="s">
        <v>1278</v>
      </c>
      <c r="D1257" s="7" t="s">
        <v>34</v>
      </c>
      <c r="E1257" s="28" t="s">
        <v>35</v>
      </c>
      <c r="F1257" s="5" t="s">
        <v>22</v>
      </c>
      <c r="G1257" s="6" t="s">
        <v>37</v>
      </c>
      <c r="H1257" s="6" t="s">
        <v>38</v>
      </c>
      <c r="I1257" s="6" t="s">
        <v>38</v>
      </c>
      <c r="J1257" s="8" t="s">
        <v>38</v>
      </c>
      <c r="K1257" s="5" t="s">
        <v>38</v>
      </c>
      <c r="L1257" s="7" t="s">
        <v>38</v>
      </c>
      <c r="M1257" s="9">
        <v>0</v>
      </c>
      <c r="N1257" s="5" t="s">
        <v>39</v>
      </c>
      <c r="O1257" s="31"/>
      <c r="P1257" s="32">
        <v>43013.5</v>
      </c>
      <c r="Q1257" s="28" t="s">
        <v>38</v>
      </c>
      <c r="R1257" s="29" t="s">
        <v>38</v>
      </c>
      <c r="S1257" s="28" t="s">
        <v>38</v>
      </c>
      <c r="T1257" s="28" t="s">
        <v>38</v>
      </c>
      <c r="U1257" s="5" t="s">
        <v>38</v>
      </c>
      <c r="V1257" s="28" t="s">
        <v>38</v>
      </c>
      <c r="W1257" s="7" t="s">
        <v>1140</v>
      </c>
      <c r="X1257" s="7" t="s">
        <v>1176</v>
      </c>
      <c r="Y1257" s="5" t="s">
        <v>44</v>
      </c>
      <c r="Z1257" s="5" t="s">
        <v>1285</v>
      </c>
      <c r="AA1257" s="6" t="s">
        <v>38</v>
      </c>
      <c r="AB1257" s="6" t="s">
        <v>38</v>
      </c>
      <c r="AC1257" s="6" t="s">
        <v>38</v>
      </c>
      <c r="AD1257" s="6" t="s">
        <v>38</v>
      </c>
      <c r="AE1257" s="6" t="s">
        <v>38</v>
      </c>
    </row>
    <row r="1258">
      <c r="A1258" s="28" t="s">
        <v>2547</v>
      </c>
      <c r="B1258" s="6" t="s">
        <v>1280</v>
      </c>
      <c r="C1258" s="6" t="s">
        <v>1278</v>
      </c>
      <c r="D1258" s="7" t="s">
        <v>34</v>
      </c>
      <c r="E1258" s="28" t="s">
        <v>35</v>
      </c>
      <c r="F1258" s="5" t="s">
        <v>22</v>
      </c>
      <c r="G1258" s="6" t="s">
        <v>37</v>
      </c>
      <c r="H1258" s="6" t="s">
        <v>38</v>
      </c>
      <c r="I1258" s="6" t="s">
        <v>38</v>
      </c>
      <c r="J1258" s="8" t="s">
        <v>38</v>
      </c>
      <c r="K1258" s="5" t="s">
        <v>38</v>
      </c>
      <c r="L1258" s="7" t="s">
        <v>38</v>
      </c>
      <c r="M1258" s="9">
        <v>0</v>
      </c>
      <c r="N1258" s="5" t="s">
        <v>39</v>
      </c>
      <c r="O1258" s="31"/>
      <c r="P1258" s="32">
        <v>43013.5</v>
      </c>
      <c r="Q1258" s="28" t="s">
        <v>38</v>
      </c>
      <c r="R1258" s="29" t="s">
        <v>38</v>
      </c>
      <c r="S1258" s="28" t="s">
        <v>38</v>
      </c>
      <c r="T1258" s="28" t="s">
        <v>38</v>
      </c>
      <c r="U1258" s="5" t="s">
        <v>38</v>
      </c>
      <c r="V1258" s="28" t="s">
        <v>38</v>
      </c>
      <c r="W1258" s="7" t="s">
        <v>1281</v>
      </c>
      <c r="X1258" s="7" t="s">
        <v>2015</v>
      </c>
      <c r="Y1258" s="5" t="s">
        <v>44</v>
      </c>
      <c r="Z1258" s="5" t="s">
        <v>1285</v>
      </c>
      <c r="AA1258" s="6" t="s">
        <v>38</v>
      </c>
      <c r="AB1258" s="6" t="s">
        <v>38</v>
      </c>
      <c r="AC1258" s="6" t="s">
        <v>38</v>
      </c>
      <c r="AD1258" s="6" t="s">
        <v>38</v>
      </c>
      <c r="AE1258" s="6" t="s">
        <v>38</v>
      </c>
    </row>
    <row r="1259">
      <c r="A1259" s="28" t="s">
        <v>2548</v>
      </c>
      <c r="B1259" s="6" t="s">
        <v>496</v>
      </c>
      <c r="C1259" s="6" t="s">
        <v>487</v>
      </c>
      <c r="D1259" s="7" t="s">
        <v>34</v>
      </c>
      <c r="E1259" s="28" t="s">
        <v>35</v>
      </c>
      <c r="F1259" s="5" t="s">
        <v>22</v>
      </c>
      <c r="G1259" s="6" t="s">
        <v>37</v>
      </c>
      <c r="H1259" s="6" t="s">
        <v>38</v>
      </c>
      <c r="I1259" s="6" t="s">
        <v>38</v>
      </c>
      <c r="J1259" s="8" t="s">
        <v>38</v>
      </c>
      <c r="K1259" s="5" t="s">
        <v>38</v>
      </c>
      <c r="L1259" s="7" t="s">
        <v>38</v>
      </c>
      <c r="M1259" s="9">
        <v>0</v>
      </c>
      <c r="N1259" s="5" t="s">
        <v>39</v>
      </c>
      <c r="O1259" s="31"/>
      <c r="P1259" s="32">
        <v>43013.5</v>
      </c>
      <c r="Q1259" s="28" t="s">
        <v>38</v>
      </c>
      <c r="R1259" s="29" t="s">
        <v>38</v>
      </c>
      <c r="S1259" s="28" t="s">
        <v>38</v>
      </c>
      <c r="T1259" s="28" t="s">
        <v>38</v>
      </c>
      <c r="U1259" s="5" t="s">
        <v>38</v>
      </c>
      <c r="V1259" s="28" t="s">
        <v>38</v>
      </c>
      <c r="W1259" s="7" t="s">
        <v>497</v>
      </c>
      <c r="X1259" s="7" t="s">
        <v>1176</v>
      </c>
      <c r="Y1259" s="5" t="s">
        <v>108</v>
      </c>
      <c r="Z1259" s="5" t="s">
        <v>39</v>
      </c>
      <c r="AA1259" s="6" t="s">
        <v>38</v>
      </c>
      <c r="AB1259" s="6" t="s">
        <v>38</v>
      </c>
      <c r="AC1259" s="6" t="s">
        <v>38</v>
      </c>
      <c r="AD1259" s="6" t="s">
        <v>38</v>
      </c>
      <c r="AE1259" s="6" t="s">
        <v>38</v>
      </c>
    </row>
    <row r="1260">
      <c r="A1260" s="28" t="s">
        <v>2549</v>
      </c>
      <c r="B1260" s="6" t="s">
        <v>1004</v>
      </c>
      <c r="C1260" s="6" t="s">
        <v>879</v>
      </c>
      <c r="D1260" s="7" t="s">
        <v>34</v>
      </c>
      <c r="E1260" s="28" t="s">
        <v>35</v>
      </c>
      <c r="F1260" s="5" t="s">
        <v>22</v>
      </c>
      <c r="G1260" s="6" t="s">
        <v>37</v>
      </c>
      <c r="H1260" s="6" t="s">
        <v>38</v>
      </c>
      <c r="I1260" s="6" t="s">
        <v>38</v>
      </c>
      <c r="J1260" s="8" t="s">
        <v>38</v>
      </c>
      <c r="K1260" s="5" t="s">
        <v>38</v>
      </c>
      <c r="L1260" s="7" t="s">
        <v>38</v>
      </c>
      <c r="M1260" s="9">
        <v>0</v>
      </c>
      <c r="N1260" s="5" t="s">
        <v>39</v>
      </c>
      <c r="O1260" s="31"/>
      <c r="P1260" s="32">
        <v>43013.5</v>
      </c>
      <c r="Q1260" s="28" t="s">
        <v>38</v>
      </c>
      <c r="R1260" s="29" t="s">
        <v>38</v>
      </c>
      <c r="S1260" s="28" t="s">
        <v>38</v>
      </c>
      <c r="T1260" s="28" t="s">
        <v>38</v>
      </c>
      <c r="U1260" s="5" t="s">
        <v>38</v>
      </c>
      <c r="V1260" s="28" t="s">
        <v>38</v>
      </c>
      <c r="W1260" s="7" t="s">
        <v>1005</v>
      </c>
      <c r="X1260" s="7" t="s">
        <v>1176</v>
      </c>
      <c r="Y1260" s="5" t="s">
        <v>44</v>
      </c>
      <c r="Z1260" s="5" t="s">
        <v>1285</v>
      </c>
      <c r="AA1260" s="6" t="s">
        <v>38</v>
      </c>
      <c r="AB1260" s="6" t="s">
        <v>38</v>
      </c>
      <c r="AC1260" s="6" t="s">
        <v>38</v>
      </c>
      <c r="AD1260" s="6" t="s">
        <v>38</v>
      </c>
      <c r="AE1260" s="6" t="s">
        <v>38</v>
      </c>
    </row>
    <row r="1261">
      <c r="A1261" s="28" t="s">
        <v>2550</v>
      </c>
      <c r="B1261" s="6" t="s">
        <v>1007</v>
      </c>
      <c r="C1261" s="6" t="s">
        <v>879</v>
      </c>
      <c r="D1261" s="7" t="s">
        <v>34</v>
      </c>
      <c r="E1261" s="28" t="s">
        <v>35</v>
      </c>
      <c r="F1261" s="5" t="s">
        <v>22</v>
      </c>
      <c r="G1261" s="6" t="s">
        <v>37</v>
      </c>
      <c r="H1261" s="6" t="s">
        <v>38</v>
      </c>
      <c r="I1261" s="6" t="s">
        <v>38</v>
      </c>
      <c r="J1261" s="8" t="s">
        <v>38</v>
      </c>
      <c r="K1261" s="5" t="s">
        <v>38</v>
      </c>
      <c r="L1261" s="7" t="s">
        <v>38</v>
      </c>
      <c r="M1261" s="9">
        <v>0</v>
      </c>
      <c r="N1261" s="5" t="s">
        <v>39</v>
      </c>
      <c r="O1261" s="31"/>
      <c r="P1261" s="32">
        <v>43013.5</v>
      </c>
      <c r="Q1261" s="28" t="s">
        <v>38</v>
      </c>
      <c r="R1261" s="29" t="s">
        <v>38</v>
      </c>
      <c r="S1261" s="28" t="s">
        <v>38</v>
      </c>
      <c r="T1261" s="28" t="s">
        <v>38</v>
      </c>
      <c r="U1261" s="5" t="s">
        <v>38</v>
      </c>
      <c r="V1261" s="28" t="s">
        <v>38</v>
      </c>
      <c r="W1261" s="7" t="s">
        <v>1008</v>
      </c>
      <c r="X1261" s="7" t="s">
        <v>1176</v>
      </c>
      <c r="Y1261" s="5" t="s">
        <v>44</v>
      </c>
      <c r="Z1261" s="5" t="s">
        <v>1285</v>
      </c>
      <c r="AA1261" s="6" t="s">
        <v>38</v>
      </c>
      <c r="AB1261" s="6" t="s">
        <v>38</v>
      </c>
      <c r="AC1261" s="6" t="s">
        <v>38</v>
      </c>
      <c r="AD1261" s="6" t="s">
        <v>38</v>
      </c>
      <c r="AE1261" s="6" t="s">
        <v>38</v>
      </c>
    </row>
    <row r="1262">
      <c r="A1262" s="28" t="s">
        <v>2551</v>
      </c>
      <c r="B1262" s="6" t="s">
        <v>872</v>
      </c>
      <c r="C1262" s="6" t="s">
        <v>863</v>
      </c>
      <c r="D1262" s="7" t="s">
        <v>34</v>
      </c>
      <c r="E1262" s="28" t="s">
        <v>35</v>
      </c>
      <c r="F1262" s="5" t="s">
        <v>22</v>
      </c>
      <c r="G1262" s="6" t="s">
        <v>37</v>
      </c>
      <c r="H1262" s="6" t="s">
        <v>38</v>
      </c>
      <c r="I1262" s="6" t="s">
        <v>38</v>
      </c>
      <c r="J1262" s="8" t="s">
        <v>38</v>
      </c>
      <c r="K1262" s="5" t="s">
        <v>38</v>
      </c>
      <c r="L1262" s="7" t="s">
        <v>38</v>
      </c>
      <c r="M1262" s="9">
        <v>0</v>
      </c>
      <c r="N1262" s="5" t="s">
        <v>39</v>
      </c>
      <c r="O1262" s="31"/>
      <c r="P1262" s="32">
        <v>43013.5</v>
      </c>
      <c r="Q1262" s="28" t="s">
        <v>38</v>
      </c>
      <c r="R1262" s="29" t="s">
        <v>38</v>
      </c>
      <c r="S1262" s="28" t="s">
        <v>38</v>
      </c>
      <c r="T1262" s="28" t="s">
        <v>38</v>
      </c>
      <c r="U1262" s="5" t="s">
        <v>38</v>
      </c>
      <c r="V1262" s="28" t="s">
        <v>38</v>
      </c>
      <c r="W1262" s="7" t="s">
        <v>873</v>
      </c>
      <c r="X1262" s="7" t="s">
        <v>2015</v>
      </c>
      <c r="Y1262" s="5" t="s">
        <v>108</v>
      </c>
      <c r="Z1262" s="5" t="s">
        <v>832</v>
      </c>
      <c r="AA1262" s="6" t="s">
        <v>38</v>
      </c>
      <c r="AB1262" s="6" t="s">
        <v>38</v>
      </c>
      <c r="AC1262" s="6" t="s">
        <v>38</v>
      </c>
      <c r="AD1262" s="6" t="s">
        <v>38</v>
      </c>
      <c r="AE1262" s="6" t="s">
        <v>38</v>
      </c>
    </row>
    <row r="1263">
      <c r="A1263" s="28" t="s">
        <v>2552</v>
      </c>
      <c r="B1263" s="6" t="s">
        <v>1726</v>
      </c>
      <c r="C1263" s="6" t="s">
        <v>42</v>
      </c>
      <c r="D1263" s="7" t="s">
        <v>34</v>
      </c>
      <c r="E1263" s="28" t="s">
        <v>35</v>
      </c>
      <c r="F1263" s="5" t="s">
        <v>22</v>
      </c>
      <c r="G1263" s="6" t="s">
        <v>37</v>
      </c>
      <c r="H1263" s="6" t="s">
        <v>38</v>
      </c>
      <c r="I1263" s="6" t="s">
        <v>38</v>
      </c>
      <c r="J1263" s="8" t="s">
        <v>38</v>
      </c>
      <c r="K1263" s="5" t="s">
        <v>38</v>
      </c>
      <c r="L1263" s="7" t="s">
        <v>38</v>
      </c>
      <c r="M1263" s="9">
        <v>0</v>
      </c>
      <c r="N1263" s="5" t="s">
        <v>39</v>
      </c>
      <c r="O1263" s="31"/>
      <c r="P1263" s="32">
        <v>43013.5</v>
      </c>
      <c r="Q1263" s="28" t="s">
        <v>38</v>
      </c>
      <c r="R1263" s="29" t="s">
        <v>38</v>
      </c>
      <c r="S1263" s="28" t="s">
        <v>38</v>
      </c>
      <c r="T1263" s="28" t="s">
        <v>38</v>
      </c>
      <c r="U1263" s="5" t="s">
        <v>38</v>
      </c>
      <c r="V1263" s="28" t="s">
        <v>38</v>
      </c>
      <c r="W1263" s="7" t="s">
        <v>1727</v>
      </c>
      <c r="X1263" s="7" t="s">
        <v>1176</v>
      </c>
      <c r="Y1263" s="5" t="s">
        <v>44</v>
      </c>
      <c r="Z1263" s="5" t="s">
        <v>1203</v>
      </c>
      <c r="AA1263" s="6" t="s">
        <v>38</v>
      </c>
      <c r="AB1263" s="6" t="s">
        <v>38</v>
      </c>
      <c r="AC1263" s="6" t="s">
        <v>38</v>
      </c>
      <c r="AD1263" s="6" t="s">
        <v>38</v>
      </c>
      <c r="AE1263" s="6" t="s">
        <v>38</v>
      </c>
    </row>
    <row r="1264">
      <c r="A1264" s="28" t="s">
        <v>2553</v>
      </c>
      <c r="B1264" s="6" t="s">
        <v>824</v>
      </c>
      <c r="C1264" s="6" t="s">
        <v>2554</v>
      </c>
      <c r="D1264" s="7" t="s">
        <v>34</v>
      </c>
      <c r="E1264" s="28" t="s">
        <v>35</v>
      </c>
      <c r="F1264" s="5" t="s">
        <v>22</v>
      </c>
      <c r="G1264" s="6" t="s">
        <v>37</v>
      </c>
      <c r="H1264" s="6" t="s">
        <v>38</v>
      </c>
      <c r="I1264" s="6" t="s">
        <v>38</v>
      </c>
      <c r="J1264" s="8" t="s">
        <v>38</v>
      </c>
      <c r="K1264" s="5" t="s">
        <v>38</v>
      </c>
      <c r="L1264" s="7" t="s">
        <v>38</v>
      </c>
      <c r="M1264" s="9">
        <v>0</v>
      </c>
      <c r="N1264" s="5" t="s">
        <v>39</v>
      </c>
      <c r="O1264" s="31"/>
      <c r="P1264" s="32">
        <v>43013.5</v>
      </c>
      <c r="Q1264" s="28" t="s">
        <v>38</v>
      </c>
      <c r="R1264" s="29" t="s">
        <v>38</v>
      </c>
      <c r="S1264" s="28" t="s">
        <v>38</v>
      </c>
      <c r="T1264" s="28" t="s">
        <v>38</v>
      </c>
      <c r="U1264" s="5" t="s">
        <v>38</v>
      </c>
      <c r="V1264" s="28" t="s">
        <v>38</v>
      </c>
      <c r="W1264" s="7" t="s">
        <v>825</v>
      </c>
      <c r="X1264" s="7" t="s">
        <v>1176</v>
      </c>
      <c r="Y1264" s="5" t="s">
        <v>108</v>
      </c>
      <c r="Z1264" s="5" t="s">
        <v>39</v>
      </c>
      <c r="AA1264" s="6" t="s">
        <v>38</v>
      </c>
      <c r="AB1264" s="6" t="s">
        <v>38</v>
      </c>
      <c r="AC1264" s="6" t="s">
        <v>38</v>
      </c>
      <c r="AD1264" s="6" t="s">
        <v>38</v>
      </c>
      <c r="AE1264" s="6" t="s">
        <v>38</v>
      </c>
    </row>
    <row r="1265">
      <c r="A1265" s="28" t="s">
        <v>2555</v>
      </c>
      <c r="B1265" s="6" t="s">
        <v>968</v>
      </c>
      <c r="C1265" s="6" t="s">
        <v>879</v>
      </c>
      <c r="D1265" s="7" t="s">
        <v>34</v>
      </c>
      <c r="E1265" s="28" t="s">
        <v>35</v>
      </c>
      <c r="F1265" s="5" t="s">
        <v>22</v>
      </c>
      <c r="G1265" s="6" t="s">
        <v>37</v>
      </c>
      <c r="H1265" s="6" t="s">
        <v>38</v>
      </c>
      <c r="I1265" s="6" t="s">
        <v>38</v>
      </c>
      <c r="J1265" s="8" t="s">
        <v>38</v>
      </c>
      <c r="K1265" s="5" t="s">
        <v>38</v>
      </c>
      <c r="L1265" s="7" t="s">
        <v>38</v>
      </c>
      <c r="M1265" s="9">
        <v>0</v>
      </c>
      <c r="N1265" s="5" t="s">
        <v>39</v>
      </c>
      <c r="O1265" s="31"/>
      <c r="P1265" s="32">
        <v>43013.5</v>
      </c>
      <c r="Q1265" s="28" t="s">
        <v>38</v>
      </c>
      <c r="R1265" s="29" t="s">
        <v>38</v>
      </c>
      <c r="S1265" s="28" t="s">
        <v>38</v>
      </c>
      <c r="T1265" s="28" t="s">
        <v>38</v>
      </c>
      <c r="U1265" s="5" t="s">
        <v>38</v>
      </c>
      <c r="V1265" s="28" t="s">
        <v>38</v>
      </c>
      <c r="W1265" s="7" t="s">
        <v>969</v>
      </c>
      <c r="X1265" s="7" t="s">
        <v>1176</v>
      </c>
      <c r="Y1265" s="5" t="s">
        <v>44</v>
      </c>
      <c r="Z1265" s="5" t="s">
        <v>39</v>
      </c>
      <c r="AA1265" s="6" t="s">
        <v>38</v>
      </c>
      <c r="AB1265" s="6" t="s">
        <v>38</v>
      </c>
      <c r="AC1265" s="6" t="s">
        <v>38</v>
      </c>
      <c r="AD1265" s="6" t="s">
        <v>38</v>
      </c>
      <c r="AE1265" s="6" t="s">
        <v>38</v>
      </c>
    </row>
    <row r="1266">
      <c r="A1266" s="30" t="s">
        <v>2556</v>
      </c>
      <c r="B1266" s="6" t="s">
        <v>731</v>
      </c>
      <c r="C1266" s="6" t="s">
        <v>697</v>
      </c>
      <c r="D1266" s="7" t="s">
        <v>34</v>
      </c>
      <c r="E1266" s="28" t="s">
        <v>35</v>
      </c>
      <c r="F1266" s="5" t="s">
        <v>22</v>
      </c>
      <c r="G1266" s="6" t="s">
        <v>37</v>
      </c>
      <c r="H1266" s="6" t="s">
        <v>38</v>
      </c>
      <c r="I1266" s="6" t="s">
        <v>38</v>
      </c>
      <c r="J1266" s="8" t="s">
        <v>38</v>
      </c>
      <c r="K1266" s="5" t="s">
        <v>38</v>
      </c>
      <c r="L1266" s="7" t="s">
        <v>38</v>
      </c>
      <c r="M1266" s="9">
        <v>0</v>
      </c>
      <c r="N1266" s="5" t="s">
        <v>39</v>
      </c>
      <c r="O1266" s="31"/>
      <c r="Q1266" s="28" t="s">
        <v>38</v>
      </c>
      <c r="R1266" s="29" t="s">
        <v>38</v>
      </c>
      <c r="S1266" s="28" t="s">
        <v>38</v>
      </c>
      <c r="T1266" s="28" t="s">
        <v>38</v>
      </c>
      <c r="U1266" s="5" t="s">
        <v>38</v>
      </c>
      <c r="V1266" s="28" t="s">
        <v>38</v>
      </c>
      <c r="W1266" s="7" t="s">
        <v>732</v>
      </c>
      <c r="X1266" s="7" t="s">
        <v>1176</v>
      </c>
      <c r="Y1266" s="5" t="s">
        <v>108</v>
      </c>
      <c r="Z1266" s="5" t="s">
        <v>39</v>
      </c>
      <c r="AA1266" s="6" t="s">
        <v>38</v>
      </c>
      <c r="AB1266" s="6" t="s">
        <v>38</v>
      </c>
      <c r="AC1266" s="6" t="s">
        <v>38</v>
      </c>
      <c r="AD1266" s="6" t="s">
        <v>38</v>
      </c>
      <c r="AE1266" s="6" t="s">
        <v>38</v>
      </c>
    </row>
    <row r="1267">
      <c r="A1267" s="28" t="s">
        <v>2557</v>
      </c>
      <c r="B1267" s="6" t="s">
        <v>486</v>
      </c>
      <c r="C1267" s="6" t="s">
        <v>1991</v>
      </c>
      <c r="D1267" s="7" t="s">
        <v>34</v>
      </c>
      <c r="E1267" s="28" t="s">
        <v>35</v>
      </c>
      <c r="F1267" s="5" t="s">
        <v>22</v>
      </c>
      <c r="G1267" s="6" t="s">
        <v>37</v>
      </c>
      <c r="H1267" s="6" t="s">
        <v>38</v>
      </c>
      <c r="I1267" s="6" t="s">
        <v>38</v>
      </c>
      <c r="J1267" s="8" t="s">
        <v>38</v>
      </c>
      <c r="K1267" s="5" t="s">
        <v>38</v>
      </c>
      <c r="L1267" s="7" t="s">
        <v>38</v>
      </c>
      <c r="M1267" s="9">
        <v>0</v>
      </c>
      <c r="N1267" s="5" t="s">
        <v>39</v>
      </c>
      <c r="O1267" s="31"/>
      <c r="P1267" s="32">
        <v>43013.5</v>
      </c>
      <c r="Q1267" s="28" t="s">
        <v>38</v>
      </c>
      <c r="R1267" s="29" t="s">
        <v>38</v>
      </c>
      <c r="S1267" s="28" t="s">
        <v>38</v>
      </c>
      <c r="T1267" s="28" t="s">
        <v>38</v>
      </c>
      <c r="U1267" s="5" t="s">
        <v>38</v>
      </c>
      <c r="V1267" s="28" t="s">
        <v>38</v>
      </c>
      <c r="W1267" s="7" t="s">
        <v>488</v>
      </c>
      <c r="X1267" s="7" t="s">
        <v>2015</v>
      </c>
      <c r="Y1267" s="5" t="s">
        <v>44</v>
      </c>
      <c r="Z1267" s="5" t="s">
        <v>39</v>
      </c>
      <c r="AA1267" s="6" t="s">
        <v>38</v>
      </c>
      <c r="AB1267" s="6" t="s">
        <v>38</v>
      </c>
      <c r="AC1267" s="6" t="s">
        <v>38</v>
      </c>
      <c r="AD1267" s="6" t="s">
        <v>38</v>
      </c>
      <c r="AE1267" s="6" t="s">
        <v>38</v>
      </c>
    </row>
    <row r="1268">
      <c r="A1268" s="28" t="s">
        <v>2558</v>
      </c>
      <c r="B1268" s="6" t="s">
        <v>740</v>
      </c>
      <c r="C1268" s="6" t="s">
        <v>697</v>
      </c>
      <c r="D1268" s="7" t="s">
        <v>34</v>
      </c>
      <c r="E1268" s="28" t="s">
        <v>35</v>
      </c>
      <c r="F1268" s="5" t="s">
        <v>22</v>
      </c>
      <c r="G1268" s="6" t="s">
        <v>37</v>
      </c>
      <c r="H1268" s="6" t="s">
        <v>38</v>
      </c>
      <c r="I1268" s="6" t="s">
        <v>38</v>
      </c>
      <c r="J1268" s="8" t="s">
        <v>38</v>
      </c>
      <c r="K1268" s="5" t="s">
        <v>38</v>
      </c>
      <c r="L1268" s="7" t="s">
        <v>38</v>
      </c>
      <c r="M1268" s="9">
        <v>0</v>
      </c>
      <c r="N1268" s="5" t="s">
        <v>39</v>
      </c>
      <c r="O1268" s="31"/>
      <c r="P1268" s="32">
        <v>43013.5</v>
      </c>
      <c r="Q1268" s="28" t="s">
        <v>38</v>
      </c>
      <c r="R1268" s="29" t="s">
        <v>38</v>
      </c>
      <c r="S1268" s="28" t="s">
        <v>38</v>
      </c>
      <c r="T1268" s="28" t="s">
        <v>38</v>
      </c>
      <c r="U1268" s="5" t="s">
        <v>38</v>
      </c>
      <c r="V1268" s="28" t="s">
        <v>38</v>
      </c>
      <c r="W1268" s="7" t="s">
        <v>741</v>
      </c>
      <c r="X1268" s="7" t="s">
        <v>1176</v>
      </c>
      <c r="Y1268" s="5" t="s">
        <v>108</v>
      </c>
      <c r="Z1268" s="5" t="s">
        <v>832</v>
      </c>
      <c r="AA1268" s="6" t="s">
        <v>38</v>
      </c>
      <c r="AB1268" s="6" t="s">
        <v>38</v>
      </c>
      <c r="AC1268" s="6" t="s">
        <v>38</v>
      </c>
      <c r="AD1268" s="6" t="s">
        <v>38</v>
      </c>
      <c r="AE1268" s="6" t="s">
        <v>38</v>
      </c>
    </row>
    <row r="1269">
      <c r="A1269" s="28" t="s">
        <v>2559</v>
      </c>
      <c r="B1269" s="6" t="s">
        <v>1337</v>
      </c>
      <c r="C1269" s="6" t="s">
        <v>1338</v>
      </c>
      <c r="D1269" s="7" t="s">
        <v>34</v>
      </c>
      <c r="E1269" s="28" t="s">
        <v>35</v>
      </c>
      <c r="F1269" s="5" t="s">
        <v>22</v>
      </c>
      <c r="G1269" s="6" t="s">
        <v>37</v>
      </c>
      <c r="H1269" s="6" t="s">
        <v>38</v>
      </c>
      <c r="I1269" s="6" t="s">
        <v>38</v>
      </c>
      <c r="J1269" s="8" t="s">
        <v>38</v>
      </c>
      <c r="K1269" s="5" t="s">
        <v>38</v>
      </c>
      <c r="L1269" s="7" t="s">
        <v>38</v>
      </c>
      <c r="M1269" s="9">
        <v>0</v>
      </c>
      <c r="N1269" s="5" t="s">
        <v>39</v>
      </c>
      <c r="O1269" s="31"/>
      <c r="P1269" s="32">
        <v>43013.5</v>
      </c>
      <c r="Q1269" s="28" t="s">
        <v>38</v>
      </c>
      <c r="R1269" s="29" t="s">
        <v>38</v>
      </c>
      <c r="S1269" s="28" t="s">
        <v>38</v>
      </c>
      <c r="T1269" s="28" t="s">
        <v>38</v>
      </c>
      <c r="U1269" s="5" t="s">
        <v>38</v>
      </c>
      <c r="V1269" s="28" t="s">
        <v>38</v>
      </c>
      <c r="W1269" s="7" t="s">
        <v>1339</v>
      </c>
      <c r="X1269" s="7" t="s">
        <v>1176</v>
      </c>
      <c r="Y1269" s="5" t="s">
        <v>44</v>
      </c>
      <c r="Z1269" s="5" t="s">
        <v>39</v>
      </c>
      <c r="AA1269" s="6" t="s">
        <v>38</v>
      </c>
      <c r="AB1269" s="6" t="s">
        <v>38</v>
      </c>
      <c r="AC1269" s="6" t="s">
        <v>38</v>
      </c>
      <c r="AD1269" s="6" t="s">
        <v>38</v>
      </c>
      <c r="AE1269" s="6" t="s">
        <v>38</v>
      </c>
    </row>
    <row r="1270">
      <c r="A1270" s="28" t="s">
        <v>2560</v>
      </c>
      <c r="B1270" s="6" t="s">
        <v>2561</v>
      </c>
      <c r="C1270" s="6" t="s">
        <v>1792</v>
      </c>
      <c r="D1270" s="7" t="s">
        <v>34</v>
      </c>
      <c r="E1270" s="28" t="s">
        <v>35</v>
      </c>
      <c r="F1270" s="5" t="s">
        <v>22</v>
      </c>
      <c r="G1270" s="6" t="s">
        <v>37</v>
      </c>
      <c r="H1270" s="6" t="s">
        <v>38</v>
      </c>
      <c r="I1270" s="6" t="s">
        <v>38</v>
      </c>
      <c r="J1270" s="8" t="s">
        <v>38</v>
      </c>
      <c r="K1270" s="5" t="s">
        <v>38</v>
      </c>
      <c r="L1270" s="7" t="s">
        <v>38</v>
      </c>
      <c r="M1270" s="9">
        <v>0</v>
      </c>
      <c r="N1270" s="5" t="s">
        <v>39</v>
      </c>
      <c r="O1270" s="31"/>
      <c r="P1270" s="32">
        <v>43013.5</v>
      </c>
      <c r="Q1270" s="28" t="s">
        <v>38</v>
      </c>
      <c r="R1270" s="29" t="s">
        <v>38</v>
      </c>
      <c r="S1270" s="28" t="s">
        <v>38</v>
      </c>
      <c r="T1270" s="28" t="s">
        <v>38</v>
      </c>
      <c r="U1270" s="5" t="s">
        <v>38</v>
      </c>
      <c r="V1270" s="28" t="s">
        <v>38</v>
      </c>
      <c r="W1270" s="7" t="s">
        <v>1793</v>
      </c>
      <c r="X1270" s="7" t="s">
        <v>1176</v>
      </c>
      <c r="Y1270" s="5" t="s">
        <v>108</v>
      </c>
      <c r="Z1270" s="5" t="s">
        <v>832</v>
      </c>
      <c r="AA1270" s="6" t="s">
        <v>38</v>
      </c>
      <c r="AB1270" s="6" t="s">
        <v>38</v>
      </c>
      <c r="AC1270" s="6" t="s">
        <v>38</v>
      </c>
      <c r="AD1270" s="6" t="s">
        <v>38</v>
      </c>
      <c r="AE1270" s="6" t="s">
        <v>38</v>
      </c>
    </row>
    <row r="1271">
      <c r="A1271" s="28" t="s">
        <v>2562</v>
      </c>
      <c r="B1271" s="6" t="s">
        <v>840</v>
      </c>
      <c r="C1271" s="6" t="s">
        <v>487</v>
      </c>
      <c r="D1271" s="7" t="s">
        <v>34</v>
      </c>
      <c r="E1271" s="28" t="s">
        <v>35</v>
      </c>
      <c r="F1271" s="5" t="s">
        <v>22</v>
      </c>
      <c r="G1271" s="6" t="s">
        <v>37</v>
      </c>
      <c r="H1271" s="6" t="s">
        <v>38</v>
      </c>
      <c r="I1271" s="6" t="s">
        <v>38</v>
      </c>
      <c r="J1271" s="8" t="s">
        <v>38</v>
      </c>
      <c r="K1271" s="5" t="s">
        <v>38</v>
      </c>
      <c r="L1271" s="7" t="s">
        <v>38</v>
      </c>
      <c r="M1271" s="9">
        <v>0</v>
      </c>
      <c r="N1271" s="5" t="s">
        <v>39</v>
      </c>
      <c r="O1271" s="31"/>
      <c r="P1271" s="32">
        <v>43013.5</v>
      </c>
      <c r="Q1271" s="28" t="s">
        <v>38</v>
      </c>
      <c r="R1271" s="29" t="s">
        <v>38</v>
      </c>
      <c r="S1271" s="28" t="s">
        <v>38</v>
      </c>
      <c r="T1271" s="28" t="s">
        <v>38</v>
      </c>
      <c r="U1271" s="5" t="s">
        <v>38</v>
      </c>
      <c r="V1271" s="28" t="s">
        <v>38</v>
      </c>
      <c r="W1271" s="7" t="s">
        <v>302</v>
      </c>
      <c r="X1271" s="7" t="s">
        <v>1176</v>
      </c>
      <c r="Y1271" s="5" t="s">
        <v>287</v>
      </c>
      <c r="Z1271" s="5" t="s">
        <v>277</v>
      </c>
      <c r="AA1271" s="6" t="s">
        <v>38</v>
      </c>
      <c r="AB1271" s="6" t="s">
        <v>38</v>
      </c>
      <c r="AC1271" s="6" t="s">
        <v>38</v>
      </c>
      <c r="AD1271" s="6" t="s">
        <v>38</v>
      </c>
      <c r="AE1271" s="6" t="s">
        <v>38</v>
      </c>
    </row>
    <row r="1272">
      <c r="A1272" s="28" t="s">
        <v>2563</v>
      </c>
      <c r="B1272" s="6" t="s">
        <v>860</v>
      </c>
      <c r="C1272" s="6" t="s">
        <v>847</v>
      </c>
      <c r="D1272" s="7" t="s">
        <v>34</v>
      </c>
      <c r="E1272" s="28" t="s">
        <v>35</v>
      </c>
      <c r="F1272" s="5" t="s">
        <v>22</v>
      </c>
      <c r="G1272" s="6" t="s">
        <v>37</v>
      </c>
      <c r="H1272" s="6" t="s">
        <v>38</v>
      </c>
      <c r="I1272" s="6" t="s">
        <v>38</v>
      </c>
      <c r="J1272" s="8" t="s">
        <v>38</v>
      </c>
      <c r="K1272" s="5" t="s">
        <v>38</v>
      </c>
      <c r="L1272" s="7" t="s">
        <v>38</v>
      </c>
      <c r="M1272" s="9">
        <v>0</v>
      </c>
      <c r="N1272" s="5" t="s">
        <v>39</v>
      </c>
      <c r="O1272" s="31"/>
      <c r="P1272" s="32">
        <v>43013.5</v>
      </c>
      <c r="Q1272" s="28" t="s">
        <v>38</v>
      </c>
      <c r="R1272" s="29" t="s">
        <v>38</v>
      </c>
      <c r="S1272" s="28" t="s">
        <v>38</v>
      </c>
      <c r="T1272" s="28" t="s">
        <v>38</v>
      </c>
      <c r="U1272" s="5" t="s">
        <v>38</v>
      </c>
      <c r="V1272" s="28" t="s">
        <v>38</v>
      </c>
      <c r="W1272" s="7" t="s">
        <v>308</v>
      </c>
      <c r="X1272" s="7" t="s">
        <v>1176</v>
      </c>
      <c r="Y1272" s="5" t="s">
        <v>44</v>
      </c>
      <c r="Z1272" s="5" t="s">
        <v>277</v>
      </c>
      <c r="AA1272" s="6" t="s">
        <v>38</v>
      </c>
      <c r="AB1272" s="6" t="s">
        <v>38</v>
      </c>
      <c r="AC1272" s="6" t="s">
        <v>38</v>
      </c>
      <c r="AD1272" s="6" t="s">
        <v>38</v>
      </c>
      <c r="AE1272" s="6" t="s">
        <v>38</v>
      </c>
    </row>
    <row r="1273">
      <c r="A1273" s="28" t="s">
        <v>2564</v>
      </c>
      <c r="B1273" s="6" t="s">
        <v>1170</v>
      </c>
      <c r="C1273" s="6" t="s">
        <v>487</v>
      </c>
      <c r="D1273" s="7" t="s">
        <v>34</v>
      </c>
      <c r="E1273" s="28" t="s">
        <v>35</v>
      </c>
      <c r="F1273" s="5" t="s">
        <v>22</v>
      </c>
      <c r="G1273" s="6" t="s">
        <v>37</v>
      </c>
      <c r="H1273" s="6" t="s">
        <v>38</v>
      </c>
      <c r="I1273" s="6" t="s">
        <v>38</v>
      </c>
      <c r="J1273" s="8" t="s">
        <v>38</v>
      </c>
      <c r="K1273" s="5" t="s">
        <v>38</v>
      </c>
      <c r="L1273" s="7" t="s">
        <v>38</v>
      </c>
      <c r="M1273" s="9">
        <v>0</v>
      </c>
      <c r="N1273" s="5" t="s">
        <v>39</v>
      </c>
      <c r="O1273" s="31"/>
      <c r="P1273" s="32">
        <v>43013.5</v>
      </c>
      <c r="Q1273" s="28" t="s">
        <v>38</v>
      </c>
      <c r="R1273" s="29" t="s">
        <v>38</v>
      </c>
      <c r="S1273" s="28" t="s">
        <v>38</v>
      </c>
      <c r="T1273" s="28" t="s">
        <v>38</v>
      </c>
      <c r="U1273" s="5" t="s">
        <v>38</v>
      </c>
      <c r="V1273" s="28" t="s">
        <v>38</v>
      </c>
      <c r="W1273" s="7" t="s">
        <v>62</v>
      </c>
      <c r="X1273" s="7" t="s">
        <v>1176</v>
      </c>
      <c r="Y1273" s="5" t="s">
        <v>44</v>
      </c>
      <c r="Z1273" s="5" t="s">
        <v>277</v>
      </c>
      <c r="AA1273" s="6" t="s">
        <v>38</v>
      </c>
      <c r="AB1273" s="6" t="s">
        <v>38</v>
      </c>
      <c r="AC1273" s="6" t="s">
        <v>38</v>
      </c>
      <c r="AD1273" s="6" t="s">
        <v>38</v>
      </c>
      <c r="AE1273" s="6" t="s">
        <v>38</v>
      </c>
    </row>
    <row r="1274">
      <c r="A1274" s="28" t="s">
        <v>2565</v>
      </c>
      <c r="B1274" s="6" t="s">
        <v>858</v>
      </c>
      <c r="C1274" s="6" t="s">
        <v>847</v>
      </c>
      <c r="D1274" s="7" t="s">
        <v>34</v>
      </c>
      <c r="E1274" s="28" t="s">
        <v>35</v>
      </c>
      <c r="F1274" s="5" t="s">
        <v>22</v>
      </c>
      <c r="G1274" s="6" t="s">
        <v>37</v>
      </c>
      <c r="H1274" s="6" t="s">
        <v>38</v>
      </c>
      <c r="I1274" s="6" t="s">
        <v>38</v>
      </c>
      <c r="J1274" s="8" t="s">
        <v>38</v>
      </c>
      <c r="K1274" s="5" t="s">
        <v>38</v>
      </c>
      <c r="L1274" s="7" t="s">
        <v>38</v>
      </c>
      <c r="M1274" s="9">
        <v>0</v>
      </c>
      <c r="N1274" s="5" t="s">
        <v>39</v>
      </c>
      <c r="O1274" s="31"/>
      <c r="P1274" s="32">
        <v>43013.5</v>
      </c>
      <c r="Q1274" s="28" t="s">
        <v>38</v>
      </c>
      <c r="R1274" s="29" t="s">
        <v>38</v>
      </c>
      <c r="S1274" s="28" t="s">
        <v>38</v>
      </c>
      <c r="T1274" s="28" t="s">
        <v>38</v>
      </c>
      <c r="U1274" s="5" t="s">
        <v>38</v>
      </c>
      <c r="V1274" s="28" t="s">
        <v>38</v>
      </c>
      <c r="W1274" s="7" t="s">
        <v>90</v>
      </c>
      <c r="X1274" s="7" t="s">
        <v>1176</v>
      </c>
      <c r="Y1274" s="5" t="s">
        <v>108</v>
      </c>
      <c r="Z1274" s="5" t="s">
        <v>39</v>
      </c>
      <c r="AA1274" s="6" t="s">
        <v>38</v>
      </c>
      <c r="AB1274" s="6" t="s">
        <v>38</v>
      </c>
      <c r="AC1274" s="6" t="s">
        <v>38</v>
      </c>
      <c r="AD1274" s="6" t="s">
        <v>38</v>
      </c>
      <c r="AE1274" s="6" t="s">
        <v>38</v>
      </c>
    </row>
    <row r="1275">
      <c r="A1275" s="28" t="s">
        <v>2566</v>
      </c>
      <c r="B1275" s="6" t="s">
        <v>351</v>
      </c>
      <c r="C1275" s="6" t="s">
        <v>2567</v>
      </c>
      <c r="D1275" s="7" t="s">
        <v>34</v>
      </c>
      <c r="E1275" s="28" t="s">
        <v>35</v>
      </c>
      <c r="F1275" s="5" t="s">
        <v>22</v>
      </c>
      <c r="G1275" s="6" t="s">
        <v>37</v>
      </c>
      <c r="H1275" s="6" t="s">
        <v>38</v>
      </c>
      <c r="I1275" s="6" t="s">
        <v>38</v>
      </c>
      <c r="J1275" s="8" t="s">
        <v>38</v>
      </c>
      <c r="K1275" s="5" t="s">
        <v>38</v>
      </c>
      <c r="L1275" s="7" t="s">
        <v>38</v>
      </c>
      <c r="M1275" s="9">
        <v>0</v>
      </c>
      <c r="N1275" s="5" t="s">
        <v>39</v>
      </c>
      <c r="O1275" s="31"/>
      <c r="P1275" s="32">
        <v>43013.5</v>
      </c>
      <c r="Q1275" s="28" t="s">
        <v>38</v>
      </c>
      <c r="R1275" s="29" t="s">
        <v>38</v>
      </c>
      <c r="S1275" s="28" t="s">
        <v>38</v>
      </c>
      <c r="T1275" s="28" t="s">
        <v>38</v>
      </c>
      <c r="U1275" s="5" t="s">
        <v>38</v>
      </c>
      <c r="V1275" s="28" t="s">
        <v>38</v>
      </c>
      <c r="W1275" s="7" t="s">
        <v>353</v>
      </c>
      <c r="X1275" s="7" t="s">
        <v>2015</v>
      </c>
      <c r="Y1275" s="5" t="s">
        <v>108</v>
      </c>
      <c r="Z1275" s="5" t="s">
        <v>39</v>
      </c>
      <c r="AA1275" s="6" t="s">
        <v>38</v>
      </c>
      <c r="AB1275" s="6" t="s">
        <v>38</v>
      </c>
      <c r="AC1275" s="6" t="s">
        <v>38</v>
      </c>
      <c r="AD1275" s="6" t="s">
        <v>38</v>
      </c>
      <c r="AE1275" s="6" t="s">
        <v>38</v>
      </c>
    </row>
    <row r="1276">
      <c r="A1276" s="28" t="s">
        <v>2568</v>
      </c>
      <c r="B1276" s="6" t="s">
        <v>1783</v>
      </c>
      <c r="C1276" s="6" t="s">
        <v>487</v>
      </c>
      <c r="D1276" s="7" t="s">
        <v>34</v>
      </c>
      <c r="E1276" s="28" t="s">
        <v>35</v>
      </c>
      <c r="F1276" s="5" t="s">
        <v>22</v>
      </c>
      <c r="G1276" s="6" t="s">
        <v>37</v>
      </c>
      <c r="H1276" s="6" t="s">
        <v>38</v>
      </c>
      <c r="I1276" s="6" t="s">
        <v>38</v>
      </c>
      <c r="J1276" s="8" t="s">
        <v>38</v>
      </c>
      <c r="K1276" s="5" t="s">
        <v>38</v>
      </c>
      <c r="L1276" s="7" t="s">
        <v>38</v>
      </c>
      <c r="M1276" s="9">
        <v>0</v>
      </c>
      <c r="N1276" s="5" t="s">
        <v>39</v>
      </c>
      <c r="O1276" s="31"/>
      <c r="P1276" s="32">
        <v>43013.5</v>
      </c>
      <c r="Q1276" s="28" t="s">
        <v>38</v>
      </c>
      <c r="R1276" s="29" t="s">
        <v>38</v>
      </c>
      <c r="S1276" s="28" t="s">
        <v>38</v>
      </c>
      <c r="T1276" s="28" t="s">
        <v>38</v>
      </c>
      <c r="U1276" s="5" t="s">
        <v>38</v>
      </c>
      <c r="V1276" s="28" t="s">
        <v>38</v>
      </c>
      <c r="W1276" s="7" t="s">
        <v>321</v>
      </c>
      <c r="X1276" s="7" t="s">
        <v>1176</v>
      </c>
      <c r="Y1276" s="5" t="s">
        <v>108</v>
      </c>
      <c r="Z1276" s="5" t="s">
        <v>277</v>
      </c>
      <c r="AA1276" s="6" t="s">
        <v>38</v>
      </c>
      <c r="AB1276" s="6" t="s">
        <v>38</v>
      </c>
      <c r="AC1276" s="6" t="s">
        <v>38</v>
      </c>
      <c r="AD1276" s="6" t="s">
        <v>38</v>
      </c>
      <c r="AE1276" s="6" t="s">
        <v>38</v>
      </c>
    </row>
    <row r="1277">
      <c r="A1277" s="28" t="s">
        <v>2569</v>
      </c>
      <c r="B1277" s="6" t="s">
        <v>1774</v>
      </c>
      <c r="C1277" s="6" t="s">
        <v>487</v>
      </c>
      <c r="D1277" s="7" t="s">
        <v>34</v>
      </c>
      <c r="E1277" s="28" t="s">
        <v>35</v>
      </c>
      <c r="F1277" s="5" t="s">
        <v>22</v>
      </c>
      <c r="G1277" s="6" t="s">
        <v>37</v>
      </c>
      <c r="H1277" s="6" t="s">
        <v>38</v>
      </c>
      <c r="I1277" s="6" t="s">
        <v>38</v>
      </c>
      <c r="J1277" s="8" t="s">
        <v>38</v>
      </c>
      <c r="K1277" s="5" t="s">
        <v>38</v>
      </c>
      <c r="L1277" s="7" t="s">
        <v>38</v>
      </c>
      <c r="M1277" s="9">
        <v>0</v>
      </c>
      <c r="N1277" s="5" t="s">
        <v>39</v>
      </c>
      <c r="O1277" s="31"/>
      <c r="P1277" s="32">
        <v>43013.5</v>
      </c>
      <c r="Q1277" s="28" t="s">
        <v>38</v>
      </c>
      <c r="R1277" s="29" t="s">
        <v>38</v>
      </c>
      <c r="S1277" s="28" t="s">
        <v>38</v>
      </c>
      <c r="T1277" s="28" t="s">
        <v>38</v>
      </c>
      <c r="U1277" s="5" t="s">
        <v>38</v>
      </c>
      <c r="V1277" s="28" t="s">
        <v>38</v>
      </c>
      <c r="W1277" s="7" t="s">
        <v>1775</v>
      </c>
      <c r="X1277" s="7" t="s">
        <v>1176</v>
      </c>
      <c r="Y1277" s="5" t="s">
        <v>108</v>
      </c>
      <c r="Z1277" s="5" t="s">
        <v>1872</v>
      </c>
      <c r="AA1277" s="6" t="s">
        <v>38</v>
      </c>
      <c r="AB1277" s="6" t="s">
        <v>38</v>
      </c>
      <c r="AC1277" s="6" t="s">
        <v>38</v>
      </c>
      <c r="AD1277" s="6" t="s">
        <v>38</v>
      </c>
      <c r="AE1277" s="6" t="s">
        <v>38</v>
      </c>
    </row>
    <row r="1278">
      <c r="A1278" s="30" t="s">
        <v>2570</v>
      </c>
      <c r="B1278" s="6" t="s">
        <v>2571</v>
      </c>
      <c r="C1278" s="6" t="s">
        <v>487</v>
      </c>
      <c r="D1278" s="7" t="s">
        <v>34</v>
      </c>
      <c r="E1278" s="28" t="s">
        <v>35</v>
      </c>
      <c r="F1278" s="5" t="s">
        <v>22</v>
      </c>
      <c r="G1278" s="6" t="s">
        <v>37</v>
      </c>
      <c r="H1278" s="6" t="s">
        <v>38</v>
      </c>
      <c r="I1278" s="6" t="s">
        <v>38</v>
      </c>
      <c r="J1278" s="8" t="s">
        <v>38</v>
      </c>
      <c r="K1278" s="5" t="s">
        <v>38</v>
      </c>
      <c r="L1278" s="7" t="s">
        <v>38</v>
      </c>
      <c r="M1278" s="9">
        <v>0</v>
      </c>
      <c r="N1278" s="5" t="s">
        <v>39</v>
      </c>
      <c r="O1278" s="31"/>
      <c r="Q1278" s="28" t="s">
        <v>38</v>
      </c>
      <c r="R1278" s="29" t="s">
        <v>38</v>
      </c>
      <c r="S1278" s="28" t="s">
        <v>38</v>
      </c>
      <c r="T1278" s="28" t="s">
        <v>38</v>
      </c>
      <c r="U1278" s="5" t="s">
        <v>38</v>
      </c>
      <c r="V1278" s="28" t="s">
        <v>38</v>
      </c>
      <c r="W1278" s="7" t="s">
        <v>497</v>
      </c>
      <c r="X1278" s="7" t="s">
        <v>2015</v>
      </c>
      <c r="Y1278" s="5" t="s">
        <v>108</v>
      </c>
      <c r="Z1278" s="5" t="s">
        <v>39</v>
      </c>
      <c r="AA1278" s="6" t="s">
        <v>38</v>
      </c>
      <c r="AB1278" s="6" t="s">
        <v>38</v>
      </c>
      <c r="AC1278" s="6" t="s">
        <v>38</v>
      </c>
      <c r="AD1278" s="6" t="s">
        <v>38</v>
      </c>
      <c r="AE1278" s="6" t="s">
        <v>38</v>
      </c>
    </row>
    <row r="1279">
      <c r="A1279" s="28" t="s">
        <v>2572</v>
      </c>
      <c r="B1279" s="6" t="s">
        <v>2573</v>
      </c>
      <c r="C1279" s="6" t="s">
        <v>487</v>
      </c>
      <c r="D1279" s="7" t="s">
        <v>34</v>
      </c>
      <c r="E1279" s="28" t="s">
        <v>35</v>
      </c>
      <c r="F1279" s="5" t="s">
        <v>22</v>
      </c>
      <c r="G1279" s="6" t="s">
        <v>37</v>
      </c>
      <c r="H1279" s="6" t="s">
        <v>38</v>
      </c>
      <c r="I1279" s="6" t="s">
        <v>38</v>
      </c>
      <c r="J1279" s="8" t="s">
        <v>38</v>
      </c>
      <c r="K1279" s="5" t="s">
        <v>38</v>
      </c>
      <c r="L1279" s="7" t="s">
        <v>38</v>
      </c>
      <c r="M1279" s="9">
        <v>0</v>
      </c>
      <c r="N1279" s="5" t="s">
        <v>39</v>
      </c>
      <c r="O1279" s="31"/>
      <c r="P1279" s="32">
        <v>43013.5</v>
      </c>
      <c r="Q1279" s="28" t="s">
        <v>38</v>
      </c>
      <c r="R1279" s="29" t="s">
        <v>38</v>
      </c>
      <c r="S1279" s="28" t="s">
        <v>38</v>
      </c>
      <c r="T1279" s="28" t="s">
        <v>38</v>
      </c>
      <c r="U1279" s="5" t="s">
        <v>38</v>
      </c>
      <c r="V1279" s="28" t="s">
        <v>38</v>
      </c>
      <c r="W1279" s="7" t="s">
        <v>2574</v>
      </c>
      <c r="X1279" s="7" t="s">
        <v>38</v>
      </c>
      <c r="Y1279" s="5" t="s">
        <v>44</v>
      </c>
      <c r="Z1279" s="5" t="s">
        <v>1312</v>
      </c>
      <c r="AA1279" s="6" t="s">
        <v>38</v>
      </c>
      <c r="AB1279" s="6" t="s">
        <v>38</v>
      </c>
      <c r="AC1279" s="6" t="s">
        <v>38</v>
      </c>
      <c r="AD1279" s="6" t="s">
        <v>38</v>
      </c>
      <c r="AE1279" s="6" t="s">
        <v>38</v>
      </c>
    </row>
    <row r="1280">
      <c r="A1280" s="28" t="s">
        <v>2575</v>
      </c>
      <c r="B1280" s="6" t="s">
        <v>1314</v>
      </c>
      <c r="C1280" s="6" t="s">
        <v>760</v>
      </c>
      <c r="D1280" s="7" t="s">
        <v>34</v>
      </c>
      <c r="E1280" s="28" t="s">
        <v>35</v>
      </c>
      <c r="F1280" s="5" t="s">
        <v>22</v>
      </c>
      <c r="G1280" s="6" t="s">
        <v>37</v>
      </c>
      <c r="H1280" s="6" t="s">
        <v>38</v>
      </c>
      <c r="I1280" s="6" t="s">
        <v>38</v>
      </c>
      <c r="J1280" s="8" t="s">
        <v>38</v>
      </c>
      <c r="K1280" s="5" t="s">
        <v>38</v>
      </c>
      <c r="L1280" s="7" t="s">
        <v>38</v>
      </c>
      <c r="M1280" s="9">
        <v>0</v>
      </c>
      <c r="N1280" s="5" t="s">
        <v>39</v>
      </c>
      <c r="O1280" s="31"/>
      <c r="P1280" s="32">
        <v>43013.5</v>
      </c>
      <c r="Q1280" s="28" t="s">
        <v>38</v>
      </c>
      <c r="R1280" s="29" t="s">
        <v>38</v>
      </c>
      <c r="S1280" s="28" t="s">
        <v>38</v>
      </c>
      <c r="T1280" s="28" t="s">
        <v>38</v>
      </c>
      <c r="U1280" s="5" t="s">
        <v>38</v>
      </c>
      <c r="V1280" s="28" t="s">
        <v>38</v>
      </c>
      <c r="W1280" s="7" t="s">
        <v>1315</v>
      </c>
      <c r="X1280" s="7" t="s">
        <v>1176</v>
      </c>
      <c r="Y1280" s="5" t="s">
        <v>108</v>
      </c>
      <c r="Z1280" s="5" t="s">
        <v>623</v>
      </c>
      <c r="AA1280" s="6" t="s">
        <v>38</v>
      </c>
      <c r="AB1280" s="6" t="s">
        <v>38</v>
      </c>
      <c r="AC1280" s="6" t="s">
        <v>38</v>
      </c>
      <c r="AD1280" s="6" t="s">
        <v>38</v>
      </c>
      <c r="AE1280" s="6" t="s">
        <v>38</v>
      </c>
    </row>
    <row r="1281">
      <c r="A1281" s="28" t="s">
        <v>2576</v>
      </c>
      <c r="B1281" s="6" t="s">
        <v>1131</v>
      </c>
      <c r="C1281" s="6" t="s">
        <v>1090</v>
      </c>
      <c r="D1281" s="7" t="s">
        <v>34</v>
      </c>
      <c r="E1281" s="28" t="s">
        <v>35</v>
      </c>
      <c r="F1281" s="5" t="s">
        <v>22</v>
      </c>
      <c r="G1281" s="6" t="s">
        <v>37</v>
      </c>
      <c r="H1281" s="6" t="s">
        <v>38</v>
      </c>
      <c r="I1281" s="6" t="s">
        <v>38</v>
      </c>
      <c r="J1281" s="8" t="s">
        <v>38</v>
      </c>
      <c r="K1281" s="5" t="s">
        <v>38</v>
      </c>
      <c r="L1281" s="7" t="s">
        <v>38</v>
      </c>
      <c r="M1281" s="9">
        <v>0</v>
      </c>
      <c r="N1281" s="5" t="s">
        <v>39</v>
      </c>
      <c r="O1281" s="31"/>
      <c r="P1281" s="32">
        <v>43013.5</v>
      </c>
      <c r="Q1281" s="28" t="s">
        <v>38</v>
      </c>
      <c r="R1281" s="29" t="s">
        <v>38</v>
      </c>
      <c r="S1281" s="28" t="s">
        <v>38</v>
      </c>
      <c r="T1281" s="28" t="s">
        <v>38</v>
      </c>
      <c r="U1281" s="5" t="s">
        <v>38</v>
      </c>
      <c r="V1281" s="28" t="s">
        <v>38</v>
      </c>
      <c r="W1281" s="7" t="s">
        <v>1132</v>
      </c>
      <c r="X1281" s="7" t="s">
        <v>1176</v>
      </c>
      <c r="Y1281" s="5" t="s">
        <v>44</v>
      </c>
      <c r="Z1281" s="5" t="s">
        <v>623</v>
      </c>
      <c r="AA1281" s="6" t="s">
        <v>38</v>
      </c>
      <c r="AB1281" s="6" t="s">
        <v>38</v>
      </c>
      <c r="AC1281" s="6" t="s">
        <v>38</v>
      </c>
      <c r="AD1281" s="6" t="s">
        <v>38</v>
      </c>
      <c r="AE1281" s="6" t="s">
        <v>38</v>
      </c>
    </row>
    <row r="1282">
      <c r="A1282" s="28" t="s">
        <v>2577</v>
      </c>
      <c r="B1282" s="6" t="s">
        <v>2578</v>
      </c>
      <c r="C1282" s="6" t="s">
        <v>1090</v>
      </c>
      <c r="D1282" s="7" t="s">
        <v>34</v>
      </c>
      <c r="E1282" s="28" t="s">
        <v>35</v>
      </c>
      <c r="F1282" s="5" t="s">
        <v>22</v>
      </c>
      <c r="G1282" s="6" t="s">
        <v>37</v>
      </c>
      <c r="H1282" s="6" t="s">
        <v>38</v>
      </c>
      <c r="I1282" s="6" t="s">
        <v>38</v>
      </c>
      <c r="J1282" s="8" t="s">
        <v>38</v>
      </c>
      <c r="K1282" s="5" t="s">
        <v>38</v>
      </c>
      <c r="L1282" s="7" t="s">
        <v>38</v>
      </c>
      <c r="M1282" s="9">
        <v>0</v>
      </c>
      <c r="N1282" s="5" t="s">
        <v>39</v>
      </c>
      <c r="O1282" s="31"/>
      <c r="P1282" s="32">
        <v>43013.5</v>
      </c>
      <c r="Q1282" s="28" t="s">
        <v>38</v>
      </c>
      <c r="R1282" s="29" t="s">
        <v>38</v>
      </c>
      <c r="S1282" s="28" t="s">
        <v>38</v>
      </c>
      <c r="T1282" s="28" t="s">
        <v>38</v>
      </c>
      <c r="U1282" s="5" t="s">
        <v>38</v>
      </c>
      <c r="V1282" s="28" t="s">
        <v>38</v>
      </c>
      <c r="W1282" s="7" t="s">
        <v>2402</v>
      </c>
      <c r="X1282" s="7" t="s">
        <v>1176</v>
      </c>
      <c r="Y1282" s="5" t="s">
        <v>44</v>
      </c>
      <c r="Z1282" s="5" t="s">
        <v>575</v>
      </c>
      <c r="AA1282" s="6" t="s">
        <v>38</v>
      </c>
      <c r="AB1282" s="6" t="s">
        <v>38</v>
      </c>
      <c r="AC1282" s="6" t="s">
        <v>38</v>
      </c>
      <c r="AD1282" s="6" t="s">
        <v>38</v>
      </c>
      <c r="AE1282" s="6" t="s">
        <v>38</v>
      </c>
    </row>
    <row r="1283">
      <c r="A1283" s="28" t="s">
        <v>2579</v>
      </c>
      <c r="B1283" s="6" t="s">
        <v>2481</v>
      </c>
      <c r="C1283" s="6" t="s">
        <v>1090</v>
      </c>
      <c r="D1283" s="7" t="s">
        <v>34</v>
      </c>
      <c r="E1283" s="28" t="s">
        <v>35</v>
      </c>
      <c r="F1283" s="5" t="s">
        <v>22</v>
      </c>
      <c r="G1283" s="6" t="s">
        <v>37</v>
      </c>
      <c r="H1283" s="6" t="s">
        <v>38</v>
      </c>
      <c r="I1283" s="6" t="s">
        <v>38</v>
      </c>
      <c r="J1283" s="8" t="s">
        <v>38</v>
      </c>
      <c r="K1283" s="5" t="s">
        <v>38</v>
      </c>
      <c r="L1283" s="7" t="s">
        <v>38</v>
      </c>
      <c r="M1283" s="9">
        <v>0</v>
      </c>
      <c r="N1283" s="5" t="s">
        <v>39</v>
      </c>
      <c r="O1283" s="31"/>
      <c r="P1283" s="32">
        <v>43013.5</v>
      </c>
      <c r="Q1283" s="28" t="s">
        <v>38</v>
      </c>
      <c r="R1283" s="29" t="s">
        <v>38</v>
      </c>
      <c r="S1283" s="28" t="s">
        <v>38</v>
      </c>
      <c r="T1283" s="28" t="s">
        <v>38</v>
      </c>
      <c r="U1283" s="5" t="s">
        <v>38</v>
      </c>
      <c r="V1283" s="28" t="s">
        <v>38</v>
      </c>
      <c r="W1283" s="7" t="s">
        <v>2482</v>
      </c>
      <c r="X1283" s="7" t="s">
        <v>1176</v>
      </c>
      <c r="Y1283" s="5" t="s">
        <v>44</v>
      </c>
      <c r="Z1283" s="5" t="s">
        <v>623</v>
      </c>
      <c r="AA1283" s="6" t="s">
        <v>38</v>
      </c>
      <c r="AB1283" s="6" t="s">
        <v>38</v>
      </c>
      <c r="AC1283" s="6" t="s">
        <v>38</v>
      </c>
      <c r="AD1283" s="6" t="s">
        <v>38</v>
      </c>
      <c r="AE1283" s="6" t="s">
        <v>38</v>
      </c>
    </row>
    <row r="1284">
      <c r="A1284" s="28" t="s">
        <v>2580</v>
      </c>
      <c r="B1284" s="6" t="s">
        <v>505</v>
      </c>
      <c r="C1284" s="6" t="s">
        <v>487</v>
      </c>
      <c r="D1284" s="7" t="s">
        <v>34</v>
      </c>
      <c r="E1284" s="28" t="s">
        <v>35</v>
      </c>
      <c r="F1284" s="5" t="s">
        <v>22</v>
      </c>
      <c r="G1284" s="6" t="s">
        <v>37</v>
      </c>
      <c r="H1284" s="6" t="s">
        <v>38</v>
      </c>
      <c r="I1284" s="6" t="s">
        <v>38</v>
      </c>
      <c r="J1284" s="8" t="s">
        <v>38</v>
      </c>
      <c r="K1284" s="5" t="s">
        <v>38</v>
      </c>
      <c r="L1284" s="7" t="s">
        <v>38</v>
      </c>
      <c r="M1284" s="9">
        <v>0</v>
      </c>
      <c r="N1284" s="5" t="s">
        <v>39</v>
      </c>
      <c r="O1284" s="31"/>
      <c r="P1284" s="32">
        <v>43013.5</v>
      </c>
      <c r="Q1284" s="28" t="s">
        <v>38</v>
      </c>
      <c r="R1284" s="29" t="s">
        <v>38</v>
      </c>
      <c r="S1284" s="28" t="s">
        <v>38</v>
      </c>
      <c r="T1284" s="28" t="s">
        <v>38</v>
      </c>
      <c r="U1284" s="5" t="s">
        <v>38</v>
      </c>
      <c r="V1284" s="28" t="s">
        <v>38</v>
      </c>
      <c r="W1284" s="7" t="s">
        <v>506</v>
      </c>
      <c r="X1284" s="7" t="s">
        <v>1176</v>
      </c>
      <c r="Y1284" s="5" t="s">
        <v>44</v>
      </c>
      <c r="Z1284" s="5" t="s">
        <v>1312</v>
      </c>
      <c r="AA1284" s="6" t="s">
        <v>38</v>
      </c>
      <c r="AB1284" s="6" t="s">
        <v>38</v>
      </c>
      <c r="AC1284" s="6" t="s">
        <v>38</v>
      </c>
      <c r="AD1284" s="6" t="s">
        <v>38</v>
      </c>
      <c r="AE1284" s="6" t="s">
        <v>38</v>
      </c>
    </row>
    <row r="1285">
      <c r="A1285" s="28" t="s">
        <v>2581</v>
      </c>
      <c r="B1285" s="6" t="s">
        <v>2582</v>
      </c>
      <c r="C1285" s="6" t="s">
        <v>1918</v>
      </c>
      <c r="D1285" s="7" t="s">
        <v>34</v>
      </c>
      <c r="E1285" s="28" t="s">
        <v>35</v>
      </c>
      <c r="F1285" s="5" t="s">
        <v>36</v>
      </c>
      <c r="G1285" s="6" t="s">
        <v>37</v>
      </c>
      <c r="H1285" s="6" t="s">
        <v>38</v>
      </c>
      <c r="I1285" s="6" t="s">
        <v>38</v>
      </c>
      <c r="J1285" s="8" t="s">
        <v>38</v>
      </c>
      <c r="K1285" s="5" t="s">
        <v>38</v>
      </c>
      <c r="L1285" s="7" t="s">
        <v>38</v>
      </c>
      <c r="M1285" s="9">
        <v>0</v>
      </c>
      <c r="N1285" s="5" t="s">
        <v>39</v>
      </c>
      <c r="O1285" s="31"/>
      <c r="P1285" s="32">
        <v>43013.5</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2583</v>
      </c>
      <c r="B1286" s="6" t="s">
        <v>1366</v>
      </c>
      <c r="C1286" s="6" t="s">
        <v>42</v>
      </c>
      <c r="D1286" s="7" t="s">
        <v>34</v>
      </c>
      <c r="E1286" s="28" t="s">
        <v>35</v>
      </c>
      <c r="F1286" s="5" t="s">
        <v>22</v>
      </c>
      <c r="G1286" s="6" t="s">
        <v>37</v>
      </c>
      <c r="H1286" s="6" t="s">
        <v>38</v>
      </c>
      <c r="I1286" s="6" t="s">
        <v>38</v>
      </c>
      <c r="J1286" s="8" t="s">
        <v>38</v>
      </c>
      <c r="K1286" s="5" t="s">
        <v>38</v>
      </c>
      <c r="L1286" s="7" t="s">
        <v>38</v>
      </c>
      <c r="M1286" s="9">
        <v>0</v>
      </c>
      <c r="N1286" s="5" t="s">
        <v>39</v>
      </c>
      <c r="O1286" s="31"/>
      <c r="P1286" s="32">
        <v>43013.5</v>
      </c>
      <c r="Q1286" s="28" t="s">
        <v>38</v>
      </c>
      <c r="R1286" s="29" t="s">
        <v>38</v>
      </c>
      <c r="S1286" s="28" t="s">
        <v>38</v>
      </c>
      <c r="T1286" s="28" t="s">
        <v>38</v>
      </c>
      <c r="U1286" s="5" t="s">
        <v>38</v>
      </c>
      <c r="V1286" s="28" t="s">
        <v>38</v>
      </c>
      <c r="W1286" s="7" t="s">
        <v>1368</v>
      </c>
      <c r="X1286" s="7" t="s">
        <v>2015</v>
      </c>
      <c r="Y1286" s="5" t="s">
        <v>44</v>
      </c>
      <c r="Z1286" s="5" t="s">
        <v>55</v>
      </c>
      <c r="AA1286" s="6" t="s">
        <v>38</v>
      </c>
      <c r="AB1286" s="6" t="s">
        <v>38</v>
      </c>
      <c r="AC1286" s="6" t="s">
        <v>38</v>
      </c>
      <c r="AD1286" s="6" t="s">
        <v>38</v>
      </c>
      <c r="AE1286" s="6" t="s">
        <v>38</v>
      </c>
    </row>
    <row r="1287">
      <c r="A1287" s="28" t="s">
        <v>2584</v>
      </c>
      <c r="B1287" s="6" t="s">
        <v>1363</v>
      </c>
      <c r="C1287" s="6" t="s">
        <v>42</v>
      </c>
      <c r="D1287" s="7" t="s">
        <v>34</v>
      </c>
      <c r="E1287" s="28" t="s">
        <v>35</v>
      </c>
      <c r="F1287" s="5" t="s">
        <v>22</v>
      </c>
      <c r="G1287" s="6" t="s">
        <v>37</v>
      </c>
      <c r="H1287" s="6" t="s">
        <v>38</v>
      </c>
      <c r="I1287" s="6" t="s">
        <v>38</v>
      </c>
      <c r="J1287" s="8" t="s">
        <v>38</v>
      </c>
      <c r="K1287" s="5" t="s">
        <v>38</v>
      </c>
      <c r="L1287" s="7" t="s">
        <v>38</v>
      </c>
      <c r="M1287" s="9">
        <v>0</v>
      </c>
      <c r="N1287" s="5" t="s">
        <v>39</v>
      </c>
      <c r="O1287" s="31"/>
      <c r="P1287" s="32">
        <v>43013.5</v>
      </c>
      <c r="Q1287" s="28" t="s">
        <v>38</v>
      </c>
      <c r="R1287" s="29" t="s">
        <v>38</v>
      </c>
      <c r="S1287" s="28" t="s">
        <v>38</v>
      </c>
      <c r="T1287" s="28" t="s">
        <v>38</v>
      </c>
      <c r="U1287" s="5" t="s">
        <v>38</v>
      </c>
      <c r="V1287" s="28" t="s">
        <v>38</v>
      </c>
      <c r="W1287" s="7" t="s">
        <v>1364</v>
      </c>
      <c r="X1287" s="7" t="s">
        <v>1176</v>
      </c>
      <c r="Y1287" s="5" t="s">
        <v>44</v>
      </c>
      <c r="Z1287" s="5" t="s">
        <v>39</v>
      </c>
      <c r="AA1287" s="6" t="s">
        <v>38</v>
      </c>
      <c r="AB1287" s="6" t="s">
        <v>38</v>
      </c>
      <c r="AC1287" s="6" t="s">
        <v>38</v>
      </c>
      <c r="AD1287" s="6" t="s">
        <v>38</v>
      </c>
      <c r="AE1287" s="6" t="s">
        <v>38</v>
      </c>
    </row>
    <row r="1288">
      <c r="A1288" s="28" t="s">
        <v>2585</v>
      </c>
      <c r="B1288" s="6" t="s">
        <v>1266</v>
      </c>
      <c r="C1288" s="6" t="s">
        <v>615</v>
      </c>
      <c r="D1288" s="7" t="s">
        <v>34</v>
      </c>
      <c r="E1288" s="28" t="s">
        <v>35</v>
      </c>
      <c r="F1288" s="5" t="s">
        <v>22</v>
      </c>
      <c r="G1288" s="6" t="s">
        <v>37</v>
      </c>
      <c r="H1288" s="6" t="s">
        <v>38</v>
      </c>
      <c r="I1288" s="6" t="s">
        <v>38</v>
      </c>
      <c r="J1288" s="8" t="s">
        <v>38</v>
      </c>
      <c r="K1288" s="5" t="s">
        <v>38</v>
      </c>
      <c r="L1288" s="7" t="s">
        <v>38</v>
      </c>
      <c r="M1288" s="9">
        <v>0</v>
      </c>
      <c r="N1288" s="5" t="s">
        <v>39</v>
      </c>
      <c r="O1288" s="31"/>
      <c r="P1288" s="32">
        <v>43013.5</v>
      </c>
      <c r="Q1288" s="28" t="s">
        <v>38</v>
      </c>
      <c r="R1288" s="29" t="s">
        <v>38</v>
      </c>
      <c r="S1288" s="28" t="s">
        <v>38</v>
      </c>
      <c r="T1288" s="28" t="s">
        <v>38</v>
      </c>
      <c r="U1288" s="5" t="s">
        <v>38</v>
      </c>
      <c r="V1288" s="28" t="s">
        <v>38</v>
      </c>
      <c r="W1288" s="7" t="s">
        <v>726</v>
      </c>
      <c r="X1288" s="7" t="s">
        <v>1176</v>
      </c>
      <c r="Y1288" s="5" t="s">
        <v>44</v>
      </c>
      <c r="Z1288" s="5" t="s">
        <v>39</v>
      </c>
      <c r="AA1288" s="6" t="s">
        <v>38</v>
      </c>
      <c r="AB1288" s="6" t="s">
        <v>38</v>
      </c>
      <c r="AC1288" s="6" t="s">
        <v>38</v>
      </c>
      <c r="AD1288" s="6" t="s">
        <v>38</v>
      </c>
      <c r="AE1288" s="6" t="s">
        <v>38</v>
      </c>
    </row>
    <row r="1289">
      <c r="A1289" s="28" t="s">
        <v>2586</v>
      </c>
      <c r="B1289" s="6" t="s">
        <v>1150</v>
      </c>
      <c r="C1289" s="6" t="s">
        <v>487</v>
      </c>
      <c r="D1289" s="7" t="s">
        <v>34</v>
      </c>
      <c r="E1289" s="28" t="s">
        <v>35</v>
      </c>
      <c r="F1289" s="5" t="s">
        <v>22</v>
      </c>
      <c r="G1289" s="6" t="s">
        <v>37</v>
      </c>
      <c r="H1289" s="6" t="s">
        <v>38</v>
      </c>
      <c r="I1289" s="6" t="s">
        <v>38</v>
      </c>
      <c r="J1289" s="8" t="s">
        <v>38</v>
      </c>
      <c r="K1289" s="5" t="s">
        <v>38</v>
      </c>
      <c r="L1289" s="7" t="s">
        <v>38</v>
      </c>
      <c r="M1289" s="9">
        <v>0</v>
      </c>
      <c r="N1289" s="5" t="s">
        <v>39</v>
      </c>
      <c r="O1289" s="31"/>
      <c r="P1289" s="32">
        <v>43013.5</v>
      </c>
      <c r="Q1289" s="28" t="s">
        <v>38</v>
      </c>
      <c r="R1289" s="29" t="s">
        <v>38</v>
      </c>
      <c r="S1289" s="28" t="s">
        <v>38</v>
      </c>
      <c r="T1289" s="28" t="s">
        <v>38</v>
      </c>
      <c r="U1289" s="5" t="s">
        <v>38</v>
      </c>
      <c r="V1289" s="28" t="s">
        <v>38</v>
      </c>
      <c r="W1289" s="7" t="s">
        <v>2363</v>
      </c>
      <c r="X1289" s="7" t="s">
        <v>1176</v>
      </c>
      <c r="Y1289" s="5" t="s">
        <v>44</v>
      </c>
      <c r="Z1289" s="5" t="s">
        <v>52</v>
      </c>
      <c r="AA1289" s="6" t="s">
        <v>38</v>
      </c>
      <c r="AB1289" s="6" t="s">
        <v>38</v>
      </c>
      <c r="AC1289" s="6" t="s">
        <v>38</v>
      </c>
      <c r="AD1289" s="6" t="s">
        <v>38</v>
      </c>
      <c r="AE1289" s="6" t="s">
        <v>38</v>
      </c>
    </row>
    <row r="1290">
      <c r="A1290" s="28" t="s">
        <v>2587</v>
      </c>
      <c r="B1290" s="6" t="s">
        <v>1150</v>
      </c>
      <c r="C1290" s="6" t="s">
        <v>487</v>
      </c>
      <c r="D1290" s="7" t="s">
        <v>34</v>
      </c>
      <c r="E1290" s="28" t="s">
        <v>35</v>
      </c>
      <c r="F1290" s="5" t="s">
        <v>22</v>
      </c>
      <c r="G1290" s="6" t="s">
        <v>37</v>
      </c>
      <c r="H1290" s="6" t="s">
        <v>38</v>
      </c>
      <c r="I1290" s="6" t="s">
        <v>38</v>
      </c>
      <c r="J1290" s="8" t="s">
        <v>38</v>
      </c>
      <c r="K1290" s="5" t="s">
        <v>38</v>
      </c>
      <c r="L1290" s="7" t="s">
        <v>38</v>
      </c>
      <c r="M1290" s="9">
        <v>0</v>
      </c>
      <c r="N1290" s="5" t="s">
        <v>39</v>
      </c>
      <c r="O1290" s="31"/>
      <c r="P1290" s="32">
        <v>43013.5</v>
      </c>
      <c r="Q1290" s="28" t="s">
        <v>38</v>
      </c>
      <c r="R1290" s="29" t="s">
        <v>38</v>
      </c>
      <c r="S1290" s="28" t="s">
        <v>38</v>
      </c>
      <c r="T1290" s="28" t="s">
        <v>38</v>
      </c>
      <c r="U1290" s="5" t="s">
        <v>38</v>
      </c>
      <c r="V1290" s="28" t="s">
        <v>38</v>
      </c>
      <c r="W1290" s="7" t="s">
        <v>1151</v>
      </c>
      <c r="X1290" s="7" t="s">
        <v>2015</v>
      </c>
      <c r="Y1290" s="5" t="s">
        <v>44</v>
      </c>
      <c r="Z1290" s="5" t="s">
        <v>52</v>
      </c>
      <c r="AA1290" s="6" t="s">
        <v>38</v>
      </c>
      <c r="AB1290" s="6" t="s">
        <v>38</v>
      </c>
      <c r="AC1290" s="6" t="s">
        <v>38</v>
      </c>
      <c r="AD1290" s="6" t="s">
        <v>38</v>
      </c>
      <c r="AE1290" s="6" t="s">
        <v>38</v>
      </c>
    </row>
    <row r="1291">
      <c r="A1291" s="28" t="s">
        <v>2588</v>
      </c>
      <c r="B1291" s="6" t="s">
        <v>312</v>
      </c>
      <c r="C1291" s="6" t="s">
        <v>272</v>
      </c>
      <c r="D1291" s="7" t="s">
        <v>34</v>
      </c>
      <c r="E1291" s="28" t="s">
        <v>35</v>
      </c>
      <c r="F1291" s="5" t="s">
        <v>22</v>
      </c>
      <c r="G1291" s="6" t="s">
        <v>37</v>
      </c>
      <c r="H1291" s="6" t="s">
        <v>38</v>
      </c>
      <c r="I1291" s="6" t="s">
        <v>38</v>
      </c>
      <c r="J1291" s="8" t="s">
        <v>38</v>
      </c>
      <c r="K1291" s="5" t="s">
        <v>38</v>
      </c>
      <c r="L1291" s="7" t="s">
        <v>38</v>
      </c>
      <c r="M1291" s="9">
        <v>0</v>
      </c>
      <c r="N1291" s="5" t="s">
        <v>39</v>
      </c>
      <c r="O1291" s="31"/>
      <c r="P1291" s="32">
        <v>43013.5</v>
      </c>
      <c r="Q1291" s="28" t="s">
        <v>38</v>
      </c>
      <c r="R1291" s="29" t="s">
        <v>38</v>
      </c>
      <c r="S1291" s="28" t="s">
        <v>38</v>
      </c>
      <c r="T1291" s="28" t="s">
        <v>38</v>
      </c>
      <c r="U1291" s="5" t="s">
        <v>38</v>
      </c>
      <c r="V1291" s="28" t="s">
        <v>38</v>
      </c>
      <c r="W1291" s="7" t="s">
        <v>64</v>
      </c>
      <c r="X1291" s="7" t="s">
        <v>1176</v>
      </c>
      <c r="Y1291" s="5" t="s">
        <v>44</v>
      </c>
      <c r="Z1291" s="5" t="s">
        <v>1203</v>
      </c>
      <c r="AA1291" s="6" t="s">
        <v>38</v>
      </c>
      <c r="AB1291" s="6" t="s">
        <v>38</v>
      </c>
      <c r="AC1291" s="6" t="s">
        <v>38</v>
      </c>
      <c r="AD1291" s="6" t="s">
        <v>38</v>
      </c>
      <c r="AE1291" s="6" t="s">
        <v>38</v>
      </c>
    </row>
    <row r="1292">
      <c r="A1292" s="28" t="s">
        <v>2589</v>
      </c>
      <c r="B1292" s="6" t="s">
        <v>2590</v>
      </c>
      <c r="C1292" s="6" t="s">
        <v>879</v>
      </c>
      <c r="D1292" s="7" t="s">
        <v>34</v>
      </c>
      <c r="E1292" s="28" t="s">
        <v>35</v>
      </c>
      <c r="F1292" s="5" t="s">
        <v>22</v>
      </c>
      <c r="G1292" s="6" t="s">
        <v>37</v>
      </c>
      <c r="H1292" s="6" t="s">
        <v>38</v>
      </c>
      <c r="I1292" s="6" t="s">
        <v>38</v>
      </c>
      <c r="J1292" s="8" t="s">
        <v>38</v>
      </c>
      <c r="K1292" s="5" t="s">
        <v>38</v>
      </c>
      <c r="L1292" s="7" t="s">
        <v>38</v>
      </c>
      <c r="M1292" s="9">
        <v>0</v>
      </c>
      <c r="N1292" s="5" t="s">
        <v>39</v>
      </c>
      <c r="O1292" s="31"/>
      <c r="P1292" s="32">
        <v>43013.5</v>
      </c>
      <c r="Q1292" s="28" t="s">
        <v>38</v>
      </c>
      <c r="R1292" s="29" t="s">
        <v>38</v>
      </c>
      <c r="S1292" s="28" t="s">
        <v>38</v>
      </c>
      <c r="T1292" s="28" t="s">
        <v>38</v>
      </c>
      <c r="U1292" s="5" t="s">
        <v>38</v>
      </c>
      <c r="V1292" s="28" t="s">
        <v>38</v>
      </c>
      <c r="W1292" s="7" t="s">
        <v>2591</v>
      </c>
      <c r="X1292" s="7" t="s">
        <v>38</v>
      </c>
      <c r="Y1292" s="5" t="s">
        <v>44</v>
      </c>
      <c r="Z1292" s="5" t="s">
        <v>39</v>
      </c>
      <c r="AA1292" s="6" t="s">
        <v>38</v>
      </c>
      <c r="AB1292" s="6" t="s">
        <v>38</v>
      </c>
      <c r="AC1292" s="6" t="s">
        <v>38</v>
      </c>
      <c r="AD1292" s="6" t="s">
        <v>38</v>
      </c>
      <c r="AE1292" s="6" t="s">
        <v>38</v>
      </c>
    </row>
    <row r="1293">
      <c r="A1293" s="28" t="s">
        <v>2592</v>
      </c>
      <c r="B1293" s="6" t="s">
        <v>1192</v>
      </c>
      <c r="C1293" s="6" t="s">
        <v>760</v>
      </c>
      <c r="D1293" s="7" t="s">
        <v>34</v>
      </c>
      <c r="E1293" s="28" t="s">
        <v>35</v>
      </c>
      <c r="F1293" s="5" t="s">
        <v>22</v>
      </c>
      <c r="G1293" s="6" t="s">
        <v>37</v>
      </c>
      <c r="H1293" s="6" t="s">
        <v>38</v>
      </c>
      <c r="I1293" s="6" t="s">
        <v>38</v>
      </c>
      <c r="J1293" s="8" t="s">
        <v>38</v>
      </c>
      <c r="K1293" s="5" t="s">
        <v>38</v>
      </c>
      <c r="L1293" s="7" t="s">
        <v>38</v>
      </c>
      <c r="M1293" s="9">
        <v>0</v>
      </c>
      <c r="N1293" s="5" t="s">
        <v>39</v>
      </c>
      <c r="O1293" s="31"/>
      <c r="P1293" s="32">
        <v>43013.5</v>
      </c>
      <c r="Q1293" s="28" t="s">
        <v>38</v>
      </c>
      <c r="R1293" s="29" t="s">
        <v>38</v>
      </c>
      <c r="S1293" s="28" t="s">
        <v>38</v>
      </c>
      <c r="T1293" s="28" t="s">
        <v>38</v>
      </c>
      <c r="U1293" s="5" t="s">
        <v>38</v>
      </c>
      <c r="V1293" s="28" t="s">
        <v>38</v>
      </c>
      <c r="W1293" s="7" t="s">
        <v>1193</v>
      </c>
      <c r="X1293" s="7" t="s">
        <v>1176</v>
      </c>
      <c r="Y1293" s="5" t="s">
        <v>108</v>
      </c>
      <c r="Z1293" s="5" t="s">
        <v>55</v>
      </c>
      <c r="AA1293" s="6" t="s">
        <v>38</v>
      </c>
      <c r="AB1293" s="6" t="s">
        <v>38</v>
      </c>
      <c r="AC1293" s="6" t="s">
        <v>38</v>
      </c>
      <c r="AD1293" s="6" t="s">
        <v>38</v>
      </c>
      <c r="AE1293" s="6" t="s">
        <v>38</v>
      </c>
    </row>
    <row r="1294">
      <c r="A1294" s="28" t="s">
        <v>2593</v>
      </c>
      <c r="B1294" s="6" t="s">
        <v>298</v>
      </c>
      <c r="C1294" s="6" t="s">
        <v>1965</v>
      </c>
      <c r="D1294" s="7" t="s">
        <v>34</v>
      </c>
      <c r="E1294" s="28" t="s">
        <v>35</v>
      </c>
      <c r="F1294" s="5" t="s">
        <v>22</v>
      </c>
      <c r="G1294" s="6" t="s">
        <v>37</v>
      </c>
      <c r="H1294" s="6" t="s">
        <v>38</v>
      </c>
      <c r="I1294" s="6" t="s">
        <v>38</v>
      </c>
      <c r="J1294" s="8" t="s">
        <v>38</v>
      </c>
      <c r="K1294" s="5" t="s">
        <v>38</v>
      </c>
      <c r="L1294" s="7" t="s">
        <v>38</v>
      </c>
      <c r="M1294" s="9">
        <v>0</v>
      </c>
      <c r="N1294" s="5" t="s">
        <v>39</v>
      </c>
      <c r="O1294" s="31"/>
      <c r="P1294" s="32">
        <v>43013.5</v>
      </c>
      <c r="Q1294" s="28" t="s">
        <v>38</v>
      </c>
      <c r="R1294" s="29" t="s">
        <v>38</v>
      </c>
      <c r="S1294" s="28" t="s">
        <v>38</v>
      </c>
      <c r="T1294" s="28" t="s">
        <v>38</v>
      </c>
      <c r="U1294" s="5" t="s">
        <v>38</v>
      </c>
      <c r="V1294" s="28" t="s">
        <v>38</v>
      </c>
      <c r="W1294" s="7" t="s">
        <v>299</v>
      </c>
      <c r="X1294" s="7" t="s">
        <v>2015</v>
      </c>
      <c r="Y1294" s="5" t="s">
        <v>44</v>
      </c>
      <c r="Z1294" s="5" t="s">
        <v>1872</v>
      </c>
      <c r="AA1294" s="6" t="s">
        <v>38</v>
      </c>
      <c r="AB1294" s="6" t="s">
        <v>38</v>
      </c>
      <c r="AC1294" s="6" t="s">
        <v>38</v>
      </c>
      <c r="AD1294" s="6" t="s">
        <v>38</v>
      </c>
      <c r="AE1294" s="6" t="s">
        <v>38</v>
      </c>
    </row>
    <row r="1295">
      <c r="A1295" s="28" t="s">
        <v>2594</v>
      </c>
      <c r="B1295" s="6" t="s">
        <v>291</v>
      </c>
      <c r="C1295" s="6" t="s">
        <v>272</v>
      </c>
      <c r="D1295" s="7" t="s">
        <v>34</v>
      </c>
      <c r="E1295" s="28" t="s">
        <v>35</v>
      </c>
      <c r="F1295" s="5" t="s">
        <v>22</v>
      </c>
      <c r="G1295" s="6" t="s">
        <v>37</v>
      </c>
      <c r="H1295" s="6" t="s">
        <v>38</v>
      </c>
      <c r="I1295" s="6" t="s">
        <v>38</v>
      </c>
      <c r="J1295" s="8" t="s">
        <v>38</v>
      </c>
      <c r="K1295" s="5" t="s">
        <v>38</v>
      </c>
      <c r="L1295" s="7" t="s">
        <v>38</v>
      </c>
      <c r="M1295" s="9">
        <v>0</v>
      </c>
      <c r="N1295" s="5" t="s">
        <v>39</v>
      </c>
      <c r="O1295" s="31"/>
      <c r="P1295" s="32">
        <v>43013.5</v>
      </c>
      <c r="Q1295" s="28" t="s">
        <v>38</v>
      </c>
      <c r="R1295" s="29" t="s">
        <v>38</v>
      </c>
      <c r="S1295" s="28" t="s">
        <v>38</v>
      </c>
      <c r="T1295" s="28" t="s">
        <v>38</v>
      </c>
      <c r="U1295" s="5" t="s">
        <v>38</v>
      </c>
      <c r="V1295" s="28" t="s">
        <v>38</v>
      </c>
      <c r="W1295" s="7" t="s">
        <v>58</v>
      </c>
      <c r="X1295" s="7" t="s">
        <v>2015</v>
      </c>
      <c r="Y1295" s="5" t="s">
        <v>44</v>
      </c>
      <c r="Z1295" s="5" t="s">
        <v>52</v>
      </c>
      <c r="AA1295" s="6" t="s">
        <v>38</v>
      </c>
      <c r="AB1295" s="6" t="s">
        <v>38</v>
      </c>
      <c r="AC1295" s="6" t="s">
        <v>38</v>
      </c>
      <c r="AD1295" s="6" t="s">
        <v>38</v>
      </c>
      <c r="AE1295" s="6" t="s">
        <v>38</v>
      </c>
    </row>
    <row r="1296">
      <c r="A1296" s="28" t="s">
        <v>2595</v>
      </c>
      <c r="B1296" s="6" t="s">
        <v>1968</v>
      </c>
      <c r="C1296" s="6" t="s">
        <v>487</v>
      </c>
      <c r="D1296" s="7" t="s">
        <v>34</v>
      </c>
      <c r="E1296" s="28" t="s">
        <v>35</v>
      </c>
      <c r="F1296" s="5" t="s">
        <v>22</v>
      </c>
      <c r="G1296" s="6" t="s">
        <v>37</v>
      </c>
      <c r="H1296" s="6" t="s">
        <v>38</v>
      </c>
      <c r="I1296" s="6" t="s">
        <v>38</v>
      </c>
      <c r="J1296" s="8" t="s">
        <v>38</v>
      </c>
      <c r="K1296" s="5" t="s">
        <v>38</v>
      </c>
      <c r="L1296" s="7" t="s">
        <v>38</v>
      </c>
      <c r="M1296" s="9">
        <v>0</v>
      </c>
      <c r="N1296" s="5" t="s">
        <v>39</v>
      </c>
      <c r="O1296" s="31"/>
      <c r="P1296" s="32">
        <v>43013.5</v>
      </c>
      <c r="Q1296" s="28" t="s">
        <v>38</v>
      </c>
      <c r="R1296" s="29" t="s">
        <v>38</v>
      </c>
      <c r="S1296" s="28" t="s">
        <v>38</v>
      </c>
      <c r="T1296" s="28" t="s">
        <v>38</v>
      </c>
      <c r="U1296" s="5" t="s">
        <v>38</v>
      </c>
      <c r="V1296" s="28" t="s">
        <v>38</v>
      </c>
      <c r="W1296" s="7" t="s">
        <v>500</v>
      </c>
      <c r="X1296" s="7" t="s">
        <v>2015</v>
      </c>
      <c r="Y1296" s="5" t="s">
        <v>44</v>
      </c>
      <c r="Z1296" s="5" t="s">
        <v>39</v>
      </c>
      <c r="AA1296" s="6" t="s">
        <v>38</v>
      </c>
      <c r="AB1296" s="6" t="s">
        <v>38</v>
      </c>
      <c r="AC1296" s="6" t="s">
        <v>38</v>
      </c>
      <c r="AD1296" s="6" t="s">
        <v>38</v>
      </c>
      <c r="AE1296" s="6" t="s">
        <v>38</v>
      </c>
    </row>
    <row r="1297">
      <c r="A1297" s="28" t="s">
        <v>2596</v>
      </c>
      <c r="B1297" s="6" t="s">
        <v>355</v>
      </c>
      <c r="C1297" s="6" t="s">
        <v>352</v>
      </c>
      <c r="D1297" s="7" t="s">
        <v>34</v>
      </c>
      <c r="E1297" s="28" t="s">
        <v>35</v>
      </c>
      <c r="F1297" s="5" t="s">
        <v>22</v>
      </c>
      <c r="G1297" s="6" t="s">
        <v>37</v>
      </c>
      <c r="H1297" s="6" t="s">
        <v>38</v>
      </c>
      <c r="I1297" s="6" t="s">
        <v>38</v>
      </c>
      <c r="J1297" s="8" t="s">
        <v>38</v>
      </c>
      <c r="K1297" s="5" t="s">
        <v>38</v>
      </c>
      <c r="L1297" s="7" t="s">
        <v>38</v>
      </c>
      <c r="M1297" s="9">
        <v>0</v>
      </c>
      <c r="N1297" s="5" t="s">
        <v>39</v>
      </c>
      <c r="O1297" s="31"/>
      <c r="P1297" s="32">
        <v>43013.5</v>
      </c>
      <c r="Q1297" s="28" t="s">
        <v>38</v>
      </c>
      <c r="R1297" s="29" t="s">
        <v>38</v>
      </c>
      <c r="S1297" s="28" t="s">
        <v>38</v>
      </c>
      <c r="T1297" s="28" t="s">
        <v>38</v>
      </c>
      <c r="U1297" s="5" t="s">
        <v>38</v>
      </c>
      <c r="V1297" s="28" t="s">
        <v>38</v>
      </c>
      <c r="W1297" s="7" t="s">
        <v>356</v>
      </c>
      <c r="X1297" s="7" t="s">
        <v>2015</v>
      </c>
      <c r="Y1297" s="5" t="s">
        <v>44</v>
      </c>
      <c r="Z1297" s="5" t="s">
        <v>1872</v>
      </c>
      <c r="AA1297" s="6" t="s">
        <v>38</v>
      </c>
      <c r="AB1297" s="6" t="s">
        <v>38</v>
      </c>
      <c r="AC1297" s="6" t="s">
        <v>38</v>
      </c>
      <c r="AD1297" s="6" t="s">
        <v>38</v>
      </c>
      <c r="AE1297" s="6" t="s">
        <v>38</v>
      </c>
    </row>
    <row r="1298">
      <c r="A1298" s="28" t="s">
        <v>2597</v>
      </c>
      <c r="B1298" s="6" t="s">
        <v>414</v>
      </c>
      <c r="C1298" s="6" t="s">
        <v>415</v>
      </c>
      <c r="D1298" s="7" t="s">
        <v>34</v>
      </c>
      <c r="E1298" s="28" t="s">
        <v>35</v>
      </c>
      <c r="F1298" s="5" t="s">
        <v>22</v>
      </c>
      <c r="G1298" s="6" t="s">
        <v>37</v>
      </c>
      <c r="H1298" s="6" t="s">
        <v>38</v>
      </c>
      <c r="I1298" s="6" t="s">
        <v>38</v>
      </c>
      <c r="J1298" s="8" t="s">
        <v>38</v>
      </c>
      <c r="K1298" s="5" t="s">
        <v>38</v>
      </c>
      <c r="L1298" s="7" t="s">
        <v>38</v>
      </c>
      <c r="M1298" s="9">
        <v>0</v>
      </c>
      <c r="N1298" s="5" t="s">
        <v>39</v>
      </c>
      <c r="O1298" s="31"/>
      <c r="P1298" s="32">
        <v>43013.5</v>
      </c>
      <c r="Q1298" s="28" t="s">
        <v>38</v>
      </c>
      <c r="R1298" s="29" t="s">
        <v>38</v>
      </c>
      <c r="S1298" s="28" t="s">
        <v>38</v>
      </c>
      <c r="T1298" s="28" t="s">
        <v>38</v>
      </c>
      <c r="U1298" s="5" t="s">
        <v>38</v>
      </c>
      <c r="V1298" s="28" t="s">
        <v>38</v>
      </c>
      <c r="W1298" s="7" t="s">
        <v>412</v>
      </c>
      <c r="X1298" s="7" t="s">
        <v>2015</v>
      </c>
      <c r="Y1298" s="5" t="s">
        <v>44</v>
      </c>
      <c r="Z1298" s="5" t="s">
        <v>55</v>
      </c>
      <c r="AA1298" s="6" t="s">
        <v>38</v>
      </c>
      <c r="AB1298" s="6" t="s">
        <v>38</v>
      </c>
      <c r="AC1298" s="6" t="s">
        <v>38</v>
      </c>
      <c r="AD1298" s="6" t="s">
        <v>38</v>
      </c>
      <c r="AE1298" s="6" t="s">
        <v>38</v>
      </c>
    </row>
    <row r="1299">
      <c r="A1299" s="28" t="s">
        <v>2598</v>
      </c>
      <c r="B1299" s="6" t="s">
        <v>420</v>
      </c>
      <c r="C1299" s="6" t="s">
        <v>1976</v>
      </c>
      <c r="D1299" s="7" t="s">
        <v>34</v>
      </c>
      <c r="E1299" s="28" t="s">
        <v>35</v>
      </c>
      <c r="F1299" s="5" t="s">
        <v>22</v>
      </c>
      <c r="G1299" s="6" t="s">
        <v>37</v>
      </c>
      <c r="H1299" s="6" t="s">
        <v>38</v>
      </c>
      <c r="I1299" s="6" t="s">
        <v>38</v>
      </c>
      <c r="J1299" s="8" t="s">
        <v>38</v>
      </c>
      <c r="K1299" s="5" t="s">
        <v>38</v>
      </c>
      <c r="L1299" s="7" t="s">
        <v>38</v>
      </c>
      <c r="M1299" s="9">
        <v>0</v>
      </c>
      <c r="N1299" s="5" t="s">
        <v>39</v>
      </c>
      <c r="O1299" s="31"/>
      <c r="P1299" s="32">
        <v>43013.5</v>
      </c>
      <c r="Q1299" s="28" t="s">
        <v>38</v>
      </c>
      <c r="R1299" s="29" t="s">
        <v>38</v>
      </c>
      <c r="S1299" s="28" t="s">
        <v>38</v>
      </c>
      <c r="T1299" s="28" t="s">
        <v>38</v>
      </c>
      <c r="U1299" s="5" t="s">
        <v>38</v>
      </c>
      <c r="V1299" s="28" t="s">
        <v>38</v>
      </c>
      <c r="W1299" s="7" t="s">
        <v>421</v>
      </c>
      <c r="X1299" s="7" t="s">
        <v>2015</v>
      </c>
      <c r="Y1299" s="5" t="s">
        <v>44</v>
      </c>
      <c r="Z1299" s="5" t="s">
        <v>623</v>
      </c>
      <c r="AA1299" s="6" t="s">
        <v>38</v>
      </c>
      <c r="AB1299" s="6" t="s">
        <v>38</v>
      </c>
      <c r="AC1299" s="6" t="s">
        <v>38</v>
      </c>
      <c r="AD1299" s="6" t="s">
        <v>38</v>
      </c>
      <c r="AE1299" s="6" t="s">
        <v>38</v>
      </c>
    </row>
    <row r="1300">
      <c r="A1300" s="28" t="s">
        <v>2599</v>
      </c>
      <c r="B1300" s="6" t="s">
        <v>2600</v>
      </c>
      <c r="C1300" s="6" t="s">
        <v>1979</v>
      </c>
      <c r="D1300" s="7" t="s">
        <v>34</v>
      </c>
      <c r="E1300" s="28" t="s">
        <v>35</v>
      </c>
      <c r="F1300" s="5" t="s">
        <v>22</v>
      </c>
      <c r="G1300" s="6" t="s">
        <v>37</v>
      </c>
      <c r="H1300" s="6" t="s">
        <v>38</v>
      </c>
      <c r="I1300" s="6" t="s">
        <v>38</v>
      </c>
      <c r="J1300" s="8" t="s">
        <v>38</v>
      </c>
      <c r="K1300" s="5" t="s">
        <v>38</v>
      </c>
      <c r="L1300" s="7" t="s">
        <v>38</v>
      </c>
      <c r="M1300" s="9">
        <v>0</v>
      </c>
      <c r="N1300" s="5" t="s">
        <v>39</v>
      </c>
      <c r="O1300" s="31"/>
      <c r="P1300" s="32">
        <v>43013.5</v>
      </c>
      <c r="Q1300" s="28" t="s">
        <v>38</v>
      </c>
      <c r="R1300" s="29" t="s">
        <v>38</v>
      </c>
      <c r="S1300" s="28" t="s">
        <v>38</v>
      </c>
      <c r="T1300" s="28" t="s">
        <v>38</v>
      </c>
      <c r="U1300" s="5" t="s">
        <v>38</v>
      </c>
      <c r="V1300" s="28" t="s">
        <v>38</v>
      </c>
      <c r="W1300" s="7" t="s">
        <v>515</v>
      </c>
      <c r="X1300" s="7" t="s">
        <v>2015</v>
      </c>
      <c r="Y1300" s="5" t="s">
        <v>44</v>
      </c>
      <c r="Z1300" s="5" t="s">
        <v>52</v>
      </c>
      <c r="AA1300" s="6" t="s">
        <v>38</v>
      </c>
      <c r="AB1300" s="6" t="s">
        <v>38</v>
      </c>
      <c r="AC1300" s="6" t="s">
        <v>38</v>
      </c>
      <c r="AD1300" s="6" t="s">
        <v>38</v>
      </c>
      <c r="AE1300" s="6" t="s">
        <v>38</v>
      </c>
    </row>
    <row r="1301">
      <c r="A1301" s="28" t="s">
        <v>2601</v>
      </c>
      <c r="B1301" s="6" t="s">
        <v>464</v>
      </c>
      <c r="C1301" s="6" t="s">
        <v>444</v>
      </c>
      <c r="D1301" s="7" t="s">
        <v>34</v>
      </c>
      <c r="E1301" s="28" t="s">
        <v>35</v>
      </c>
      <c r="F1301" s="5" t="s">
        <v>22</v>
      </c>
      <c r="G1301" s="6" t="s">
        <v>37</v>
      </c>
      <c r="H1301" s="6" t="s">
        <v>38</v>
      </c>
      <c r="I1301" s="6" t="s">
        <v>38</v>
      </c>
      <c r="J1301" s="8" t="s">
        <v>38</v>
      </c>
      <c r="K1301" s="5" t="s">
        <v>38</v>
      </c>
      <c r="L1301" s="7" t="s">
        <v>38</v>
      </c>
      <c r="M1301" s="9">
        <v>0</v>
      </c>
      <c r="N1301" s="5" t="s">
        <v>39</v>
      </c>
      <c r="O1301" s="31"/>
      <c r="P1301" s="32">
        <v>43013.5</v>
      </c>
      <c r="Q1301" s="28" t="s">
        <v>38</v>
      </c>
      <c r="R1301" s="29" t="s">
        <v>38</v>
      </c>
      <c r="S1301" s="28" t="s">
        <v>38</v>
      </c>
      <c r="T1301" s="28" t="s">
        <v>38</v>
      </c>
      <c r="U1301" s="5" t="s">
        <v>38</v>
      </c>
      <c r="V1301" s="28" t="s">
        <v>38</v>
      </c>
      <c r="W1301" s="7" t="s">
        <v>363</v>
      </c>
      <c r="X1301" s="7" t="s">
        <v>2015</v>
      </c>
      <c r="Y1301" s="5" t="s">
        <v>44</v>
      </c>
      <c r="Z1301" s="5" t="s">
        <v>55</v>
      </c>
      <c r="AA1301" s="6" t="s">
        <v>38</v>
      </c>
      <c r="AB1301" s="6" t="s">
        <v>38</v>
      </c>
      <c r="AC1301" s="6" t="s">
        <v>38</v>
      </c>
      <c r="AD1301" s="6" t="s">
        <v>38</v>
      </c>
      <c r="AE1301" s="6" t="s">
        <v>38</v>
      </c>
    </row>
    <row r="1302">
      <c r="A1302" s="28" t="s">
        <v>2602</v>
      </c>
      <c r="B1302" s="6" t="s">
        <v>2491</v>
      </c>
      <c r="C1302" s="6" t="s">
        <v>760</v>
      </c>
      <c r="D1302" s="7" t="s">
        <v>34</v>
      </c>
      <c r="E1302" s="28" t="s">
        <v>35</v>
      </c>
      <c r="F1302" s="5" t="s">
        <v>22</v>
      </c>
      <c r="G1302" s="6" t="s">
        <v>37</v>
      </c>
      <c r="H1302" s="6" t="s">
        <v>38</v>
      </c>
      <c r="I1302" s="6" t="s">
        <v>38</v>
      </c>
      <c r="J1302" s="8" t="s">
        <v>38</v>
      </c>
      <c r="K1302" s="5" t="s">
        <v>38</v>
      </c>
      <c r="L1302" s="7" t="s">
        <v>38</v>
      </c>
      <c r="M1302" s="9">
        <v>0</v>
      </c>
      <c r="N1302" s="5" t="s">
        <v>39</v>
      </c>
      <c r="O1302" s="31"/>
      <c r="P1302" s="32">
        <v>43013.5</v>
      </c>
      <c r="Q1302" s="28" t="s">
        <v>38</v>
      </c>
      <c r="R1302" s="29" t="s">
        <v>38</v>
      </c>
      <c r="S1302" s="28" t="s">
        <v>38</v>
      </c>
      <c r="T1302" s="28" t="s">
        <v>38</v>
      </c>
      <c r="U1302" s="5" t="s">
        <v>38</v>
      </c>
      <c r="V1302" s="28" t="s">
        <v>38</v>
      </c>
      <c r="W1302" s="7" t="s">
        <v>308</v>
      </c>
      <c r="X1302" s="7" t="s">
        <v>2015</v>
      </c>
      <c r="Y1302" s="5" t="s">
        <v>44</v>
      </c>
      <c r="Z1302" s="5" t="s">
        <v>1312</v>
      </c>
      <c r="AA1302" s="6" t="s">
        <v>38</v>
      </c>
      <c r="AB1302" s="6" t="s">
        <v>38</v>
      </c>
      <c r="AC1302" s="6" t="s">
        <v>38</v>
      </c>
      <c r="AD1302" s="6" t="s">
        <v>38</v>
      </c>
      <c r="AE1302" s="6" t="s">
        <v>38</v>
      </c>
    </row>
    <row r="1303">
      <c r="A1303" s="28" t="s">
        <v>2603</v>
      </c>
      <c r="B1303" s="6" t="s">
        <v>1593</v>
      </c>
      <c r="C1303" s="6" t="s">
        <v>2000</v>
      </c>
      <c r="D1303" s="7" t="s">
        <v>34</v>
      </c>
      <c r="E1303" s="28" t="s">
        <v>35</v>
      </c>
      <c r="F1303" s="5" t="s">
        <v>22</v>
      </c>
      <c r="G1303" s="6" t="s">
        <v>37</v>
      </c>
      <c r="H1303" s="6" t="s">
        <v>38</v>
      </c>
      <c r="I1303" s="6" t="s">
        <v>38</v>
      </c>
      <c r="J1303" s="8" t="s">
        <v>38</v>
      </c>
      <c r="K1303" s="5" t="s">
        <v>38</v>
      </c>
      <c r="L1303" s="7" t="s">
        <v>38</v>
      </c>
      <c r="M1303" s="9">
        <v>0</v>
      </c>
      <c r="N1303" s="5" t="s">
        <v>39</v>
      </c>
      <c r="O1303" s="31"/>
      <c r="P1303" s="32">
        <v>43013.5</v>
      </c>
      <c r="Q1303" s="28" t="s">
        <v>38</v>
      </c>
      <c r="R1303" s="29" t="s">
        <v>38</v>
      </c>
      <c r="S1303" s="28" t="s">
        <v>38</v>
      </c>
      <c r="T1303" s="28" t="s">
        <v>38</v>
      </c>
      <c r="U1303" s="5" t="s">
        <v>38</v>
      </c>
      <c r="V1303" s="28" t="s">
        <v>38</v>
      </c>
      <c r="W1303" s="7" t="s">
        <v>1594</v>
      </c>
      <c r="X1303" s="7" t="s">
        <v>2015</v>
      </c>
      <c r="Y1303" s="5" t="s">
        <v>108</v>
      </c>
      <c r="Z1303" s="5" t="s">
        <v>55</v>
      </c>
      <c r="AA1303" s="6" t="s">
        <v>38</v>
      </c>
      <c r="AB1303" s="6" t="s">
        <v>38</v>
      </c>
      <c r="AC1303" s="6" t="s">
        <v>38</v>
      </c>
      <c r="AD1303" s="6" t="s">
        <v>38</v>
      </c>
      <c r="AE1303" s="6" t="s">
        <v>38</v>
      </c>
    </row>
    <row r="1304">
      <c r="A1304" s="28" t="s">
        <v>2604</v>
      </c>
      <c r="B1304" s="6" t="s">
        <v>937</v>
      </c>
      <c r="C1304" s="6" t="s">
        <v>879</v>
      </c>
      <c r="D1304" s="7" t="s">
        <v>34</v>
      </c>
      <c r="E1304" s="28" t="s">
        <v>35</v>
      </c>
      <c r="F1304" s="5" t="s">
        <v>22</v>
      </c>
      <c r="G1304" s="6" t="s">
        <v>37</v>
      </c>
      <c r="H1304" s="6" t="s">
        <v>38</v>
      </c>
      <c r="I1304" s="6" t="s">
        <v>38</v>
      </c>
      <c r="J1304" s="8" t="s">
        <v>38</v>
      </c>
      <c r="K1304" s="5" t="s">
        <v>38</v>
      </c>
      <c r="L1304" s="7" t="s">
        <v>38</v>
      </c>
      <c r="M1304" s="9">
        <v>0</v>
      </c>
      <c r="N1304" s="5" t="s">
        <v>39</v>
      </c>
      <c r="O1304" s="31"/>
      <c r="P1304" s="32">
        <v>43013.5</v>
      </c>
      <c r="Q1304" s="28" t="s">
        <v>38</v>
      </c>
      <c r="R1304" s="29" t="s">
        <v>38</v>
      </c>
      <c r="S1304" s="28" t="s">
        <v>38</v>
      </c>
      <c r="T1304" s="28" t="s">
        <v>38</v>
      </c>
      <c r="U1304" s="5" t="s">
        <v>38</v>
      </c>
      <c r="V1304" s="28" t="s">
        <v>38</v>
      </c>
      <c r="W1304" s="7" t="s">
        <v>938</v>
      </c>
      <c r="X1304" s="7" t="s">
        <v>1176</v>
      </c>
      <c r="Y1304" s="5" t="s">
        <v>44</v>
      </c>
      <c r="Z1304" s="5" t="s">
        <v>623</v>
      </c>
      <c r="AA1304" s="6" t="s">
        <v>38</v>
      </c>
      <c r="AB1304" s="6" t="s">
        <v>38</v>
      </c>
      <c r="AC1304" s="6" t="s">
        <v>38</v>
      </c>
      <c r="AD1304" s="6" t="s">
        <v>38</v>
      </c>
      <c r="AE1304" s="6" t="s">
        <v>38</v>
      </c>
    </row>
    <row r="1305">
      <c r="A1305" s="28" t="s">
        <v>2605</v>
      </c>
      <c r="B1305" s="6" t="s">
        <v>2085</v>
      </c>
      <c r="C1305" s="6" t="s">
        <v>2086</v>
      </c>
      <c r="D1305" s="7" t="s">
        <v>34</v>
      </c>
      <c r="E1305" s="28" t="s">
        <v>35</v>
      </c>
      <c r="F1305" s="5" t="s">
        <v>22</v>
      </c>
      <c r="G1305" s="6" t="s">
        <v>37</v>
      </c>
      <c r="H1305" s="6" t="s">
        <v>38</v>
      </c>
      <c r="I1305" s="6" t="s">
        <v>38</v>
      </c>
      <c r="J1305" s="8" t="s">
        <v>38</v>
      </c>
      <c r="K1305" s="5" t="s">
        <v>38</v>
      </c>
      <c r="L1305" s="7" t="s">
        <v>38</v>
      </c>
      <c r="M1305" s="9">
        <v>0</v>
      </c>
      <c r="N1305" s="5" t="s">
        <v>39</v>
      </c>
      <c r="O1305" s="31"/>
      <c r="P1305" s="32">
        <v>43013.5</v>
      </c>
      <c r="Q1305" s="28" t="s">
        <v>38</v>
      </c>
      <c r="R1305" s="29" t="s">
        <v>38</v>
      </c>
      <c r="S1305" s="28" t="s">
        <v>38</v>
      </c>
      <c r="T1305" s="28" t="s">
        <v>38</v>
      </c>
      <c r="U1305" s="5" t="s">
        <v>38</v>
      </c>
      <c r="V1305" s="28" t="s">
        <v>38</v>
      </c>
      <c r="W1305" s="7" t="s">
        <v>637</v>
      </c>
      <c r="X1305" s="7" t="s">
        <v>2015</v>
      </c>
      <c r="Y1305" s="5" t="s">
        <v>108</v>
      </c>
      <c r="Z1305" s="5" t="s">
        <v>575</v>
      </c>
      <c r="AA1305" s="6" t="s">
        <v>38</v>
      </c>
      <c r="AB1305" s="6" t="s">
        <v>38</v>
      </c>
      <c r="AC1305" s="6" t="s">
        <v>38</v>
      </c>
      <c r="AD1305" s="6" t="s">
        <v>38</v>
      </c>
      <c r="AE1305" s="6" t="s">
        <v>38</v>
      </c>
    </row>
    <row r="1306">
      <c r="A1306" s="28" t="s">
        <v>2606</v>
      </c>
      <c r="B1306" s="6" t="s">
        <v>2088</v>
      </c>
      <c r="C1306" s="6" t="s">
        <v>2089</v>
      </c>
      <c r="D1306" s="7" t="s">
        <v>34</v>
      </c>
      <c r="E1306" s="28" t="s">
        <v>35</v>
      </c>
      <c r="F1306" s="5" t="s">
        <v>22</v>
      </c>
      <c r="G1306" s="6" t="s">
        <v>37</v>
      </c>
      <c r="H1306" s="6" t="s">
        <v>38</v>
      </c>
      <c r="I1306" s="6" t="s">
        <v>38</v>
      </c>
      <c r="J1306" s="8" t="s">
        <v>38</v>
      </c>
      <c r="K1306" s="5" t="s">
        <v>38</v>
      </c>
      <c r="L1306" s="7" t="s">
        <v>38</v>
      </c>
      <c r="M1306" s="9">
        <v>0</v>
      </c>
      <c r="N1306" s="5" t="s">
        <v>39</v>
      </c>
      <c r="O1306" s="31"/>
      <c r="P1306" s="32">
        <v>43013.5</v>
      </c>
      <c r="Q1306" s="28" t="s">
        <v>38</v>
      </c>
      <c r="R1306" s="29" t="s">
        <v>38</v>
      </c>
      <c r="S1306" s="28" t="s">
        <v>38</v>
      </c>
      <c r="T1306" s="28" t="s">
        <v>38</v>
      </c>
      <c r="U1306" s="5" t="s">
        <v>38</v>
      </c>
      <c r="V1306" s="28" t="s">
        <v>38</v>
      </c>
      <c r="W1306" s="7" t="s">
        <v>640</v>
      </c>
      <c r="X1306" s="7" t="s">
        <v>2015</v>
      </c>
      <c r="Y1306" s="5" t="s">
        <v>108</v>
      </c>
      <c r="Z1306" s="5" t="s">
        <v>575</v>
      </c>
      <c r="AA1306" s="6" t="s">
        <v>38</v>
      </c>
      <c r="AB1306" s="6" t="s">
        <v>38</v>
      </c>
      <c r="AC1306" s="6" t="s">
        <v>38</v>
      </c>
      <c r="AD1306" s="6" t="s">
        <v>38</v>
      </c>
      <c r="AE1306" s="6" t="s">
        <v>38</v>
      </c>
    </row>
    <row r="1307">
      <c r="A1307" s="28" t="s">
        <v>2607</v>
      </c>
      <c r="B1307" s="6" t="s">
        <v>685</v>
      </c>
      <c r="C1307" s="6" t="s">
        <v>673</v>
      </c>
      <c r="D1307" s="7" t="s">
        <v>34</v>
      </c>
      <c r="E1307" s="28" t="s">
        <v>35</v>
      </c>
      <c r="F1307" s="5" t="s">
        <v>22</v>
      </c>
      <c r="G1307" s="6" t="s">
        <v>37</v>
      </c>
      <c r="H1307" s="6" t="s">
        <v>38</v>
      </c>
      <c r="I1307" s="6" t="s">
        <v>38</v>
      </c>
      <c r="J1307" s="8" t="s">
        <v>38</v>
      </c>
      <c r="K1307" s="5" t="s">
        <v>38</v>
      </c>
      <c r="L1307" s="7" t="s">
        <v>38</v>
      </c>
      <c r="M1307" s="9">
        <v>0</v>
      </c>
      <c r="N1307" s="5" t="s">
        <v>39</v>
      </c>
      <c r="O1307" s="31"/>
      <c r="P1307" s="32">
        <v>43013.5</v>
      </c>
      <c r="Q1307" s="28" t="s">
        <v>38</v>
      </c>
      <c r="R1307" s="29" t="s">
        <v>38</v>
      </c>
      <c r="S1307" s="28" t="s">
        <v>38</v>
      </c>
      <c r="T1307" s="28" t="s">
        <v>38</v>
      </c>
      <c r="U1307" s="5" t="s">
        <v>38</v>
      </c>
      <c r="V1307" s="28" t="s">
        <v>38</v>
      </c>
      <c r="W1307" s="7" t="s">
        <v>686</v>
      </c>
      <c r="X1307" s="7" t="s">
        <v>2015</v>
      </c>
      <c r="Y1307" s="5" t="s">
        <v>108</v>
      </c>
      <c r="Z1307" s="5" t="s">
        <v>55</v>
      </c>
      <c r="AA1307" s="6" t="s">
        <v>38</v>
      </c>
      <c r="AB1307" s="6" t="s">
        <v>38</v>
      </c>
      <c r="AC1307" s="6" t="s">
        <v>38</v>
      </c>
      <c r="AD1307" s="6" t="s">
        <v>38</v>
      </c>
      <c r="AE1307" s="6" t="s">
        <v>38</v>
      </c>
    </row>
    <row r="1308">
      <c r="A1308" s="28" t="s">
        <v>2608</v>
      </c>
      <c r="B1308" s="6" t="s">
        <v>688</v>
      </c>
      <c r="C1308" s="6" t="s">
        <v>673</v>
      </c>
      <c r="D1308" s="7" t="s">
        <v>34</v>
      </c>
      <c r="E1308" s="28" t="s">
        <v>35</v>
      </c>
      <c r="F1308" s="5" t="s">
        <v>22</v>
      </c>
      <c r="G1308" s="6" t="s">
        <v>37</v>
      </c>
      <c r="H1308" s="6" t="s">
        <v>38</v>
      </c>
      <c r="I1308" s="6" t="s">
        <v>38</v>
      </c>
      <c r="J1308" s="8" t="s">
        <v>38</v>
      </c>
      <c r="K1308" s="5" t="s">
        <v>38</v>
      </c>
      <c r="L1308" s="7" t="s">
        <v>38</v>
      </c>
      <c r="M1308" s="9">
        <v>0</v>
      </c>
      <c r="N1308" s="5" t="s">
        <v>39</v>
      </c>
      <c r="O1308" s="31"/>
      <c r="P1308" s="32">
        <v>43013.5</v>
      </c>
      <c r="Q1308" s="28" t="s">
        <v>38</v>
      </c>
      <c r="R1308" s="29" t="s">
        <v>38</v>
      </c>
      <c r="S1308" s="28" t="s">
        <v>38</v>
      </c>
      <c r="T1308" s="28" t="s">
        <v>38</v>
      </c>
      <c r="U1308" s="5" t="s">
        <v>38</v>
      </c>
      <c r="V1308" s="28" t="s">
        <v>38</v>
      </c>
      <c r="W1308" s="7" t="s">
        <v>689</v>
      </c>
      <c r="X1308" s="7" t="s">
        <v>2015</v>
      </c>
      <c r="Y1308" s="5" t="s">
        <v>108</v>
      </c>
      <c r="Z1308" s="5" t="s">
        <v>55</v>
      </c>
      <c r="AA1308" s="6" t="s">
        <v>38</v>
      </c>
      <c r="AB1308" s="6" t="s">
        <v>38</v>
      </c>
      <c r="AC1308" s="6" t="s">
        <v>38</v>
      </c>
      <c r="AD1308" s="6" t="s">
        <v>38</v>
      </c>
      <c r="AE1308" s="6" t="s">
        <v>38</v>
      </c>
    </row>
    <row r="1309">
      <c r="A1309" s="28" t="s">
        <v>2609</v>
      </c>
      <c r="B1309" s="6" t="s">
        <v>672</v>
      </c>
      <c r="C1309" s="6" t="s">
        <v>2095</v>
      </c>
      <c r="D1309" s="7" t="s">
        <v>34</v>
      </c>
      <c r="E1309" s="28" t="s">
        <v>35</v>
      </c>
      <c r="F1309" s="5" t="s">
        <v>22</v>
      </c>
      <c r="G1309" s="6" t="s">
        <v>37</v>
      </c>
      <c r="H1309" s="6" t="s">
        <v>38</v>
      </c>
      <c r="I1309" s="6" t="s">
        <v>38</v>
      </c>
      <c r="J1309" s="8" t="s">
        <v>38</v>
      </c>
      <c r="K1309" s="5" t="s">
        <v>38</v>
      </c>
      <c r="L1309" s="7" t="s">
        <v>38</v>
      </c>
      <c r="M1309" s="9">
        <v>0</v>
      </c>
      <c r="N1309" s="5" t="s">
        <v>39</v>
      </c>
      <c r="O1309" s="31"/>
      <c r="P1309" s="32">
        <v>43013.5</v>
      </c>
      <c r="Q1309" s="28" t="s">
        <v>38</v>
      </c>
      <c r="R1309" s="29" t="s">
        <v>38</v>
      </c>
      <c r="S1309" s="28" t="s">
        <v>38</v>
      </c>
      <c r="T1309" s="28" t="s">
        <v>38</v>
      </c>
      <c r="U1309" s="5" t="s">
        <v>38</v>
      </c>
      <c r="V1309" s="28" t="s">
        <v>38</v>
      </c>
      <c r="W1309" s="7" t="s">
        <v>674</v>
      </c>
      <c r="X1309" s="7" t="s">
        <v>2015</v>
      </c>
      <c r="Y1309" s="5" t="s">
        <v>108</v>
      </c>
      <c r="Z1309" s="5" t="s">
        <v>1203</v>
      </c>
      <c r="AA1309" s="6" t="s">
        <v>38</v>
      </c>
      <c r="AB1309" s="6" t="s">
        <v>38</v>
      </c>
      <c r="AC1309" s="6" t="s">
        <v>38</v>
      </c>
      <c r="AD1309" s="6" t="s">
        <v>38</v>
      </c>
      <c r="AE1309" s="6" t="s">
        <v>38</v>
      </c>
    </row>
    <row r="1310">
      <c r="A1310" s="28" t="s">
        <v>2610</v>
      </c>
      <c r="B1310" s="6" t="s">
        <v>676</v>
      </c>
      <c r="C1310" s="6" t="s">
        <v>2095</v>
      </c>
      <c r="D1310" s="7" t="s">
        <v>34</v>
      </c>
      <c r="E1310" s="28" t="s">
        <v>35</v>
      </c>
      <c r="F1310" s="5" t="s">
        <v>22</v>
      </c>
      <c r="G1310" s="6" t="s">
        <v>37</v>
      </c>
      <c r="H1310" s="6" t="s">
        <v>38</v>
      </c>
      <c r="I1310" s="6" t="s">
        <v>38</v>
      </c>
      <c r="J1310" s="8" t="s">
        <v>38</v>
      </c>
      <c r="K1310" s="5" t="s">
        <v>38</v>
      </c>
      <c r="L1310" s="7" t="s">
        <v>38</v>
      </c>
      <c r="M1310" s="9">
        <v>0</v>
      </c>
      <c r="N1310" s="5" t="s">
        <v>39</v>
      </c>
      <c r="O1310" s="31"/>
      <c r="P1310" s="32">
        <v>43013.5</v>
      </c>
      <c r="Q1310" s="28" t="s">
        <v>38</v>
      </c>
      <c r="R1310" s="29" t="s">
        <v>38</v>
      </c>
      <c r="S1310" s="28" t="s">
        <v>38</v>
      </c>
      <c r="T1310" s="28" t="s">
        <v>38</v>
      </c>
      <c r="U1310" s="5" t="s">
        <v>38</v>
      </c>
      <c r="V1310" s="28" t="s">
        <v>38</v>
      </c>
      <c r="W1310" s="7" t="s">
        <v>677</v>
      </c>
      <c r="X1310" s="7" t="s">
        <v>2015</v>
      </c>
      <c r="Y1310" s="5" t="s">
        <v>108</v>
      </c>
      <c r="Z1310" s="5" t="s">
        <v>575</v>
      </c>
      <c r="AA1310" s="6" t="s">
        <v>38</v>
      </c>
      <c r="AB1310" s="6" t="s">
        <v>38</v>
      </c>
      <c r="AC1310" s="6" t="s">
        <v>38</v>
      </c>
      <c r="AD1310" s="6" t="s">
        <v>38</v>
      </c>
      <c r="AE1310" s="6" t="s">
        <v>38</v>
      </c>
    </row>
    <row r="1311">
      <c r="A1311" s="28" t="s">
        <v>2611</v>
      </c>
      <c r="B1311" s="6" t="s">
        <v>2407</v>
      </c>
      <c r="C1311" s="6" t="s">
        <v>615</v>
      </c>
      <c r="D1311" s="7" t="s">
        <v>34</v>
      </c>
      <c r="E1311" s="28" t="s">
        <v>35</v>
      </c>
      <c r="F1311" s="5" t="s">
        <v>22</v>
      </c>
      <c r="G1311" s="6" t="s">
        <v>37</v>
      </c>
      <c r="H1311" s="6" t="s">
        <v>38</v>
      </c>
      <c r="I1311" s="6" t="s">
        <v>38</v>
      </c>
      <c r="J1311" s="8" t="s">
        <v>38</v>
      </c>
      <c r="K1311" s="5" t="s">
        <v>38</v>
      </c>
      <c r="L1311" s="7" t="s">
        <v>38</v>
      </c>
      <c r="M1311" s="9">
        <v>0</v>
      </c>
      <c r="N1311" s="5" t="s">
        <v>39</v>
      </c>
      <c r="O1311" s="31"/>
      <c r="P1311" s="32">
        <v>43013.5</v>
      </c>
      <c r="Q1311" s="28" t="s">
        <v>38</v>
      </c>
      <c r="R1311" s="29" t="s">
        <v>38</v>
      </c>
      <c r="S1311" s="28" t="s">
        <v>38</v>
      </c>
      <c r="T1311" s="28" t="s">
        <v>38</v>
      </c>
      <c r="U1311" s="5" t="s">
        <v>38</v>
      </c>
      <c r="V1311" s="28" t="s">
        <v>38</v>
      </c>
      <c r="W1311" s="7" t="s">
        <v>2408</v>
      </c>
      <c r="X1311" s="7" t="s">
        <v>1176</v>
      </c>
      <c r="Y1311" s="5" t="s">
        <v>44</v>
      </c>
      <c r="Z1311" s="5" t="s">
        <v>52</v>
      </c>
      <c r="AA1311" s="6" t="s">
        <v>38</v>
      </c>
      <c r="AB1311" s="6" t="s">
        <v>38</v>
      </c>
      <c r="AC1311" s="6" t="s">
        <v>38</v>
      </c>
      <c r="AD1311" s="6" t="s">
        <v>38</v>
      </c>
      <c r="AE1311" s="6" t="s">
        <v>38</v>
      </c>
    </row>
    <row r="1312">
      <c r="A1312" s="28" t="s">
        <v>2612</v>
      </c>
      <c r="B1312" s="6" t="s">
        <v>2613</v>
      </c>
      <c r="C1312" s="6" t="s">
        <v>1918</v>
      </c>
      <c r="D1312" s="7" t="s">
        <v>34</v>
      </c>
      <c r="E1312" s="28" t="s">
        <v>35</v>
      </c>
      <c r="F1312" s="5" t="s">
        <v>36</v>
      </c>
      <c r="G1312" s="6" t="s">
        <v>37</v>
      </c>
      <c r="H1312" s="6" t="s">
        <v>38</v>
      </c>
      <c r="I1312" s="6" t="s">
        <v>38</v>
      </c>
      <c r="J1312" s="8" t="s">
        <v>38</v>
      </c>
      <c r="K1312" s="5" t="s">
        <v>38</v>
      </c>
      <c r="L1312" s="7" t="s">
        <v>38</v>
      </c>
      <c r="M1312" s="9">
        <v>0</v>
      </c>
      <c r="N1312" s="5" t="s">
        <v>39</v>
      </c>
      <c r="O1312" s="31"/>
      <c r="P1312" s="32">
        <v>43013.5</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2614</v>
      </c>
      <c r="B1313" s="6" t="s">
        <v>520</v>
      </c>
      <c r="C1313" s="6" t="s">
        <v>1918</v>
      </c>
      <c r="D1313" s="7" t="s">
        <v>34</v>
      </c>
      <c r="E1313" s="28" t="s">
        <v>35</v>
      </c>
      <c r="F1313" s="5" t="s">
        <v>36</v>
      </c>
      <c r="G1313" s="6" t="s">
        <v>37</v>
      </c>
      <c r="H1313" s="6" t="s">
        <v>38</v>
      </c>
      <c r="I1313" s="6" t="s">
        <v>38</v>
      </c>
      <c r="J1313" s="8" t="s">
        <v>38</v>
      </c>
      <c r="K1313" s="5" t="s">
        <v>38</v>
      </c>
      <c r="L1313" s="7" t="s">
        <v>38</v>
      </c>
      <c r="M1313" s="9">
        <v>0</v>
      </c>
      <c r="N1313" s="5" t="s">
        <v>39</v>
      </c>
      <c r="O1313" s="31"/>
      <c r="P1313" s="32">
        <v>43013.5</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2615</v>
      </c>
      <c r="B1314" s="6" t="s">
        <v>337</v>
      </c>
      <c r="C1314" s="6" t="s">
        <v>272</v>
      </c>
      <c r="D1314" s="7" t="s">
        <v>34</v>
      </c>
      <c r="E1314" s="28" t="s">
        <v>35</v>
      </c>
      <c r="F1314" s="5" t="s">
        <v>22</v>
      </c>
      <c r="G1314" s="6" t="s">
        <v>37</v>
      </c>
      <c r="H1314" s="6" t="s">
        <v>38</v>
      </c>
      <c r="I1314" s="6" t="s">
        <v>38</v>
      </c>
      <c r="J1314" s="8" t="s">
        <v>38</v>
      </c>
      <c r="K1314" s="5" t="s">
        <v>38</v>
      </c>
      <c r="L1314" s="7" t="s">
        <v>38</v>
      </c>
      <c r="M1314" s="9">
        <v>0</v>
      </c>
      <c r="N1314" s="5" t="s">
        <v>39</v>
      </c>
      <c r="O1314" s="31"/>
      <c r="P1314" s="32">
        <v>43013.5</v>
      </c>
      <c r="Q1314" s="28" t="s">
        <v>38</v>
      </c>
      <c r="R1314" s="29" t="s">
        <v>38</v>
      </c>
      <c r="S1314" s="28" t="s">
        <v>38</v>
      </c>
      <c r="T1314" s="28" t="s">
        <v>38</v>
      </c>
      <c r="U1314" s="5" t="s">
        <v>38</v>
      </c>
      <c r="V1314" s="28" t="s">
        <v>38</v>
      </c>
      <c r="W1314" s="7" t="s">
        <v>338</v>
      </c>
      <c r="X1314" s="7" t="s">
        <v>2015</v>
      </c>
      <c r="Y1314" s="5" t="s">
        <v>44</v>
      </c>
      <c r="Z1314" s="5" t="s">
        <v>575</v>
      </c>
      <c r="AA1314" s="6" t="s">
        <v>38</v>
      </c>
      <c r="AB1314" s="6" t="s">
        <v>38</v>
      </c>
      <c r="AC1314" s="6" t="s">
        <v>38</v>
      </c>
      <c r="AD1314" s="6" t="s">
        <v>38</v>
      </c>
      <c r="AE1314" s="6" t="s">
        <v>38</v>
      </c>
    </row>
    <row r="1315">
      <c r="A1315" s="28" t="s">
        <v>2616</v>
      </c>
      <c r="B1315" s="6" t="s">
        <v>2617</v>
      </c>
      <c r="C1315" s="6" t="s">
        <v>125</v>
      </c>
      <c r="D1315" s="7" t="s">
        <v>34</v>
      </c>
      <c r="E1315" s="28" t="s">
        <v>35</v>
      </c>
      <c r="F1315" s="5" t="s">
        <v>22</v>
      </c>
      <c r="G1315" s="6" t="s">
        <v>37</v>
      </c>
      <c r="H1315" s="6" t="s">
        <v>38</v>
      </c>
      <c r="I1315" s="6" t="s">
        <v>38</v>
      </c>
      <c r="J1315" s="8" t="s">
        <v>38</v>
      </c>
      <c r="K1315" s="5" t="s">
        <v>38</v>
      </c>
      <c r="L1315" s="7" t="s">
        <v>38</v>
      </c>
      <c r="M1315" s="9">
        <v>0</v>
      </c>
      <c r="N1315" s="5" t="s">
        <v>39</v>
      </c>
      <c r="O1315" s="31"/>
      <c r="P1315" s="32">
        <v>43013.5</v>
      </c>
      <c r="Q1315" s="28" t="s">
        <v>38</v>
      </c>
      <c r="R1315" s="29" t="s">
        <v>38</v>
      </c>
      <c r="S1315" s="28" t="s">
        <v>38</v>
      </c>
      <c r="T1315" s="28" t="s">
        <v>38</v>
      </c>
      <c r="U1315" s="5" t="s">
        <v>38</v>
      </c>
      <c r="V1315" s="28" t="s">
        <v>38</v>
      </c>
      <c r="W1315" s="7" t="s">
        <v>1499</v>
      </c>
      <c r="X1315" s="7" t="s">
        <v>2015</v>
      </c>
      <c r="Y1315" s="5" t="s">
        <v>44</v>
      </c>
      <c r="Z1315" s="5" t="s">
        <v>1872</v>
      </c>
      <c r="AA1315" s="6" t="s">
        <v>38</v>
      </c>
      <c r="AB1315" s="6" t="s">
        <v>38</v>
      </c>
      <c r="AC1315" s="6" t="s">
        <v>38</v>
      </c>
      <c r="AD1315" s="6" t="s">
        <v>38</v>
      </c>
      <c r="AE1315" s="6" t="s">
        <v>38</v>
      </c>
    </row>
    <row r="1316">
      <c r="A1316" s="28" t="s">
        <v>2618</v>
      </c>
      <c r="B1316" s="6" t="s">
        <v>1402</v>
      </c>
      <c r="C1316" s="6" t="s">
        <v>125</v>
      </c>
      <c r="D1316" s="7" t="s">
        <v>34</v>
      </c>
      <c r="E1316" s="28" t="s">
        <v>35</v>
      </c>
      <c r="F1316" s="5" t="s">
        <v>22</v>
      </c>
      <c r="G1316" s="6" t="s">
        <v>37</v>
      </c>
      <c r="H1316" s="6" t="s">
        <v>38</v>
      </c>
      <c r="I1316" s="6" t="s">
        <v>38</v>
      </c>
      <c r="J1316" s="8" t="s">
        <v>38</v>
      </c>
      <c r="K1316" s="5" t="s">
        <v>38</v>
      </c>
      <c r="L1316" s="7" t="s">
        <v>38</v>
      </c>
      <c r="M1316" s="9">
        <v>0</v>
      </c>
      <c r="N1316" s="5" t="s">
        <v>39</v>
      </c>
      <c r="O1316" s="31"/>
      <c r="P1316" s="32">
        <v>43013.5</v>
      </c>
      <c r="Q1316" s="28" t="s">
        <v>38</v>
      </c>
      <c r="R1316" s="29" t="s">
        <v>38</v>
      </c>
      <c r="S1316" s="28" t="s">
        <v>38</v>
      </c>
      <c r="T1316" s="28" t="s">
        <v>38</v>
      </c>
      <c r="U1316" s="5" t="s">
        <v>38</v>
      </c>
      <c r="V1316" s="28" t="s">
        <v>38</v>
      </c>
      <c r="W1316" s="7" t="s">
        <v>58</v>
      </c>
      <c r="X1316" s="7" t="s">
        <v>2015</v>
      </c>
      <c r="Y1316" s="5" t="s">
        <v>108</v>
      </c>
      <c r="Z1316" s="5" t="s">
        <v>1312</v>
      </c>
      <c r="AA1316" s="6" t="s">
        <v>38</v>
      </c>
      <c r="AB1316" s="6" t="s">
        <v>38</v>
      </c>
      <c r="AC1316" s="6" t="s">
        <v>38</v>
      </c>
      <c r="AD1316" s="6" t="s">
        <v>38</v>
      </c>
      <c r="AE1316" s="6" t="s">
        <v>38</v>
      </c>
    </row>
    <row r="1317">
      <c r="A1317" s="28" t="s">
        <v>2619</v>
      </c>
      <c r="B1317" s="6" t="s">
        <v>614</v>
      </c>
      <c r="C1317" s="6" t="s">
        <v>615</v>
      </c>
      <c r="D1317" s="7" t="s">
        <v>34</v>
      </c>
      <c r="E1317" s="28" t="s">
        <v>35</v>
      </c>
      <c r="F1317" s="5" t="s">
        <v>22</v>
      </c>
      <c r="G1317" s="6" t="s">
        <v>37</v>
      </c>
      <c r="H1317" s="6" t="s">
        <v>38</v>
      </c>
      <c r="I1317" s="6" t="s">
        <v>38</v>
      </c>
      <c r="J1317" s="8" t="s">
        <v>38</v>
      </c>
      <c r="K1317" s="5" t="s">
        <v>38</v>
      </c>
      <c r="L1317" s="7" t="s">
        <v>38</v>
      </c>
      <c r="M1317" s="9">
        <v>0</v>
      </c>
      <c r="N1317" s="5" t="s">
        <v>39</v>
      </c>
      <c r="O1317" s="31"/>
      <c r="P1317" s="32">
        <v>43013.5</v>
      </c>
      <c r="Q1317" s="28" t="s">
        <v>38</v>
      </c>
      <c r="R1317" s="29" t="s">
        <v>38</v>
      </c>
      <c r="S1317" s="28" t="s">
        <v>38</v>
      </c>
      <c r="T1317" s="28" t="s">
        <v>38</v>
      </c>
      <c r="U1317" s="5" t="s">
        <v>38</v>
      </c>
      <c r="V1317" s="28" t="s">
        <v>38</v>
      </c>
      <c r="W1317" s="7" t="s">
        <v>616</v>
      </c>
      <c r="X1317" s="7" t="s">
        <v>2015</v>
      </c>
      <c r="Y1317" s="5" t="s">
        <v>44</v>
      </c>
      <c r="Z1317" s="5" t="s">
        <v>1872</v>
      </c>
      <c r="AA1317" s="6" t="s">
        <v>38</v>
      </c>
      <c r="AB1317" s="6" t="s">
        <v>38</v>
      </c>
      <c r="AC1317" s="6" t="s">
        <v>38</v>
      </c>
      <c r="AD1317" s="6" t="s">
        <v>38</v>
      </c>
      <c r="AE1317" s="6" t="s">
        <v>38</v>
      </c>
    </row>
    <row r="1318">
      <c r="A1318" s="28" t="s">
        <v>2620</v>
      </c>
      <c r="B1318" s="6" t="s">
        <v>628</v>
      </c>
      <c r="C1318" s="6" t="s">
        <v>615</v>
      </c>
      <c r="D1318" s="7" t="s">
        <v>34</v>
      </c>
      <c r="E1318" s="28" t="s">
        <v>35</v>
      </c>
      <c r="F1318" s="5" t="s">
        <v>22</v>
      </c>
      <c r="G1318" s="6" t="s">
        <v>37</v>
      </c>
      <c r="H1318" s="6" t="s">
        <v>38</v>
      </c>
      <c r="I1318" s="6" t="s">
        <v>38</v>
      </c>
      <c r="J1318" s="8" t="s">
        <v>38</v>
      </c>
      <c r="K1318" s="5" t="s">
        <v>38</v>
      </c>
      <c r="L1318" s="7" t="s">
        <v>38</v>
      </c>
      <c r="M1318" s="9">
        <v>0</v>
      </c>
      <c r="N1318" s="5" t="s">
        <v>39</v>
      </c>
      <c r="O1318" s="31"/>
      <c r="P1318" s="32">
        <v>43013.5</v>
      </c>
      <c r="Q1318" s="28" t="s">
        <v>38</v>
      </c>
      <c r="R1318" s="29" t="s">
        <v>38</v>
      </c>
      <c r="S1318" s="28" t="s">
        <v>38</v>
      </c>
      <c r="T1318" s="28" t="s">
        <v>38</v>
      </c>
      <c r="U1318" s="5" t="s">
        <v>38</v>
      </c>
      <c r="V1318" s="28" t="s">
        <v>38</v>
      </c>
      <c r="W1318" s="7" t="s">
        <v>69</v>
      </c>
      <c r="X1318" s="7" t="s">
        <v>2015</v>
      </c>
      <c r="Y1318" s="5" t="s">
        <v>44</v>
      </c>
      <c r="Z1318" s="5" t="s">
        <v>39</v>
      </c>
      <c r="AA1318" s="6" t="s">
        <v>38</v>
      </c>
      <c r="AB1318" s="6" t="s">
        <v>38</v>
      </c>
      <c r="AC1318" s="6" t="s">
        <v>38</v>
      </c>
      <c r="AD1318" s="6" t="s">
        <v>38</v>
      </c>
      <c r="AE1318" s="6" t="s">
        <v>38</v>
      </c>
    </row>
    <row r="1319">
      <c r="A1319" s="28" t="s">
        <v>2621</v>
      </c>
      <c r="B1319" s="6" t="s">
        <v>323</v>
      </c>
      <c r="C1319" s="6" t="s">
        <v>272</v>
      </c>
      <c r="D1319" s="7" t="s">
        <v>34</v>
      </c>
      <c r="E1319" s="28" t="s">
        <v>35</v>
      </c>
      <c r="F1319" s="5" t="s">
        <v>22</v>
      </c>
      <c r="G1319" s="6" t="s">
        <v>37</v>
      </c>
      <c r="H1319" s="6" t="s">
        <v>38</v>
      </c>
      <c r="I1319" s="6" t="s">
        <v>38</v>
      </c>
      <c r="J1319" s="8" t="s">
        <v>38</v>
      </c>
      <c r="K1319" s="5" t="s">
        <v>38</v>
      </c>
      <c r="L1319" s="7" t="s">
        <v>38</v>
      </c>
      <c r="M1319" s="9">
        <v>0</v>
      </c>
      <c r="N1319" s="5" t="s">
        <v>39</v>
      </c>
      <c r="O1319" s="31"/>
      <c r="P1319" s="32">
        <v>43013.5</v>
      </c>
      <c r="Q1319" s="28" t="s">
        <v>38</v>
      </c>
      <c r="R1319" s="29" t="s">
        <v>38</v>
      </c>
      <c r="S1319" s="28" t="s">
        <v>38</v>
      </c>
      <c r="T1319" s="28" t="s">
        <v>38</v>
      </c>
      <c r="U1319" s="5" t="s">
        <v>38</v>
      </c>
      <c r="V1319" s="28" t="s">
        <v>38</v>
      </c>
      <c r="W1319" s="7" t="s">
        <v>324</v>
      </c>
      <c r="X1319" s="7" t="s">
        <v>1176</v>
      </c>
      <c r="Y1319" s="5" t="s">
        <v>44</v>
      </c>
      <c r="Z1319" s="5" t="s">
        <v>55</v>
      </c>
      <c r="AA1319" s="6" t="s">
        <v>38</v>
      </c>
      <c r="AB1319" s="6" t="s">
        <v>38</v>
      </c>
      <c r="AC1319" s="6" t="s">
        <v>38</v>
      </c>
      <c r="AD1319" s="6" t="s">
        <v>38</v>
      </c>
      <c r="AE1319" s="6" t="s">
        <v>38</v>
      </c>
    </row>
    <row r="1320">
      <c r="A1320" s="28" t="s">
        <v>2622</v>
      </c>
      <c r="B1320" s="6" t="s">
        <v>472</v>
      </c>
      <c r="C1320" s="6" t="s">
        <v>444</v>
      </c>
      <c r="D1320" s="7" t="s">
        <v>34</v>
      </c>
      <c r="E1320" s="28" t="s">
        <v>35</v>
      </c>
      <c r="F1320" s="5" t="s">
        <v>22</v>
      </c>
      <c r="G1320" s="6" t="s">
        <v>37</v>
      </c>
      <c r="H1320" s="6" t="s">
        <v>38</v>
      </c>
      <c r="I1320" s="6" t="s">
        <v>38</v>
      </c>
      <c r="J1320" s="8" t="s">
        <v>38</v>
      </c>
      <c r="K1320" s="5" t="s">
        <v>38</v>
      </c>
      <c r="L1320" s="7" t="s">
        <v>38</v>
      </c>
      <c r="M1320" s="9">
        <v>0</v>
      </c>
      <c r="N1320" s="5" t="s">
        <v>39</v>
      </c>
      <c r="O1320" s="31"/>
      <c r="P1320" s="32">
        <v>43013.5</v>
      </c>
      <c r="Q1320" s="28" t="s">
        <v>38</v>
      </c>
      <c r="R1320" s="29" t="s">
        <v>38</v>
      </c>
      <c r="S1320" s="28" t="s">
        <v>38</v>
      </c>
      <c r="T1320" s="28" t="s">
        <v>38</v>
      </c>
      <c r="U1320" s="5" t="s">
        <v>38</v>
      </c>
      <c r="V1320" s="28" t="s">
        <v>38</v>
      </c>
      <c r="W1320" s="7" t="s">
        <v>473</v>
      </c>
      <c r="X1320" s="7" t="s">
        <v>1176</v>
      </c>
      <c r="Y1320" s="5" t="s">
        <v>44</v>
      </c>
      <c r="Z1320" s="5" t="s">
        <v>55</v>
      </c>
      <c r="AA1320" s="6" t="s">
        <v>38</v>
      </c>
      <c r="AB1320" s="6" t="s">
        <v>38</v>
      </c>
      <c r="AC1320" s="6" t="s">
        <v>38</v>
      </c>
      <c r="AD1320" s="6" t="s">
        <v>38</v>
      </c>
      <c r="AE1320" s="6" t="s">
        <v>38</v>
      </c>
    </row>
    <row r="1321">
      <c r="A1321" s="28" t="s">
        <v>2623</v>
      </c>
      <c r="B1321" s="6" t="s">
        <v>358</v>
      </c>
      <c r="C1321" s="6" t="s">
        <v>359</v>
      </c>
      <c r="D1321" s="7" t="s">
        <v>34</v>
      </c>
      <c r="E1321" s="28" t="s">
        <v>35</v>
      </c>
      <c r="F1321" s="5" t="s">
        <v>22</v>
      </c>
      <c r="G1321" s="6" t="s">
        <v>37</v>
      </c>
      <c r="H1321" s="6" t="s">
        <v>38</v>
      </c>
      <c r="I1321" s="6" t="s">
        <v>38</v>
      </c>
      <c r="J1321" s="8" t="s">
        <v>38</v>
      </c>
      <c r="K1321" s="5" t="s">
        <v>38</v>
      </c>
      <c r="L1321" s="7" t="s">
        <v>38</v>
      </c>
      <c r="M1321" s="9">
        <v>0</v>
      </c>
      <c r="N1321" s="5" t="s">
        <v>39</v>
      </c>
      <c r="O1321" s="31"/>
      <c r="P1321" s="32">
        <v>43013.5</v>
      </c>
      <c r="Q1321" s="28" t="s">
        <v>38</v>
      </c>
      <c r="R1321" s="29" t="s">
        <v>38</v>
      </c>
      <c r="S1321" s="28" t="s">
        <v>38</v>
      </c>
      <c r="T1321" s="28" t="s">
        <v>38</v>
      </c>
      <c r="U1321" s="5" t="s">
        <v>38</v>
      </c>
      <c r="V1321" s="28" t="s">
        <v>38</v>
      </c>
      <c r="W1321" s="7" t="s">
        <v>360</v>
      </c>
      <c r="X1321" s="7" t="s">
        <v>2015</v>
      </c>
      <c r="Y1321" s="5" t="s">
        <v>44</v>
      </c>
      <c r="Z1321" s="5" t="s">
        <v>832</v>
      </c>
      <c r="AA1321" s="6" t="s">
        <v>38</v>
      </c>
      <c r="AB1321" s="6" t="s">
        <v>38</v>
      </c>
      <c r="AC1321" s="6" t="s">
        <v>38</v>
      </c>
      <c r="AD1321" s="6" t="s">
        <v>38</v>
      </c>
      <c r="AE1321" s="6" t="s">
        <v>38</v>
      </c>
    </row>
    <row r="1322">
      <c r="A1322" s="28" t="s">
        <v>2624</v>
      </c>
      <c r="B1322" s="6" t="s">
        <v>2625</v>
      </c>
      <c r="C1322" s="6" t="s">
        <v>2626</v>
      </c>
      <c r="D1322" s="7" t="s">
        <v>34</v>
      </c>
      <c r="E1322" s="28" t="s">
        <v>35</v>
      </c>
      <c r="F1322" s="5" t="s">
        <v>22</v>
      </c>
      <c r="G1322" s="6" t="s">
        <v>37</v>
      </c>
      <c r="H1322" s="6" t="s">
        <v>38</v>
      </c>
      <c r="I1322" s="6" t="s">
        <v>38</v>
      </c>
      <c r="J1322" s="8" t="s">
        <v>38</v>
      </c>
      <c r="K1322" s="5" t="s">
        <v>38</v>
      </c>
      <c r="L1322" s="7" t="s">
        <v>38</v>
      </c>
      <c r="M1322" s="9">
        <v>0</v>
      </c>
      <c r="N1322" s="5" t="s">
        <v>39</v>
      </c>
      <c r="O1322" s="31"/>
      <c r="P1322" s="32">
        <v>43013.5</v>
      </c>
      <c r="Q1322" s="28" t="s">
        <v>38</v>
      </c>
      <c r="R1322" s="29" t="s">
        <v>38</v>
      </c>
      <c r="S1322" s="28" t="s">
        <v>38</v>
      </c>
      <c r="T1322" s="28" t="s">
        <v>38</v>
      </c>
      <c r="U1322" s="5" t="s">
        <v>38</v>
      </c>
      <c r="V1322" s="28" t="s">
        <v>38</v>
      </c>
      <c r="W1322" s="7" t="s">
        <v>748</v>
      </c>
      <c r="X1322" s="7" t="s">
        <v>2015</v>
      </c>
      <c r="Y1322" s="5" t="s">
        <v>44</v>
      </c>
      <c r="Z1322" s="5" t="s">
        <v>39</v>
      </c>
      <c r="AA1322" s="6" t="s">
        <v>38</v>
      </c>
      <c r="AB1322" s="6" t="s">
        <v>38</v>
      </c>
      <c r="AC1322" s="6" t="s">
        <v>38</v>
      </c>
      <c r="AD1322" s="6" t="s">
        <v>38</v>
      </c>
      <c r="AE1322" s="6" t="s">
        <v>38</v>
      </c>
    </row>
    <row r="1323">
      <c r="A1323" s="28" t="s">
        <v>2627</v>
      </c>
      <c r="B1323" s="6" t="s">
        <v>2590</v>
      </c>
      <c r="C1323" s="6" t="s">
        <v>879</v>
      </c>
      <c r="D1323" s="7" t="s">
        <v>34</v>
      </c>
      <c r="E1323" s="28" t="s">
        <v>35</v>
      </c>
      <c r="F1323" s="5" t="s">
        <v>22</v>
      </c>
      <c r="G1323" s="6" t="s">
        <v>37</v>
      </c>
      <c r="H1323" s="6" t="s">
        <v>38</v>
      </c>
      <c r="I1323" s="6" t="s">
        <v>38</v>
      </c>
      <c r="J1323" s="8" t="s">
        <v>38</v>
      </c>
      <c r="K1323" s="5" t="s">
        <v>38</v>
      </c>
      <c r="L1323" s="7" t="s">
        <v>38</v>
      </c>
      <c r="M1323" s="9">
        <v>0</v>
      </c>
      <c r="N1323" s="5" t="s">
        <v>39</v>
      </c>
      <c r="O1323" s="31"/>
      <c r="P1323" s="32">
        <v>43013.5</v>
      </c>
      <c r="Q1323" s="28" t="s">
        <v>38</v>
      </c>
      <c r="R1323" s="29" t="s">
        <v>38</v>
      </c>
      <c r="S1323" s="28" t="s">
        <v>38</v>
      </c>
      <c r="T1323" s="28" t="s">
        <v>38</v>
      </c>
      <c r="U1323" s="5" t="s">
        <v>38</v>
      </c>
      <c r="V1323" s="28" t="s">
        <v>38</v>
      </c>
      <c r="W1323" s="7" t="s">
        <v>2591</v>
      </c>
      <c r="X1323" s="7" t="s">
        <v>1176</v>
      </c>
      <c r="Y1323" s="5" t="s">
        <v>44</v>
      </c>
      <c r="Z1323" s="5" t="s">
        <v>2628</v>
      </c>
      <c r="AA1323" s="6" t="s">
        <v>38</v>
      </c>
      <c r="AB1323" s="6" t="s">
        <v>38</v>
      </c>
      <c r="AC1323" s="6" t="s">
        <v>38</v>
      </c>
      <c r="AD1323" s="6" t="s">
        <v>38</v>
      </c>
      <c r="AE1323" s="6" t="s">
        <v>38</v>
      </c>
    </row>
    <row r="1324">
      <c r="A1324" s="28" t="s">
        <v>2629</v>
      </c>
      <c r="B1324" s="6" t="s">
        <v>1823</v>
      </c>
      <c r="C1324" s="6" t="s">
        <v>673</v>
      </c>
      <c r="D1324" s="7" t="s">
        <v>34</v>
      </c>
      <c r="E1324" s="28" t="s">
        <v>35</v>
      </c>
      <c r="F1324" s="5" t="s">
        <v>22</v>
      </c>
      <c r="G1324" s="6" t="s">
        <v>37</v>
      </c>
      <c r="H1324" s="6" t="s">
        <v>38</v>
      </c>
      <c r="I1324" s="6" t="s">
        <v>38</v>
      </c>
      <c r="J1324" s="8" t="s">
        <v>38</v>
      </c>
      <c r="K1324" s="5" t="s">
        <v>38</v>
      </c>
      <c r="L1324" s="7" t="s">
        <v>38</v>
      </c>
      <c r="M1324" s="9">
        <v>0</v>
      </c>
      <c r="N1324" s="5" t="s">
        <v>39</v>
      </c>
      <c r="O1324" s="31"/>
      <c r="P1324" s="32">
        <v>43013.5</v>
      </c>
      <c r="Q1324" s="28" t="s">
        <v>38</v>
      </c>
      <c r="R1324" s="29" t="s">
        <v>38</v>
      </c>
      <c r="S1324" s="28" t="s">
        <v>38</v>
      </c>
      <c r="T1324" s="28" t="s">
        <v>38</v>
      </c>
      <c r="U1324" s="5" t="s">
        <v>38</v>
      </c>
      <c r="V1324" s="28" t="s">
        <v>38</v>
      </c>
      <c r="W1324" s="7" t="s">
        <v>1824</v>
      </c>
      <c r="X1324" s="7" t="s">
        <v>2015</v>
      </c>
      <c r="Y1324" s="5" t="s">
        <v>287</v>
      </c>
      <c r="Z1324" s="5" t="s">
        <v>39</v>
      </c>
      <c r="AA1324" s="6" t="s">
        <v>38</v>
      </c>
      <c r="AB1324" s="6" t="s">
        <v>38</v>
      </c>
      <c r="AC1324" s="6" t="s">
        <v>38</v>
      </c>
      <c r="AD1324" s="6" t="s">
        <v>38</v>
      </c>
      <c r="AE1324" s="6" t="s">
        <v>38</v>
      </c>
    </row>
    <row r="1325">
      <c r="A1325" s="28" t="s">
        <v>2630</v>
      </c>
      <c r="B1325" s="6" t="s">
        <v>1823</v>
      </c>
      <c r="C1325" s="6" t="s">
        <v>673</v>
      </c>
      <c r="D1325" s="7" t="s">
        <v>34</v>
      </c>
      <c r="E1325" s="28" t="s">
        <v>35</v>
      </c>
      <c r="F1325" s="5" t="s">
        <v>22</v>
      </c>
      <c r="G1325" s="6" t="s">
        <v>37</v>
      </c>
      <c r="H1325" s="6" t="s">
        <v>38</v>
      </c>
      <c r="I1325" s="6" t="s">
        <v>38</v>
      </c>
      <c r="J1325" s="8" t="s">
        <v>38</v>
      </c>
      <c r="K1325" s="5" t="s">
        <v>38</v>
      </c>
      <c r="L1325" s="7" t="s">
        <v>38</v>
      </c>
      <c r="M1325" s="9">
        <v>0</v>
      </c>
      <c r="N1325" s="5" t="s">
        <v>39</v>
      </c>
      <c r="O1325" s="31"/>
      <c r="P1325" s="32">
        <v>43013.5</v>
      </c>
      <c r="Q1325" s="28" t="s">
        <v>38</v>
      </c>
      <c r="R1325" s="29" t="s">
        <v>38</v>
      </c>
      <c r="S1325" s="28" t="s">
        <v>38</v>
      </c>
      <c r="T1325" s="28" t="s">
        <v>38</v>
      </c>
      <c r="U1325" s="5" t="s">
        <v>38</v>
      </c>
      <c r="V1325" s="28" t="s">
        <v>38</v>
      </c>
      <c r="W1325" s="7" t="s">
        <v>1826</v>
      </c>
      <c r="X1325" s="7" t="s">
        <v>2015</v>
      </c>
      <c r="Y1325" s="5" t="s">
        <v>287</v>
      </c>
      <c r="Z1325" s="5" t="s">
        <v>39</v>
      </c>
      <c r="AA1325" s="6" t="s">
        <v>38</v>
      </c>
      <c r="AB1325" s="6" t="s">
        <v>38</v>
      </c>
      <c r="AC1325" s="6" t="s">
        <v>38</v>
      </c>
      <c r="AD1325" s="6" t="s">
        <v>38</v>
      </c>
      <c r="AE1325" s="6" t="s">
        <v>38</v>
      </c>
    </row>
    <row r="1326">
      <c r="A1326" s="28" t="s">
        <v>2631</v>
      </c>
      <c r="B1326" s="6" t="s">
        <v>279</v>
      </c>
      <c r="C1326" s="6" t="s">
        <v>272</v>
      </c>
      <c r="D1326" s="7" t="s">
        <v>34</v>
      </c>
      <c r="E1326" s="28" t="s">
        <v>35</v>
      </c>
      <c r="F1326" s="5" t="s">
        <v>22</v>
      </c>
      <c r="G1326" s="6" t="s">
        <v>37</v>
      </c>
      <c r="H1326" s="6" t="s">
        <v>38</v>
      </c>
      <c r="I1326" s="6" t="s">
        <v>38</v>
      </c>
      <c r="J1326" s="8" t="s">
        <v>38</v>
      </c>
      <c r="K1326" s="5" t="s">
        <v>38</v>
      </c>
      <c r="L1326" s="7" t="s">
        <v>38</v>
      </c>
      <c r="M1326" s="9">
        <v>0</v>
      </c>
      <c r="N1326" s="5" t="s">
        <v>39</v>
      </c>
      <c r="O1326" s="31"/>
      <c r="P1326" s="32">
        <v>43013.5</v>
      </c>
      <c r="Q1326" s="28" t="s">
        <v>38</v>
      </c>
      <c r="R1326" s="29" t="s">
        <v>38</v>
      </c>
      <c r="S1326" s="28" t="s">
        <v>38</v>
      </c>
      <c r="T1326" s="28" t="s">
        <v>38</v>
      </c>
      <c r="U1326" s="5" t="s">
        <v>38</v>
      </c>
      <c r="V1326" s="28" t="s">
        <v>38</v>
      </c>
      <c r="W1326" s="7" t="s">
        <v>51</v>
      </c>
      <c r="X1326" s="7" t="s">
        <v>2015</v>
      </c>
      <c r="Y1326" s="5" t="s">
        <v>44</v>
      </c>
      <c r="Z1326" s="5" t="s">
        <v>277</v>
      </c>
      <c r="AA1326" s="6" t="s">
        <v>38</v>
      </c>
      <c r="AB1326" s="6" t="s">
        <v>38</v>
      </c>
      <c r="AC1326" s="6" t="s">
        <v>38</v>
      </c>
      <c r="AD1326" s="6" t="s">
        <v>38</v>
      </c>
      <c r="AE1326" s="6" t="s">
        <v>38</v>
      </c>
    </row>
    <row r="1327">
      <c r="A1327" s="28" t="s">
        <v>2632</v>
      </c>
      <c r="B1327" s="6" t="s">
        <v>274</v>
      </c>
      <c r="C1327" s="6" t="s">
        <v>1997</v>
      </c>
      <c r="D1327" s="7" t="s">
        <v>34</v>
      </c>
      <c r="E1327" s="28" t="s">
        <v>35</v>
      </c>
      <c r="F1327" s="5" t="s">
        <v>22</v>
      </c>
      <c r="G1327" s="6" t="s">
        <v>37</v>
      </c>
      <c r="H1327" s="6" t="s">
        <v>38</v>
      </c>
      <c r="I1327" s="6" t="s">
        <v>38</v>
      </c>
      <c r="J1327" s="8" t="s">
        <v>38</v>
      </c>
      <c r="K1327" s="5" t="s">
        <v>38</v>
      </c>
      <c r="L1327" s="7" t="s">
        <v>38</v>
      </c>
      <c r="M1327" s="9">
        <v>0</v>
      </c>
      <c r="N1327" s="5" t="s">
        <v>39</v>
      </c>
      <c r="O1327" s="31"/>
      <c r="P1327" s="32">
        <v>43013.5</v>
      </c>
      <c r="Q1327" s="28" t="s">
        <v>38</v>
      </c>
      <c r="R1327" s="29" t="s">
        <v>38</v>
      </c>
      <c r="S1327" s="28" t="s">
        <v>38</v>
      </c>
      <c r="T1327" s="28" t="s">
        <v>38</v>
      </c>
      <c r="U1327" s="5" t="s">
        <v>38</v>
      </c>
      <c r="V1327" s="28" t="s">
        <v>38</v>
      </c>
      <c r="W1327" s="7" t="s">
        <v>43</v>
      </c>
      <c r="X1327" s="7" t="s">
        <v>2015</v>
      </c>
      <c r="Y1327" s="5" t="s">
        <v>44</v>
      </c>
      <c r="Z1327" s="5" t="s">
        <v>277</v>
      </c>
      <c r="AA1327" s="6" t="s">
        <v>38</v>
      </c>
      <c r="AB1327" s="6" t="s">
        <v>38</v>
      </c>
      <c r="AC1327" s="6" t="s">
        <v>38</v>
      </c>
      <c r="AD1327" s="6" t="s">
        <v>38</v>
      </c>
      <c r="AE1327" s="6" t="s">
        <v>38</v>
      </c>
    </row>
    <row r="1328">
      <c r="A1328" s="28" t="s">
        <v>2633</v>
      </c>
      <c r="B1328" s="6" t="s">
        <v>289</v>
      </c>
      <c r="C1328" s="6" t="s">
        <v>272</v>
      </c>
      <c r="D1328" s="7" t="s">
        <v>34</v>
      </c>
      <c r="E1328" s="28" t="s">
        <v>35</v>
      </c>
      <c r="F1328" s="5" t="s">
        <v>22</v>
      </c>
      <c r="G1328" s="6" t="s">
        <v>37</v>
      </c>
      <c r="H1328" s="6" t="s">
        <v>38</v>
      </c>
      <c r="I1328" s="6" t="s">
        <v>38</v>
      </c>
      <c r="J1328" s="8" t="s">
        <v>38</v>
      </c>
      <c r="K1328" s="5" t="s">
        <v>38</v>
      </c>
      <c r="L1328" s="7" t="s">
        <v>38</v>
      </c>
      <c r="M1328" s="9">
        <v>0</v>
      </c>
      <c r="N1328" s="5" t="s">
        <v>39</v>
      </c>
      <c r="O1328" s="31"/>
      <c r="P1328" s="32">
        <v>43013.5</v>
      </c>
      <c r="Q1328" s="28" t="s">
        <v>38</v>
      </c>
      <c r="R1328" s="29" t="s">
        <v>38</v>
      </c>
      <c r="S1328" s="28" t="s">
        <v>38</v>
      </c>
      <c r="T1328" s="28" t="s">
        <v>38</v>
      </c>
      <c r="U1328" s="5" t="s">
        <v>38</v>
      </c>
      <c r="V1328" s="28" t="s">
        <v>38</v>
      </c>
      <c r="W1328" s="7" t="s">
        <v>51</v>
      </c>
      <c r="X1328" s="7" t="s">
        <v>2015</v>
      </c>
      <c r="Y1328" s="5" t="s">
        <v>44</v>
      </c>
      <c r="Z1328" s="5" t="s">
        <v>832</v>
      </c>
      <c r="AA1328" s="6" t="s">
        <v>38</v>
      </c>
      <c r="AB1328" s="6" t="s">
        <v>38</v>
      </c>
      <c r="AC1328" s="6" t="s">
        <v>38</v>
      </c>
      <c r="AD1328" s="6" t="s">
        <v>38</v>
      </c>
      <c r="AE1328" s="6" t="s">
        <v>38</v>
      </c>
    </row>
    <row r="1329">
      <c r="A1329" s="28" t="s">
        <v>2634</v>
      </c>
      <c r="B1329" s="6" t="s">
        <v>875</v>
      </c>
      <c r="C1329" s="6" t="s">
        <v>863</v>
      </c>
      <c r="D1329" s="7" t="s">
        <v>34</v>
      </c>
      <c r="E1329" s="28" t="s">
        <v>35</v>
      </c>
      <c r="F1329" s="5" t="s">
        <v>22</v>
      </c>
      <c r="G1329" s="6" t="s">
        <v>37</v>
      </c>
      <c r="H1329" s="6" t="s">
        <v>38</v>
      </c>
      <c r="I1329" s="6" t="s">
        <v>38</v>
      </c>
      <c r="J1329" s="8" t="s">
        <v>38</v>
      </c>
      <c r="K1329" s="5" t="s">
        <v>38</v>
      </c>
      <c r="L1329" s="7" t="s">
        <v>38</v>
      </c>
      <c r="M1329" s="9">
        <v>0</v>
      </c>
      <c r="N1329" s="5" t="s">
        <v>39</v>
      </c>
      <c r="O1329" s="31"/>
      <c r="P1329" s="32">
        <v>43013.5</v>
      </c>
      <c r="Q1329" s="28" t="s">
        <v>38</v>
      </c>
      <c r="R1329" s="29" t="s">
        <v>38</v>
      </c>
      <c r="S1329" s="28" t="s">
        <v>38</v>
      </c>
      <c r="T1329" s="28" t="s">
        <v>38</v>
      </c>
      <c r="U1329" s="5" t="s">
        <v>38</v>
      </c>
      <c r="V1329" s="28" t="s">
        <v>38</v>
      </c>
      <c r="W1329" s="7" t="s">
        <v>876</v>
      </c>
      <c r="X1329" s="7" t="s">
        <v>2015</v>
      </c>
      <c r="Y1329" s="5" t="s">
        <v>44</v>
      </c>
      <c r="Z1329" s="5" t="s">
        <v>39</v>
      </c>
      <c r="AA1329" s="6" t="s">
        <v>38</v>
      </c>
      <c r="AB1329" s="6" t="s">
        <v>38</v>
      </c>
      <c r="AC1329" s="6" t="s">
        <v>38</v>
      </c>
      <c r="AD1329" s="6" t="s">
        <v>38</v>
      </c>
      <c r="AE1329" s="6" t="s">
        <v>38</v>
      </c>
    </row>
    <row r="1330">
      <c r="A1330" s="28" t="s">
        <v>2635</v>
      </c>
      <c r="B1330" s="6" t="s">
        <v>728</v>
      </c>
      <c r="C1330" s="6" t="s">
        <v>697</v>
      </c>
      <c r="D1330" s="7" t="s">
        <v>34</v>
      </c>
      <c r="E1330" s="28" t="s">
        <v>35</v>
      </c>
      <c r="F1330" s="5" t="s">
        <v>22</v>
      </c>
      <c r="G1330" s="6" t="s">
        <v>37</v>
      </c>
      <c r="H1330" s="6" t="s">
        <v>38</v>
      </c>
      <c r="I1330" s="6" t="s">
        <v>38</v>
      </c>
      <c r="J1330" s="8" t="s">
        <v>38</v>
      </c>
      <c r="K1330" s="5" t="s">
        <v>38</v>
      </c>
      <c r="L1330" s="7" t="s">
        <v>38</v>
      </c>
      <c r="M1330" s="9">
        <v>0</v>
      </c>
      <c r="N1330" s="5" t="s">
        <v>39</v>
      </c>
      <c r="O1330" s="31"/>
      <c r="P1330" s="32">
        <v>43013.5</v>
      </c>
      <c r="Q1330" s="28" t="s">
        <v>38</v>
      </c>
      <c r="R1330" s="29" t="s">
        <v>38</v>
      </c>
      <c r="S1330" s="28" t="s">
        <v>38</v>
      </c>
      <c r="T1330" s="28" t="s">
        <v>38</v>
      </c>
      <c r="U1330" s="5" t="s">
        <v>38</v>
      </c>
      <c r="V1330" s="28" t="s">
        <v>38</v>
      </c>
      <c r="W1330" s="7" t="s">
        <v>729</v>
      </c>
      <c r="X1330" s="7" t="s">
        <v>2015</v>
      </c>
      <c r="Y1330" s="5" t="s">
        <v>108</v>
      </c>
      <c r="Z1330" s="5" t="s">
        <v>39</v>
      </c>
      <c r="AA1330" s="6" t="s">
        <v>38</v>
      </c>
      <c r="AB1330" s="6" t="s">
        <v>38</v>
      </c>
      <c r="AC1330" s="6" t="s">
        <v>38</v>
      </c>
      <c r="AD1330" s="6" t="s">
        <v>38</v>
      </c>
      <c r="AE1330" s="6" t="s">
        <v>38</v>
      </c>
    </row>
    <row r="1331">
      <c r="A1331" s="28" t="s">
        <v>2636</v>
      </c>
      <c r="B1331" s="6" t="s">
        <v>776</v>
      </c>
      <c r="C1331" s="6" t="s">
        <v>760</v>
      </c>
      <c r="D1331" s="7" t="s">
        <v>34</v>
      </c>
      <c r="E1331" s="28" t="s">
        <v>35</v>
      </c>
      <c r="F1331" s="5" t="s">
        <v>22</v>
      </c>
      <c r="G1331" s="6" t="s">
        <v>37</v>
      </c>
      <c r="H1331" s="6" t="s">
        <v>38</v>
      </c>
      <c r="I1331" s="6" t="s">
        <v>38</v>
      </c>
      <c r="J1331" s="8" t="s">
        <v>38</v>
      </c>
      <c r="K1331" s="5" t="s">
        <v>38</v>
      </c>
      <c r="L1331" s="7" t="s">
        <v>38</v>
      </c>
      <c r="M1331" s="9">
        <v>0</v>
      </c>
      <c r="N1331" s="5" t="s">
        <v>39</v>
      </c>
      <c r="O1331" s="31"/>
      <c r="P1331" s="32">
        <v>43013.5</v>
      </c>
      <c r="Q1331" s="28" t="s">
        <v>38</v>
      </c>
      <c r="R1331" s="29" t="s">
        <v>38</v>
      </c>
      <c r="S1331" s="28" t="s">
        <v>38</v>
      </c>
      <c r="T1331" s="28" t="s">
        <v>38</v>
      </c>
      <c r="U1331" s="5" t="s">
        <v>38</v>
      </c>
      <c r="V1331" s="28" t="s">
        <v>38</v>
      </c>
      <c r="W1331" s="7" t="s">
        <v>302</v>
      </c>
      <c r="X1331" s="7" t="s">
        <v>1176</v>
      </c>
      <c r="Y1331" s="5" t="s">
        <v>44</v>
      </c>
      <c r="Z1331" s="5" t="s">
        <v>575</v>
      </c>
      <c r="AA1331" s="6" t="s">
        <v>38</v>
      </c>
      <c r="AB1331" s="6" t="s">
        <v>38</v>
      </c>
      <c r="AC1331" s="6" t="s">
        <v>38</v>
      </c>
      <c r="AD1331" s="6" t="s">
        <v>38</v>
      </c>
      <c r="AE1331" s="6" t="s">
        <v>38</v>
      </c>
    </row>
    <row r="1332">
      <c r="A1332" s="28" t="s">
        <v>2637</v>
      </c>
      <c r="B1332" s="6" t="s">
        <v>778</v>
      </c>
      <c r="C1332" s="6" t="s">
        <v>760</v>
      </c>
      <c r="D1332" s="7" t="s">
        <v>34</v>
      </c>
      <c r="E1332" s="28" t="s">
        <v>35</v>
      </c>
      <c r="F1332" s="5" t="s">
        <v>22</v>
      </c>
      <c r="G1332" s="6" t="s">
        <v>37</v>
      </c>
      <c r="H1332" s="6" t="s">
        <v>38</v>
      </c>
      <c r="I1332" s="6" t="s">
        <v>38</v>
      </c>
      <c r="J1332" s="8" t="s">
        <v>38</v>
      </c>
      <c r="K1332" s="5" t="s">
        <v>38</v>
      </c>
      <c r="L1332" s="7" t="s">
        <v>38</v>
      </c>
      <c r="M1332" s="9">
        <v>0</v>
      </c>
      <c r="N1332" s="5" t="s">
        <v>39</v>
      </c>
      <c r="O1332" s="31"/>
      <c r="P1332" s="32">
        <v>43013.5</v>
      </c>
      <c r="Q1332" s="28" t="s">
        <v>38</v>
      </c>
      <c r="R1332" s="29" t="s">
        <v>38</v>
      </c>
      <c r="S1332" s="28" t="s">
        <v>38</v>
      </c>
      <c r="T1332" s="28" t="s">
        <v>38</v>
      </c>
      <c r="U1332" s="5" t="s">
        <v>38</v>
      </c>
      <c r="V1332" s="28" t="s">
        <v>38</v>
      </c>
      <c r="W1332" s="7" t="s">
        <v>90</v>
      </c>
      <c r="X1332" s="7" t="s">
        <v>1176</v>
      </c>
      <c r="Y1332" s="5" t="s">
        <v>44</v>
      </c>
      <c r="Z1332" s="5" t="s">
        <v>39</v>
      </c>
      <c r="AA1332" s="6" t="s">
        <v>38</v>
      </c>
      <c r="AB1332" s="6" t="s">
        <v>38</v>
      </c>
      <c r="AC1332" s="6" t="s">
        <v>38</v>
      </c>
      <c r="AD1332" s="6" t="s">
        <v>38</v>
      </c>
      <c r="AE1332" s="6" t="s">
        <v>38</v>
      </c>
    </row>
    <row r="1333">
      <c r="A1333" s="28" t="s">
        <v>2638</v>
      </c>
      <c r="B1333" s="6" t="s">
        <v>754</v>
      </c>
      <c r="C1333" s="6" t="s">
        <v>752</v>
      </c>
      <c r="D1333" s="7" t="s">
        <v>34</v>
      </c>
      <c r="E1333" s="28" t="s">
        <v>35</v>
      </c>
      <c r="F1333" s="5" t="s">
        <v>22</v>
      </c>
      <c r="G1333" s="6" t="s">
        <v>37</v>
      </c>
      <c r="H1333" s="6" t="s">
        <v>38</v>
      </c>
      <c r="I1333" s="6" t="s">
        <v>38</v>
      </c>
      <c r="J1333" s="8" t="s">
        <v>38</v>
      </c>
      <c r="K1333" s="5" t="s">
        <v>38</v>
      </c>
      <c r="L1333" s="7" t="s">
        <v>38</v>
      </c>
      <c r="M1333" s="9">
        <v>0</v>
      </c>
      <c r="N1333" s="5" t="s">
        <v>39</v>
      </c>
      <c r="O1333" s="31"/>
      <c r="P1333" s="32">
        <v>43013.5</v>
      </c>
      <c r="Q1333" s="28" t="s">
        <v>38</v>
      </c>
      <c r="R1333" s="29" t="s">
        <v>38</v>
      </c>
      <c r="S1333" s="28" t="s">
        <v>38</v>
      </c>
      <c r="T1333" s="28" t="s">
        <v>38</v>
      </c>
      <c r="U1333" s="5" t="s">
        <v>38</v>
      </c>
      <c r="V1333" s="28" t="s">
        <v>38</v>
      </c>
      <c r="W1333" s="7" t="s">
        <v>302</v>
      </c>
      <c r="X1333" s="7" t="s">
        <v>2280</v>
      </c>
      <c r="Y1333" s="5" t="s">
        <v>44</v>
      </c>
      <c r="Z1333" s="5" t="s">
        <v>1872</v>
      </c>
      <c r="AA1333" s="6" t="s">
        <v>38</v>
      </c>
      <c r="AB1333" s="6" t="s">
        <v>38</v>
      </c>
      <c r="AC1333" s="6" t="s">
        <v>38</v>
      </c>
      <c r="AD1333" s="6" t="s">
        <v>38</v>
      </c>
      <c r="AE1333" s="6" t="s">
        <v>38</v>
      </c>
    </row>
    <row r="1334">
      <c r="A1334" s="28" t="s">
        <v>2639</v>
      </c>
      <c r="B1334" s="6" t="s">
        <v>948</v>
      </c>
      <c r="C1334" s="6" t="s">
        <v>925</v>
      </c>
      <c r="D1334" s="7" t="s">
        <v>34</v>
      </c>
      <c r="E1334" s="28" t="s">
        <v>35</v>
      </c>
      <c r="F1334" s="5" t="s">
        <v>22</v>
      </c>
      <c r="G1334" s="6" t="s">
        <v>37</v>
      </c>
      <c r="H1334" s="6" t="s">
        <v>38</v>
      </c>
      <c r="I1334" s="6" t="s">
        <v>38</v>
      </c>
      <c r="J1334" s="8" t="s">
        <v>38</v>
      </c>
      <c r="K1334" s="5" t="s">
        <v>38</v>
      </c>
      <c r="L1334" s="7" t="s">
        <v>38</v>
      </c>
      <c r="M1334" s="9">
        <v>0</v>
      </c>
      <c r="N1334" s="5" t="s">
        <v>39</v>
      </c>
      <c r="O1334" s="31"/>
      <c r="P1334" s="32">
        <v>43013.5</v>
      </c>
      <c r="Q1334" s="28" t="s">
        <v>38</v>
      </c>
      <c r="R1334" s="29" t="s">
        <v>38</v>
      </c>
      <c r="S1334" s="28" t="s">
        <v>38</v>
      </c>
      <c r="T1334" s="28" t="s">
        <v>38</v>
      </c>
      <c r="U1334" s="5" t="s">
        <v>38</v>
      </c>
      <c r="V1334" s="28" t="s">
        <v>38</v>
      </c>
      <c r="W1334" s="7" t="s">
        <v>329</v>
      </c>
      <c r="X1334" s="7" t="s">
        <v>2015</v>
      </c>
      <c r="Y1334" s="5" t="s">
        <v>44</v>
      </c>
      <c r="Z1334" s="5" t="s">
        <v>1872</v>
      </c>
      <c r="AA1334" s="6" t="s">
        <v>38</v>
      </c>
      <c r="AB1334" s="6" t="s">
        <v>38</v>
      </c>
      <c r="AC1334" s="6" t="s">
        <v>38</v>
      </c>
      <c r="AD1334" s="6" t="s">
        <v>38</v>
      </c>
      <c r="AE1334" s="6" t="s">
        <v>38</v>
      </c>
    </row>
    <row r="1335">
      <c r="A1335" s="28" t="s">
        <v>2640</v>
      </c>
      <c r="B1335" s="6" t="s">
        <v>394</v>
      </c>
      <c r="C1335" s="6" t="s">
        <v>272</v>
      </c>
      <c r="D1335" s="7" t="s">
        <v>34</v>
      </c>
      <c r="E1335" s="28" t="s">
        <v>35</v>
      </c>
      <c r="F1335" s="5" t="s">
        <v>22</v>
      </c>
      <c r="G1335" s="6" t="s">
        <v>37</v>
      </c>
      <c r="H1335" s="6" t="s">
        <v>38</v>
      </c>
      <c r="I1335" s="6" t="s">
        <v>38</v>
      </c>
      <c r="J1335" s="8" t="s">
        <v>38</v>
      </c>
      <c r="K1335" s="5" t="s">
        <v>38</v>
      </c>
      <c r="L1335" s="7" t="s">
        <v>38</v>
      </c>
      <c r="M1335" s="9">
        <v>0</v>
      </c>
      <c r="N1335" s="5" t="s">
        <v>39</v>
      </c>
      <c r="O1335" s="31"/>
      <c r="P1335" s="32">
        <v>43013.5</v>
      </c>
      <c r="Q1335" s="28" t="s">
        <v>38</v>
      </c>
      <c r="R1335" s="29" t="s">
        <v>38</v>
      </c>
      <c r="S1335" s="28" t="s">
        <v>38</v>
      </c>
      <c r="T1335" s="28" t="s">
        <v>38</v>
      </c>
      <c r="U1335" s="5" t="s">
        <v>38</v>
      </c>
      <c r="V1335" s="28" t="s">
        <v>38</v>
      </c>
      <c r="W1335" s="7" t="s">
        <v>43</v>
      </c>
      <c r="X1335" s="7" t="s">
        <v>2015</v>
      </c>
      <c r="Y1335" s="5" t="s">
        <v>44</v>
      </c>
      <c r="Z1335" s="5" t="s">
        <v>39</v>
      </c>
      <c r="AA1335" s="6" t="s">
        <v>38</v>
      </c>
      <c r="AB1335" s="6" t="s">
        <v>38</v>
      </c>
      <c r="AC1335" s="6" t="s">
        <v>38</v>
      </c>
      <c r="AD1335" s="6" t="s">
        <v>38</v>
      </c>
      <c r="AE1335" s="6" t="s">
        <v>38</v>
      </c>
    </row>
    <row r="1336">
      <c r="A1336" s="28" t="s">
        <v>2641</v>
      </c>
      <c r="B1336" s="6" t="s">
        <v>1460</v>
      </c>
      <c r="C1336" s="6" t="s">
        <v>697</v>
      </c>
      <c r="D1336" s="7" t="s">
        <v>34</v>
      </c>
      <c r="E1336" s="28" t="s">
        <v>35</v>
      </c>
      <c r="F1336" s="5" t="s">
        <v>22</v>
      </c>
      <c r="G1336" s="6" t="s">
        <v>37</v>
      </c>
      <c r="H1336" s="6" t="s">
        <v>38</v>
      </c>
      <c r="I1336" s="6" t="s">
        <v>38</v>
      </c>
      <c r="J1336" s="8" t="s">
        <v>38</v>
      </c>
      <c r="K1336" s="5" t="s">
        <v>38</v>
      </c>
      <c r="L1336" s="7" t="s">
        <v>38</v>
      </c>
      <c r="M1336" s="9">
        <v>0</v>
      </c>
      <c r="N1336" s="5" t="s">
        <v>39</v>
      </c>
      <c r="O1336" s="31"/>
      <c r="P1336" s="32">
        <v>43013.5</v>
      </c>
      <c r="Q1336" s="28" t="s">
        <v>38</v>
      </c>
      <c r="R1336" s="29" t="s">
        <v>38</v>
      </c>
      <c r="S1336" s="28" t="s">
        <v>38</v>
      </c>
      <c r="T1336" s="28" t="s">
        <v>38</v>
      </c>
      <c r="U1336" s="5" t="s">
        <v>38</v>
      </c>
      <c r="V1336" s="28" t="s">
        <v>38</v>
      </c>
      <c r="W1336" s="7" t="s">
        <v>506</v>
      </c>
      <c r="X1336" s="7" t="s">
        <v>2015</v>
      </c>
      <c r="Y1336" s="5" t="s">
        <v>44</v>
      </c>
      <c r="Z1336" s="5" t="s">
        <v>575</v>
      </c>
      <c r="AA1336" s="6" t="s">
        <v>38</v>
      </c>
      <c r="AB1336" s="6" t="s">
        <v>38</v>
      </c>
      <c r="AC1336" s="6" t="s">
        <v>38</v>
      </c>
      <c r="AD1336" s="6" t="s">
        <v>38</v>
      </c>
      <c r="AE1336" s="6" t="s">
        <v>38</v>
      </c>
    </row>
    <row r="1337">
      <c r="A1337" s="28" t="s">
        <v>2642</v>
      </c>
      <c r="B1337" s="6" t="s">
        <v>1160</v>
      </c>
      <c r="C1337" s="6" t="s">
        <v>487</v>
      </c>
      <c r="D1337" s="7" t="s">
        <v>34</v>
      </c>
      <c r="E1337" s="28" t="s">
        <v>35</v>
      </c>
      <c r="F1337" s="5" t="s">
        <v>22</v>
      </c>
      <c r="G1337" s="6" t="s">
        <v>37</v>
      </c>
      <c r="H1337" s="6" t="s">
        <v>38</v>
      </c>
      <c r="I1337" s="6" t="s">
        <v>38</v>
      </c>
      <c r="J1337" s="8" t="s">
        <v>38</v>
      </c>
      <c r="K1337" s="5" t="s">
        <v>38</v>
      </c>
      <c r="L1337" s="7" t="s">
        <v>38</v>
      </c>
      <c r="M1337" s="9">
        <v>0</v>
      </c>
      <c r="N1337" s="5" t="s">
        <v>39</v>
      </c>
      <c r="O1337" s="31"/>
      <c r="P1337" s="32">
        <v>43013.5</v>
      </c>
      <c r="Q1337" s="28" t="s">
        <v>38</v>
      </c>
      <c r="R1337" s="29" t="s">
        <v>38</v>
      </c>
      <c r="S1337" s="28" t="s">
        <v>38</v>
      </c>
      <c r="T1337" s="28" t="s">
        <v>38</v>
      </c>
      <c r="U1337" s="5" t="s">
        <v>38</v>
      </c>
      <c r="V1337" s="28" t="s">
        <v>38</v>
      </c>
      <c r="W1337" s="7" t="s">
        <v>79</v>
      </c>
      <c r="X1337" s="7" t="s">
        <v>2015</v>
      </c>
      <c r="Y1337" s="5" t="s">
        <v>44</v>
      </c>
      <c r="Z1337" s="5" t="s">
        <v>623</v>
      </c>
      <c r="AA1337" s="6" t="s">
        <v>38</v>
      </c>
      <c r="AB1337" s="6" t="s">
        <v>38</v>
      </c>
      <c r="AC1337" s="6" t="s">
        <v>38</v>
      </c>
      <c r="AD1337" s="6" t="s">
        <v>38</v>
      </c>
      <c r="AE1337" s="6" t="s">
        <v>38</v>
      </c>
    </row>
    <row r="1338">
      <c r="A1338" s="28" t="s">
        <v>2643</v>
      </c>
      <c r="B1338" s="6" t="s">
        <v>764</v>
      </c>
      <c r="C1338" s="6" t="s">
        <v>757</v>
      </c>
      <c r="D1338" s="7" t="s">
        <v>34</v>
      </c>
      <c r="E1338" s="28" t="s">
        <v>35</v>
      </c>
      <c r="F1338" s="5" t="s">
        <v>22</v>
      </c>
      <c r="G1338" s="6" t="s">
        <v>37</v>
      </c>
      <c r="H1338" s="6" t="s">
        <v>38</v>
      </c>
      <c r="I1338" s="6" t="s">
        <v>38</v>
      </c>
      <c r="J1338" s="8" t="s">
        <v>38</v>
      </c>
      <c r="K1338" s="5" t="s">
        <v>38</v>
      </c>
      <c r="L1338" s="7" t="s">
        <v>38</v>
      </c>
      <c r="M1338" s="9">
        <v>0</v>
      </c>
      <c r="N1338" s="5" t="s">
        <v>39</v>
      </c>
      <c r="O1338" s="31"/>
      <c r="P1338" s="32">
        <v>43013.5</v>
      </c>
      <c r="Q1338" s="28" t="s">
        <v>38</v>
      </c>
      <c r="R1338" s="29" t="s">
        <v>38</v>
      </c>
      <c r="S1338" s="28" t="s">
        <v>38</v>
      </c>
      <c r="T1338" s="28" t="s">
        <v>38</v>
      </c>
      <c r="U1338" s="5" t="s">
        <v>38</v>
      </c>
      <c r="V1338" s="28" t="s">
        <v>38</v>
      </c>
      <c r="W1338" s="7" t="s">
        <v>64</v>
      </c>
      <c r="X1338" s="7" t="s">
        <v>664</v>
      </c>
      <c r="Y1338" s="5" t="s">
        <v>44</v>
      </c>
      <c r="Z1338" s="5" t="s">
        <v>1312</v>
      </c>
      <c r="AA1338" s="6" t="s">
        <v>38</v>
      </c>
      <c r="AB1338" s="6" t="s">
        <v>38</v>
      </c>
      <c r="AC1338" s="6" t="s">
        <v>38</v>
      </c>
      <c r="AD1338" s="6" t="s">
        <v>38</v>
      </c>
      <c r="AE1338" s="6" t="s">
        <v>38</v>
      </c>
    </row>
    <row r="1339">
      <c r="A1339" s="28" t="s">
        <v>2644</v>
      </c>
      <c r="B1339" s="6" t="s">
        <v>434</v>
      </c>
      <c r="C1339" s="6" t="s">
        <v>435</v>
      </c>
      <c r="D1339" s="7" t="s">
        <v>34</v>
      </c>
      <c r="E1339" s="28" t="s">
        <v>35</v>
      </c>
      <c r="F1339" s="5" t="s">
        <v>22</v>
      </c>
      <c r="G1339" s="6" t="s">
        <v>37</v>
      </c>
      <c r="H1339" s="6" t="s">
        <v>38</v>
      </c>
      <c r="I1339" s="6" t="s">
        <v>38</v>
      </c>
      <c r="J1339" s="8" t="s">
        <v>38</v>
      </c>
      <c r="K1339" s="5" t="s">
        <v>38</v>
      </c>
      <c r="L1339" s="7" t="s">
        <v>38</v>
      </c>
      <c r="M1339" s="9">
        <v>0</v>
      </c>
      <c r="N1339" s="5" t="s">
        <v>39</v>
      </c>
      <c r="O1339" s="31"/>
      <c r="P1339" s="32">
        <v>43013.5</v>
      </c>
      <c r="Q1339" s="28" t="s">
        <v>38</v>
      </c>
      <c r="R1339" s="29" t="s">
        <v>38</v>
      </c>
      <c r="S1339" s="28" t="s">
        <v>38</v>
      </c>
      <c r="T1339" s="28" t="s">
        <v>38</v>
      </c>
      <c r="U1339" s="5" t="s">
        <v>38</v>
      </c>
      <c r="V1339" s="28" t="s">
        <v>38</v>
      </c>
      <c r="W1339" s="7" t="s">
        <v>43</v>
      </c>
      <c r="X1339" s="7" t="s">
        <v>2015</v>
      </c>
      <c r="Y1339" s="5" t="s">
        <v>374</v>
      </c>
      <c r="Z1339" s="5" t="s">
        <v>623</v>
      </c>
      <c r="AA1339" s="6" t="s">
        <v>38</v>
      </c>
      <c r="AB1339" s="6" t="s">
        <v>38</v>
      </c>
      <c r="AC1339" s="6" t="s">
        <v>38</v>
      </c>
      <c r="AD1339" s="6" t="s">
        <v>38</v>
      </c>
      <c r="AE1339" s="6" t="s">
        <v>38</v>
      </c>
    </row>
    <row r="1340">
      <c r="A1340" s="28" t="s">
        <v>2645</v>
      </c>
      <c r="B1340" s="6" t="s">
        <v>766</v>
      </c>
      <c r="C1340" s="6" t="s">
        <v>757</v>
      </c>
      <c r="D1340" s="7" t="s">
        <v>34</v>
      </c>
      <c r="E1340" s="28" t="s">
        <v>35</v>
      </c>
      <c r="F1340" s="5" t="s">
        <v>22</v>
      </c>
      <c r="G1340" s="6" t="s">
        <v>37</v>
      </c>
      <c r="H1340" s="6" t="s">
        <v>38</v>
      </c>
      <c r="I1340" s="6" t="s">
        <v>38</v>
      </c>
      <c r="J1340" s="8" t="s">
        <v>38</v>
      </c>
      <c r="K1340" s="5" t="s">
        <v>38</v>
      </c>
      <c r="L1340" s="7" t="s">
        <v>38</v>
      </c>
      <c r="M1340" s="9">
        <v>0</v>
      </c>
      <c r="N1340" s="5" t="s">
        <v>39</v>
      </c>
      <c r="O1340" s="31"/>
      <c r="P1340" s="32">
        <v>43013.5</v>
      </c>
      <c r="Q1340" s="28" t="s">
        <v>38</v>
      </c>
      <c r="R1340" s="29" t="s">
        <v>38</v>
      </c>
      <c r="S1340" s="28" t="s">
        <v>38</v>
      </c>
      <c r="T1340" s="28" t="s">
        <v>38</v>
      </c>
      <c r="U1340" s="5" t="s">
        <v>38</v>
      </c>
      <c r="V1340" s="28" t="s">
        <v>38</v>
      </c>
      <c r="W1340" s="7" t="s">
        <v>315</v>
      </c>
      <c r="X1340" s="7" t="s">
        <v>2015</v>
      </c>
      <c r="Y1340" s="5" t="s">
        <v>44</v>
      </c>
      <c r="Z1340" s="5" t="s">
        <v>52</v>
      </c>
      <c r="AA1340" s="6" t="s">
        <v>38</v>
      </c>
      <c r="AB1340" s="6" t="s">
        <v>38</v>
      </c>
      <c r="AC1340" s="6" t="s">
        <v>38</v>
      </c>
      <c r="AD1340" s="6" t="s">
        <v>38</v>
      </c>
      <c r="AE1340" s="6" t="s">
        <v>38</v>
      </c>
    </row>
    <row r="1341">
      <c r="A1341" s="28" t="s">
        <v>2646</v>
      </c>
      <c r="B1341" s="6" t="s">
        <v>394</v>
      </c>
      <c r="C1341" s="6" t="s">
        <v>272</v>
      </c>
      <c r="D1341" s="7" t="s">
        <v>34</v>
      </c>
      <c r="E1341" s="28" t="s">
        <v>35</v>
      </c>
      <c r="F1341" s="5" t="s">
        <v>22</v>
      </c>
      <c r="G1341" s="6" t="s">
        <v>37</v>
      </c>
      <c r="H1341" s="6" t="s">
        <v>38</v>
      </c>
      <c r="I1341" s="6" t="s">
        <v>38</v>
      </c>
      <c r="J1341" s="8" t="s">
        <v>38</v>
      </c>
      <c r="K1341" s="5" t="s">
        <v>38</v>
      </c>
      <c r="L1341" s="7" t="s">
        <v>38</v>
      </c>
      <c r="M1341" s="9">
        <v>0</v>
      </c>
      <c r="N1341" s="5" t="s">
        <v>39</v>
      </c>
      <c r="O1341" s="31"/>
      <c r="P1341" s="32">
        <v>43013.5</v>
      </c>
      <c r="Q1341" s="28" t="s">
        <v>38</v>
      </c>
      <c r="R1341" s="29" t="s">
        <v>38</v>
      </c>
      <c r="S1341" s="28" t="s">
        <v>38</v>
      </c>
      <c r="T1341" s="28" t="s">
        <v>38</v>
      </c>
      <c r="U1341" s="5" t="s">
        <v>38</v>
      </c>
      <c r="V1341" s="28" t="s">
        <v>38</v>
      </c>
      <c r="W1341" s="7" t="s">
        <v>43</v>
      </c>
      <c r="X1341" s="7" t="s">
        <v>2280</v>
      </c>
      <c r="Y1341" s="5" t="s">
        <v>44</v>
      </c>
      <c r="Z1341" s="5" t="s">
        <v>39</v>
      </c>
      <c r="AA1341" s="6" t="s">
        <v>38</v>
      </c>
      <c r="AB1341" s="6" t="s">
        <v>38</v>
      </c>
      <c r="AC1341" s="6" t="s">
        <v>38</v>
      </c>
      <c r="AD1341" s="6" t="s">
        <v>38</v>
      </c>
      <c r="AE1341" s="6" t="s">
        <v>38</v>
      </c>
    </row>
    <row r="1342">
      <c r="A1342" s="28" t="s">
        <v>2647</v>
      </c>
      <c r="B1342" s="6" t="s">
        <v>954</v>
      </c>
      <c r="C1342" s="6" t="s">
        <v>879</v>
      </c>
      <c r="D1342" s="7" t="s">
        <v>34</v>
      </c>
      <c r="E1342" s="28" t="s">
        <v>35</v>
      </c>
      <c r="F1342" s="5" t="s">
        <v>22</v>
      </c>
      <c r="G1342" s="6" t="s">
        <v>37</v>
      </c>
      <c r="H1342" s="6" t="s">
        <v>38</v>
      </c>
      <c r="I1342" s="6" t="s">
        <v>38</v>
      </c>
      <c r="J1342" s="8" t="s">
        <v>38</v>
      </c>
      <c r="K1342" s="5" t="s">
        <v>38</v>
      </c>
      <c r="L1342" s="7" t="s">
        <v>38</v>
      </c>
      <c r="M1342" s="9">
        <v>0</v>
      </c>
      <c r="N1342" s="5" t="s">
        <v>39</v>
      </c>
      <c r="O1342" s="31"/>
      <c r="P1342" s="32">
        <v>43013.5</v>
      </c>
      <c r="Q1342" s="28" t="s">
        <v>38</v>
      </c>
      <c r="R1342" s="29" t="s">
        <v>38</v>
      </c>
      <c r="S1342" s="28" t="s">
        <v>38</v>
      </c>
      <c r="T1342" s="28" t="s">
        <v>38</v>
      </c>
      <c r="U1342" s="5" t="s">
        <v>38</v>
      </c>
      <c r="V1342" s="28" t="s">
        <v>38</v>
      </c>
      <c r="W1342" s="7" t="s">
        <v>315</v>
      </c>
      <c r="X1342" s="7" t="s">
        <v>2015</v>
      </c>
      <c r="Y1342" s="5" t="s">
        <v>44</v>
      </c>
      <c r="Z1342" s="5" t="s">
        <v>1312</v>
      </c>
      <c r="AA1342" s="6" t="s">
        <v>38</v>
      </c>
      <c r="AB1342" s="6" t="s">
        <v>38</v>
      </c>
      <c r="AC1342" s="6" t="s">
        <v>38</v>
      </c>
      <c r="AD1342" s="6" t="s">
        <v>38</v>
      </c>
      <c r="AE1342" s="6" t="s">
        <v>38</v>
      </c>
    </row>
    <row r="1343">
      <c r="A1343" s="28" t="s">
        <v>2648</v>
      </c>
      <c r="B1343" s="6" t="s">
        <v>1168</v>
      </c>
      <c r="C1343" s="6" t="s">
        <v>487</v>
      </c>
      <c r="D1343" s="7" t="s">
        <v>34</v>
      </c>
      <c r="E1343" s="28" t="s">
        <v>35</v>
      </c>
      <c r="F1343" s="5" t="s">
        <v>22</v>
      </c>
      <c r="G1343" s="6" t="s">
        <v>37</v>
      </c>
      <c r="H1343" s="6" t="s">
        <v>38</v>
      </c>
      <c r="I1343" s="6" t="s">
        <v>38</v>
      </c>
      <c r="J1343" s="8" t="s">
        <v>38</v>
      </c>
      <c r="K1343" s="5" t="s">
        <v>38</v>
      </c>
      <c r="L1343" s="7" t="s">
        <v>38</v>
      </c>
      <c r="M1343" s="9">
        <v>0</v>
      </c>
      <c r="N1343" s="5" t="s">
        <v>39</v>
      </c>
      <c r="O1343" s="31"/>
      <c r="P1343" s="32">
        <v>43013.5</v>
      </c>
      <c r="Q1343" s="28" t="s">
        <v>38</v>
      </c>
      <c r="R1343" s="29" t="s">
        <v>38</v>
      </c>
      <c r="S1343" s="28" t="s">
        <v>38</v>
      </c>
      <c r="T1343" s="28" t="s">
        <v>38</v>
      </c>
      <c r="U1343" s="5" t="s">
        <v>38</v>
      </c>
      <c r="V1343" s="28" t="s">
        <v>38</v>
      </c>
      <c r="W1343" s="7" t="s">
        <v>424</v>
      </c>
      <c r="X1343" s="7" t="s">
        <v>2015</v>
      </c>
      <c r="Y1343" s="5" t="s">
        <v>44</v>
      </c>
      <c r="Z1343" s="5" t="s">
        <v>623</v>
      </c>
      <c r="AA1343" s="6" t="s">
        <v>38</v>
      </c>
      <c r="AB1343" s="6" t="s">
        <v>38</v>
      </c>
      <c r="AC1343" s="6" t="s">
        <v>38</v>
      </c>
      <c r="AD1343" s="6" t="s">
        <v>38</v>
      </c>
      <c r="AE1343" s="6" t="s">
        <v>38</v>
      </c>
    </row>
    <row r="1344">
      <c r="A1344" s="28" t="s">
        <v>2649</v>
      </c>
      <c r="B1344" s="6" t="s">
        <v>1803</v>
      </c>
      <c r="C1344" s="6" t="s">
        <v>42</v>
      </c>
      <c r="D1344" s="7" t="s">
        <v>34</v>
      </c>
      <c r="E1344" s="28" t="s">
        <v>35</v>
      </c>
      <c r="F1344" s="5" t="s">
        <v>22</v>
      </c>
      <c r="G1344" s="6" t="s">
        <v>37</v>
      </c>
      <c r="H1344" s="6" t="s">
        <v>38</v>
      </c>
      <c r="I1344" s="6" t="s">
        <v>38</v>
      </c>
      <c r="J1344" s="8" t="s">
        <v>38</v>
      </c>
      <c r="K1344" s="5" t="s">
        <v>38</v>
      </c>
      <c r="L1344" s="7" t="s">
        <v>38</v>
      </c>
      <c r="M1344" s="9">
        <v>0</v>
      </c>
      <c r="N1344" s="5" t="s">
        <v>39</v>
      </c>
      <c r="O1344" s="31"/>
      <c r="P1344" s="32">
        <v>43013.5</v>
      </c>
      <c r="Q1344" s="28" t="s">
        <v>38</v>
      </c>
      <c r="R1344" s="29" t="s">
        <v>38</v>
      </c>
      <c r="S1344" s="28" t="s">
        <v>38</v>
      </c>
      <c r="T1344" s="28" t="s">
        <v>38</v>
      </c>
      <c r="U1344" s="5" t="s">
        <v>38</v>
      </c>
      <c r="V1344" s="28" t="s">
        <v>38</v>
      </c>
      <c r="W1344" s="7" t="s">
        <v>86</v>
      </c>
      <c r="X1344" s="7" t="s">
        <v>2015</v>
      </c>
      <c r="Y1344" s="5" t="s">
        <v>44</v>
      </c>
      <c r="Z1344" s="5" t="s">
        <v>1203</v>
      </c>
      <c r="AA1344" s="6" t="s">
        <v>38</v>
      </c>
      <c r="AB1344" s="6" t="s">
        <v>38</v>
      </c>
      <c r="AC1344" s="6" t="s">
        <v>38</v>
      </c>
      <c r="AD1344" s="6" t="s">
        <v>38</v>
      </c>
      <c r="AE1344" s="6" t="s">
        <v>38</v>
      </c>
    </row>
    <row r="1345">
      <c r="A1345" s="28" t="s">
        <v>2650</v>
      </c>
      <c r="B1345" s="6" t="s">
        <v>1805</v>
      </c>
      <c r="C1345" s="6" t="s">
        <v>42</v>
      </c>
      <c r="D1345" s="7" t="s">
        <v>34</v>
      </c>
      <c r="E1345" s="28" t="s">
        <v>35</v>
      </c>
      <c r="F1345" s="5" t="s">
        <v>22</v>
      </c>
      <c r="G1345" s="6" t="s">
        <v>37</v>
      </c>
      <c r="H1345" s="6" t="s">
        <v>38</v>
      </c>
      <c r="I1345" s="6" t="s">
        <v>38</v>
      </c>
      <c r="J1345" s="8" t="s">
        <v>38</v>
      </c>
      <c r="K1345" s="5" t="s">
        <v>38</v>
      </c>
      <c r="L1345" s="7" t="s">
        <v>38</v>
      </c>
      <c r="M1345" s="9">
        <v>0</v>
      </c>
      <c r="N1345" s="5" t="s">
        <v>39</v>
      </c>
      <c r="O1345" s="31"/>
      <c r="P1345" s="32">
        <v>43013.5</v>
      </c>
      <c r="Q1345" s="28" t="s">
        <v>38</v>
      </c>
      <c r="R1345" s="29" t="s">
        <v>38</v>
      </c>
      <c r="S1345" s="28" t="s">
        <v>38</v>
      </c>
      <c r="T1345" s="28" t="s">
        <v>38</v>
      </c>
      <c r="U1345" s="5" t="s">
        <v>38</v>
      </c>
      <c r="V1345" s="28" t="s">
        <v>38</v>
      </c>
      <c r="W1345" s="7" t="s">
        <v>329</v>
      </c>
      <c r="X1345" s="7" t="s">
        <v>2015</v>
      </c>
      <c r="Y1345" s="5" t="s">
        <v>44</v>
      </c>
      <c r="Z1345" s="5" t="s">
        <v>1203</v>
      </c>
      <c r="AA1345" s="6" t="s">
        <v>38</v>
      </c>
      <c r="AB1345" s="6" t="s">
        <v>38</v>
      </c>
      <c r="AC1345" s="6" t="s">
        <v>38</v>
      </c>
      <c r="AD1345" s="6" t="s">
        <v>38</v>
      </c>
      <c r="AE1345" s="6" t="s">
        <v>38</v>
      </c>
    </row>
    <row r="1346">
      <c r="A1346" s="28" t="s">
        <v>2651</v>
      </c>
      <c r="B1346" s="6" t="s">
        <v>394</v>
      </c>
      <c r="C1346" s="6" t="s">
        <v>272</v>
      </c>
      <c r="D1346" s="7" t="s">
        <v>34</v>
      </c>
      <c r="E1346" s="28" t="s">
        <v>35</v>
      </c>
      <c r="F1346" s="5" t="s">
        <v>22</v>
      </c>
      <c r="G1346" s="6" t="s">
        <v>37</v>
      </c>
      <c r="H1346" s="6" t="s">
        <v>38</v>
      </c>
      <c r="I1346" s="6" t="s">
        <v>38</v>
      </c>
      <c r="J1346" s="8" t="s">
        <v>38</v>
      </c>
      <c r="K1346" s="5" t="s">
        <v>38</v>
      </c>
      <c r="L1346" s="7" t="s">
        <v>38</v>
      </c>
      <c r="M1346" s="9">
        <v>0</v>
      </c>
      <c r="N1346" s="5" t="s">
        <v>39</v>
      </c>
      <c r="O1346" s="31"/>
      <c r="P1346" s="32">
        <v>43013.5</v>
      </c>
      <c r="Q1346" s="28" t="s">
        <v>38</v>
      </c>
      <c r="R1346" s="29" t="s">
        <v>38</v>
      </c>
      <c r="S1346" s="28" t="s">
        <v>38</v>
      </c>
      <c r="T1346" s="28" t="s">
        <v>38</v>
      </c>
      <c r="U1346" s="5" t="s">
        <v>38</v>
      </c>
      <c r="V1346" s="28" t="s">
        <v>38</v>
      </c>
      <c r="W1346" s="7" t="s">
        <v>43</v>
      </c>
      <c r="X1346" s="7" t="s">
        <v>664</v>
      </c>
      <c r="Y1346" s="5" t="s">
        <v>44</v>
      </c>
      <c r="Z1346" s="5" t="s">
        <v>1872</v>
      </c>
      <c r="AA1346" s="6" t="s">
        <v>38</v>
      </c>
      <c r="AB1346" s="6" t="s">
        <v>38</v>
      </c>
      <c r="AC1346" s="6" t="s">
        <v>38</v>
      </c>
      <c r="AD1346" s="6" t="s">
        <v>38</v>
      </c>
      <c r="AE1346" s="6" t="s">
        <v>38</v>
      </c>
    </row>
    <row r="1347">
      <c r="A1347" s="30" t="s">
        <v>2652</v>
      </c>
      <c r="B1347" s="6" t="s">
        <v>2113</v>
      </c>
      <c r="C1347" s="6" t="s">
        <v>2113</v>
      </c>
      <c r="D1347" s="7" t="s">
        <v>34</v>
      </c>
      <c r="E1347" s="28" t="s">
        <v>35</v>
      </c>
      <c r="F1347" s="5" t="s">
        <v>36</v>
      </c>
      <c r="G1347" s="6" t="s">
        <v>37</v>
      </c>
      <c r="H1347" s="6" t="s">
        <v>38</v>
      </c>
      <c r="I1347" s="6" t="s">
        <v>38</v>
      </c>
      <c r="J1347" s="8" t="s">
        <v>38</v>
      </c>
      <c r="K1347" s="5" t="s">
        <v>38</v>
      </c>
      <c r="L1347" s="7" t="s">
        <v>38</v>
      </c>
      <c r="M1347" s="9">
        <v>0</v>
      </c>
      <c r="N1347" s="5" t="s">
        <v>39</v>
      </c>
      <c r="O1347" s="31"/>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30" t="s">
        <v>2653</v>
      </c>
      <c r="B1348" s="6" t="s">
        <v>2113</v>
      </c>
      <c r="C1348" s="6" t="s">
        <v>2113</v>
      </c>
      <c r="D1348" s="7" t="s">
        <v>34</v>
      </c>
      <c r="E1348" s="28" t="s">
        <v>35</v>
      </c>
      <c r="F1348" s="5" t="s">
        <v>36</v>
      </c>
      <c r="G1348" s="6" t="s">
        <v>37</v>
      </c>
      <c r="H1348" s="6" t="s">
        <v>38</v>
      </c>
      <c r="I1348" s="6" t="s">
        <v>38</v>
      </c>
      <c r="J1348" s="8" t="s">
        <v>38</v>
      </c>
      <c r="K1348" s="5" t="s">
        <v>38</v>
      </c>
      <c r="L1348" s="7" t="s">
        <v>38</v>
      </c>
      <c r="M1348" s="9">
        <v>0</v>
      </c>
      <c r="N1348" s="5" t="s">
        <v>39</v>
      </c>
      <c r="O1348" s="31"/>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30" t="s">
        <v>2654</v>
      </c>
      <c r="B1349" s="6" t="s">
        <v>2113</v>
      </c>
      <c r="C1349" s="6" t="s">
        <v>2113</v>
      </c>
      <c r="D1349" s="7" t="s">
        <v>34</v>
      </c>
      <c r="E1349" s="28" t="s">
        <v>35</v>
      </c>
      <c r="F1349" s="5" t="s">
        <v>36</v>
      </c>
      <c r="G1349" s="6" t="s">
        <v>37</v>
      </c>
      <c r="H1349" s="6" t="s">
        <v>38</v>
      </c>
      <c r="I1349" s="6" t="s">
        <v>38</v>
      </c>
      <c r="J1349" s="8" t="s">
        <v>38</v>
      </c>
      <c r="K1349" s="5" t="s">
        <v>38</v>
      </c>
      <c r="L1349" s="7" t="s">
        <v>38</v>
      </c>
      <c r="M1349" s="9">
        <v>0</v>
      </c>
      <c r="N1349" s="5" t="s">
        <v>39</v>
      </c>
      <c r="O1349" s="31"/>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30" t="s">
        <v>2655</v>
      </c>
      <c r="B1350" s="6" t="s">
        <v>2113</v>
      </c>
      <c r="C1350" s="6" t="s">
        <v>2113</v>
      </c>
      <c r="D1350" s="7" t="s">
        <v>34</v>
      </c>
      <c r="E1350" s="28" t="s">
        <v>35</v>
      </c>
      <c r="F1350" s="5" t="s">
        <v>36</v>
      </c>
      <c r="G1350" s="6" t="s">
        <v>37</v>
      </c>
      <c r="H1350" s="6" t="s">
        <v>38</v>
      </c>
      <c r="I1350" s="6" t="s">
        <v>38</v>
      </c>
      <c r="J1350" s="8" t="s">
        <v>38</v>
      </c>
      <c r="K1350" s="5" t="s">
        <v>38</v>
      </c>
      <c r="L1350" s="7" t="s">
        <v>38</v>
      </c>
      <c r="M1350" s="9">
        <v>0</v>
      </c>
      <c r="N1350" s="5" t="s">
        <v>39</v>
      </c>
      <c r="O1350" s="31"/>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2656</v>
      </c>
      <c r="B1351" s="6" t="s">
        <v>1266</v>
      </c>
      <c r="C1351" s="6" t="s">
        <v>615</v>
      </c>
      <c r="D1351" s="7" t="s">
        <v>34</v>
      </c>
      <c r="E1351" s="28" t="s">
        <v>35</v>
      </c>
      <c r="F1351" s="5" t="s">
        <v>22</v>
      </c>
      <c r="G1351" s="6" t="s">
        <v>37</v>
      </c>
      <c r="H1351" s="6" t="s">
        <v>38</v>
      </c>
      <c r="I1351" s="6" t="s">
        <v>38</v>
      </c>
      <c r="J1351" s="8" t="s">
        <v>38</v>
      </c>
      <c r="K1351" s="5" t="s">
        <v>38</v>
      </c>
      <c r="L1351" s="7" t="s">
        <v>38</v>
      </c>
      <c r="M1351" s="9">
        <v>0</v>
      </c>
      <c r="N1351" s="5" t="s">
        <v>39</v>
      </c>
      <c r="O1351" s="31"/>
      <c r="P1351" s="32">
        <v>43013.5</v>
      </c>
      <c r="Q1351" s="28" t="s">
        <v>38</v>
      </c>
      <c r="R1351" s="29" t="s">
        <v>38</v>
      </c>
      <c r="S1351" s="28" t="s">
        <v>38</v>
      </c>
      <c r="T1351" s="28" t="s">
        <v>38</v>
      </c>
      <c r="U1351" s="5" t="s">
        <v>38</v>
      </c>
      <c r="V1351" s="28" t="s">
        <v>38</v>
      </c>
      <c r="W1351" s="7" t="s">
        <v>726</v>
      </c>
      <c r="X1351" s="7" t="s">
        <v>2015</v>
      </c>
      <c r="Y1351" s="5" t="s">
        <v>44</v>
      </c>
      <c r="Z1351" s="5" t="s">
        <v>52</v>
      </c>
      <c r="AA1351" s="6" t="s">
        <v>38</v>
      </c>
      <c r="AB1351" s="6" t="s">
        <v>38</v>
      </c>
      <c r="AC1351" s="6" t="s">
        <v>38</v>
      </c>
      <c r="AD1351" s="6" t="s">
        <v>38</v>
      </c>
      <c r="AE1351" s="6" t="s">
        <v>38</v>
      </c>
    </row>
    <row r="1352">
      <c r="A1352" s="28" t="s">
        <v>2657</v>
      </c>
      <c r="B1352" s="6" t="s">
        <v>855</v>
      </c>
      <c r="C1352" s="6" t="s">
        <v>847</v>
      </c>
      <c r="D1352" s="7" t="s">
        <v>34</v>
      </c>
      <c r="E1352" s="28" t="s">
        <v>35</v>
      </c>
      <c r="F1352" s="5" t="s">
        <v>22</v>
      </c>
      <c r="G1352" s="6" t="s">
        <v>37</v>
      </c>
      <c r="H1352" s="6" t="s">
        <v>38</v>
      </c>
      <c r="I1352" s="6" t="s">
        <v>38</v>
      </c>
      <c r="J1352" s="8" t="s">
        <v>38</v>
      </c>
      <c r="K1352" s="5" t="s">
        <v>38</v>
      </c>
      <c r="L1352" s="7" t="s">
        <v>38</v>
      </c>
      <c r="M1352" s="9">
        <v>0</v>
      </c>
      <c r="N1352" s="5" t="s">
        <v>39</v>
      </c>
      <c r="O1352" s="31"/>
      <c r="P1352" s="32">
        <v>43013.5</v>
      </c>
      <c r="Q1352" s="28" t="s">
        <v>38</v>
      </c>
      <c r="R1352" s="29" t="s">
        <v>38</v>
      </c>
      <c r="S1352" s="28" t="s">
        <v>38</v>
      </c>
      <c r="T1352" s="28" t="s">
        <v>38</v>
      </c>
      <c r="U1352" s="5" t="s">
        <v>38</v>
      </c>
      <c r="V1352" s="28" t="s">
        <v>38</v>
      </c>
      <c r="W1352" s="7" t="s">
        <v>856</v>
      </c>
      <c r="X1352" s="7" t="s">
        <v>2015</v>
      </c>
      <c r="Y1352" s="5" t="s">
        <v>108</v>
      </c>
      <c r="Z1352" s="5" t="s">
        <v>832</v>
      </c>
      <c r="AA1352" s="6" t="s">
        <v>38</v>
      </c>
      <c r="AB1352" s="6" t="s">
        <v>38</v>
      </c>
      <c r="AC1352" s="6" t="s">
        <v>38</v>
      </c>
      <c r="AD1352" s="6" t="s">
        <v>38</v>
      </c>
      <c r="AE1352" s="6" t="s">
        <v>38</v>
      </c>
    </row>
    <row r="1353">
      <c r="A1353" s="28" t="s">
        <v>2658</v>
      </c>
      <c r="B1353" s="6" t="s">
        <v>1693</v>
      </c>
      <c r="C1353" s="6" t="s">
        <v>1662</v>
      </c>
      <c r="D1353" s="7" t="s">
        <v>34</v>
      </c>
      <c r="E1353" s="28" t="s">
        <v>35</v>
      </c>
      <c r="F1353" s="5" t="s">
        <v>22</v>
      </c>
      <c r="G1353" s="6" t="s">
        <v>37</v>
      </c>
      <c r="H1353" s="6" t="s">
        <v>38</v>
      </c>
      <c r="I1353" s="6" t="s">
        <v>38</v>
      </c>
      <c r="J1353" s="8" t="s">
        <v>38</v>
      </c>
      <c r="K1353" s="5" t="s">
        <v>38</v>
      </c>
      <c r="L1353" s="7" t="s">
        <v>38</v>
      </c>
      <c r="M1353" s="9">
        <v>0</v>
      </c>
      <c r="N1353" s="5" t="s">
        <v>39</v>
      </c>
      <c r="O1353" s="31"/>
      <c r="P1353" s="32">
        <v>43013.5</v>
      </c>
      <c r="Q1353" s="28" t="s">
        <v>38</v>
      </c>
      <c r="R1353" s="29" t="s">
        <v>38</v>
      </c>
      <c r="S1353" s="28" t="s">
        <v>38</v>
      </c>
      <c r="T1353" s="28" t="s">
        <v>38</v>
      </c>
      <c r="U1353" s="5" t="s">
        <v>38</v>
      </c>
      <c r="V1353" s="28" t="s">
        <v>38</v>
      </c>
      <c r="W1353" s="7" t="s">
        <v>318</v>
      </c>
      <c r="X1353" s="7" t="s">
        <v>2015</v>
      </c>
      <c r="Y1353" s="5" t="s">
        <v>44</v>
      </c>
      <c r="Z1353" s="5" t="s">
        <v>277</v>
      </c>
      <c r="AA1353" s="6" t="s">
        <v>38</v>
      </c>
      <c r="AB1353" s="6" t="s">
        <v>38</v>
      </c>
      <c r="AC1353" s="6" t="s">
        <v>38</v>
      </c>
      <c r="AD1353" s="6" t="s">
        <v>38</v>
      </c>
      <c r="AE1353" s="6" t="s">
        <v>38</v>
      </c>
    </row>
    <row r="1354">
      <c r="A1354" s="28" t="s">
        <v>2659</v>
      </c>
      <c r="B1354" s="6" t="s">
        <v>281</v>
      </c>
      <c r="C1354" s="6" t="s">
        <v>272</v>
      </c>
      <c r="D1354" s="7" t="s">
        <v>34</v>
      </c>
      <c r="E1354" s="28" t="s">
        <v>35</v>
      </c>
      <c r="F1354" s="5" t="s">
        <v>22</v>
      </c>
      <c r="G1354" s="6" t="s">
        <v>37</v>
      </c>
      <c r="H1354" s="6" t="s">
        <v>38</v>
      </c>
      <c r="I1354" s="6" t="s">
        <v>38</v>
      </c>
      <c r="J1354" s="8" t="s">
        <v>38</v>
      </c>
      <c r="K1354" s="5" t="s">
        <v>38</v>
      </c>
      <c r="L1354" s="7" t="s">
        <v>38</v>
      </c>
      <c r="M1354" s="9">
        <v>0</v>
      </c>
      <c r="N1354" s="5" t="s">
        <v>39</v>
      </c>
      <c r="O1354" s="31"/>
      <c r="P1354" s="32">
        <v>43013.5</v>
      </c>
      <c r="Q1354" s="28" t="s">
        <v>38</v>
      </c>
      <c r="R1354" s="29" t="s">
        <v>38</v>
      </c>
      <c r="S1354" s="28" t="s">
        <v>38</v>
      </c>
      <c r="T1354" s="28" t="s">
        <v>38</v>
      </c>
      <c r="U1354" s="5" t="s">
        <v>38</v>
      </c>
      <c r="V1354" s="28" t="s">
        <v>38</v>
      </c>
      <c r="W1354" s="7" t="s">
        <v>282</v>
      </c>
      <c r="X1354" s="7" t="s">
        <v>2015</v>
      </c>
      <c r="Y1354" s="5" t="s">
        <v>44</v>
      </c>
      <c r="Z1354" s="5" t="s">
        <v>1063</v>
      </c>
      <c r="AA1354" s="6" t="s">
        <v>38</v>
      </c>
      <c r="AB1354" s="6" t="s">
        <v>38</v>
      </c>
      <c r="AC1354" s="6" t="s">
        <v>38</v>
      </c>
      <c r="AD1354" s="6" t="s">
        <v>38</v>
      </c>
      <c r="AE1354" s="6" t="s">
        <v>38</v>
      </c>
    </row>
    <row r="1355">
      <c r="A1355" s="28" t="s">
        <v>2660</v>
      </c>
      <c r="B1355" s="6" t="s">
        <v>1172</v>
      </c>
      <c r="C1355" s="6" t="s">
        <v>487</v>
      </c>
      <c r="D1355" s="7" t="s">
        <v>34</v>
      </c>
      <c r="E1355" s="28" t="s">
        <v>35</v>
      </c>
      <c r="F1355" s="5" t="s">
        <v>22</v>
      </c>
      <c r="G1355" s="6" t="s">
        <v>37</v>
      </c>
      <c r="H1355" s="6" t="s">
        <v>38</v>
      </c>
      <c r="I1355" s="6" t="s">
        <v>38</v>
      </c>
      <c r="J1355" s="8" t="s">
        <v>38</v>
      </c>
      <c r="K1355" s="5" t="s">
        <v>38</v>
      </c>
      <c r="L1355" s="7" t="s">
        <v>38</v>
      </c>
      <c r="M1355" s="9">
        <v>0</v>
      </c>
      <c r="N1355" s="5" t="s">
        <v>39</v>
      </c>
      <c r="O1355" s="31"/>
      <c r="P1355" s="32">
        <v>43013.5</v>
      </c>
      <c r="Q1355" s="28" t="s">
        <v>38</v>
      </c>
      <c r="R1355" s="29" t="s">
        <v>38</v>
      </c>
      <c r="S1355" s="28" t="s">
        <v>38</v>
      </c>
      <c r="T1355" s="28" t="s">
        <v>38</v>
      </c>
      <c r="U1355" s="5" t="s">
        <v>38</v>
      </c>
      <c r="V1355" s="28" t="s">
        <v>38</v>
      </c>
      <c r="W1355" s="7" t="s">
        <v>64</v>
      </c>
      <c r="X1355" s="7" t="s">
        <v>2015</v>
      </c>
      <c r="Y1355" s="5" t="s">
        <v>44</v>
      </c>
      <c r="Z1355" s="5" t="s">
        <v>277</v>
      </c>
      <c r="AA1355" s="6" t="s">
        <v>38</v>
      </c>
      <c r="AB1355" s="6" t="s">
        <v>38</v>
      </c>
      <c r="AC1355" s="6" t="s">
        <v>38</v>
      </c>
      <c r="AD1355" s="6" t="s">
        <v>38</v>
      </c>
      <c r="AE1355" s="6" t="s">
        <v>38</v>
      </c>
    </row>
    <row r="1356">
      <c r="A1356" s="28" t="s">
        <v>2661</v>
      </c>
      <c r="B1356" s="6" t="s">
        <v>1341</v>
      </c>
      <c r="C1356" s="6" t="s">
        <v>487</v>
      </c>
      <c r="D1356" s="7" t="s">
        <v>34</v>
      </c>
      <c r="E1356" s="28" t="s">
        <v>35</v>
      </c>
      <c r="F1356" s="5" t="s">
        <v>22</v>
      </c>
      <c r="G1356" s="6" t="s">
        <v>37</v>
      </c>
      <c r="H1356" s="6" t="s">
        <v>38</v>
      </c>
      <c r="I1356" s="6" t="s">
        <v>38</v>
      </c>
      <c r="J1356" s="8" t="s">
        <v>38</v>
      </c>
      <c r="K1356" s="5" t="s">
        <v>38</v>
      </c>
      <c r="L1356" s="7" t="s">
        <v>38</v>
      </c>
      <c r="M1356" s="9">
        <v>0</v>
      </c>
      <c r="N1356" s="5" t="s">
        <v>39</v>
      </c>
      <c r="O1356" s="31"/>
      <c r="P1356" s="32">
        <v>43013.5</v>
      </c>
      <c r="Q1356" s="28" t="s">
        <v>38</v>
      </c>
      <c r="R1356" s="29" t="s">
        <v>38</v>
      </c>
      <c r="S1356" s="28" t="s">
        <v>38</v>
      </c>
      <c r="T1356" s="28" t="s">
        <v>38</v>
      </c>
      <c r="U1356" s="5" t="s">
        <v>38</v>
      </c>
      <c r="V1356" s="28" t="s">
        <v>38</v>
      </c>
      <c r="W1356" s="7" t="s">
        <v>315</v>
      </c>
      <c r="X1356" s="7" t="s">
        <v>2015</v>
      </c>
      <c r="Y1356" s="5" t="s">
        <v>44</v>
      </c>
      <c r="Z1356" s="5" t="s">
        <v>277</v>
      </c>
      <c r="AA1356" s="6" t="s">
        <v>38</v>
      </c>
      <c r="AB1356" s="6" t="s">
        <v>38</v>
      </c>
      <c r="AC1356" s="6" t="s">
        <v>38</v>
      </c>
      <c r="AD1356" s="6" t="s">
        <v>38</v>
      </c>
      <c r="AE1356" s="6" t="s">
        <v>38</v>
      </c>
    </row>
    <row r="1357">
      <c r="A1357" s="28" t="s">
        <v>2662</v>
      </c>
      <c r="B1357" s="6" t="s">
        <v>328</v>
      </c>
      <c r="C1357" s="6" t="s">
        <v>272</v>
      </c>
      <c r="D1357" s="7" t="s">
        <v>34</v>
      </c>
      <c r="E1357" s="28" t="s">
        <v>35</v>
      </c>
      <c r="F1357" s="5" t="s">
        <v>22</v>
      </c>
      <c r="G1357" s="6" t="s">
        <v>37</v>
      </c>
      <c r="H1357" s="6" t="s">
        <v>38</v>
      </c>
      <c r="I1357" s="6" t="s">
        <v>38</v>
      </c>
      <c r="J1357" s="8" t="s">
        <v>38</v>
      </c>
      <c r="K1357" s="5" t="s">
        <v>38</v>
      </c>
      <c r="L1357" s="7" t="s">
        <v>38</v>
      </c>
      <c r="M1357" s="9">
        <v>0</v>
      </c>
      <c r="N1357" s="5" t="s">
        <v>39</v>
      </c>
      <c r="O1357" s="31"/>
      <c r="P1357" s="32">
        <v>43013.5</v>
      </c>
      <c r="Q1357" s="28" t="s">
        <v>38</v>
      </c>
      <c r="R1357" s="29" t="s">
        <v>38</v>
      </c>
      <c r="S1357" s="28" t="s">
        <v>38</v>
      </c>
      <c r="T1357" s="28" t="s">
        <v>38</v>
      </c>
      <c r="U1357" s="5" t="s">
        <v>38</v>
      </c>
      <c r="V1357" s="28" t="s">
        <v>38</v>
      </c>
      <c r="W1357" s="7" t="s">
        <v>329</v>
      </c>
      <c r="X1357" s="7" t="s">
        <v>2015</v>
      </c>
      <c r="Y1357" s="5" t="s">
        <v>44</v>
      </c>
      <c r="Z1357" s="5" t="s">
        <v>832</v>
      </c>
      <c r="AA1357" s="6" t="s">
        <v>38</v>
      </c>
      <c r="AB1357" s="6" t="s">
        <v>38</v>
      </c>
      <c r="AC1357" s="6" t="s">
        <v>38</v>
      </c>
      <c r="AD1357" s="6" t="s">
        <v>38</v>
      </c>
      <c r="AE1357" s="6" t="s">
        <v>38</v>
      </c>
    </row>
    <row r="1358">
      <c r="A1358" s="28" t="s">
        <v>2663</v>
      </c>
      <c r="B1358" s="6" t="s">
        <v>824</v>
      </c>
      <c r="C1358" s="6" t="s">
        <v>2554</v>
      </c>
      <c r="D1358" s="7" t="s">
        <v>34</v>
      </c>
      <c r="E1358" s="28" t="s">
        <v>35</v>
      </c>
      <c r="F1358" s="5" t="s">
        <v>22</v>
      </c>
      <c r="G1358" s="6" t="s">
        <v>37</v>
      </c>
      <c r="H1358" s="6" t="s">
        <v>38</v>
      </c>
      <c r="I1358" s="6" t="s">
        <v>38</v>
      </c>
      <c r="J1358" s="8" t="s">
        <v>38</v>
      </c>
      <c r="K1358" s="5" t="s">
        <v>38</v>
      </c>
      <c r="L1358" s="7" t="s">
        <v>38</v>
      </c>
      <c r="M1358" s="9">
        <v>0</v>
      </c>
      <c r="N1358" s="5" t="s">
        <v>39</v>
      </c>
      <c r="O1358" s="31"/>
      <c r="P1358" s="32">
        <v>43013.5</v>
      </c>
      <c r="Q1358" s="28" t="s">
        <v>38</v>
      </c>
      <c r="R1358" s="29" t="s">
        <v>38</v>
      </c>
      <c r="S1358" s="28" t="s">
        <v>38</v>
      </c>
      <c r="T1358" s="28" t="s">
        <v>38</v>
      </c>
      <c r="U1358" s="5" t="s">
        <v>38</v>
      </c>
      <c r="V1358" s="28" t="s">
        <v>38</v>
      </c>
      <c r="W1358" s="7" t="s">
        <v>825</v>
      </c>
      <c r="X1358" s="7" t="s">
        <v>2015</v>
      </c>
      <c r="Y1358" s="5" t="s">
        <v>108</v>
      </c>
      <c r="Z1358" s="5" t="s">
        <v>832</v>
      </c>
      <c r="AA1358" s="6" t="s">
        <v>38</v>
      </c>
      <c r="AB1358" s="6" t="s">
        <v>38</v>
      </c>
      <c r="AC1358" s="6" t="s">
        <v>38</v>
      </c>
      <c r="AD1358" s="6" t="s">
        <v>38</v>
      </c>
      <c r="AE1358" s="6" t="s">
        <v>38</v>
      </c>
    </row>
    <row r="1359">
      <c r="A1359" s="28" t="s">
        <v>2664</v>
      </c>
      <c r="B1359" s="6" t="s">
        <v>968</v>
      </c>
      <c r="C1359" s="6" t="s">
        <v>879</v>
      </c>
      <c r="D1359" s="7" t="s">
        <v>34</v>
      </c>
      <c r="E1359" s="28" t="s">
        <v>35</v>
      </c>
      <c r="F1359" s="5" t="s">
        <v>22</v>
      </c>
      <c r="G1359" s="6" t="s">
        <v>37</v>
      </c>
      <c r="H1359" s="6" t="s">
        <v>38</v>
      </c>
      <c r="I1359" s="6" t="s">
        <v>38</v>
      </c>
      <c r="J1359" s="8" t="s">
        <v>38</v>
      </c>
      <c r="K1359" s="5" t="s">
        <v>38</v>
      </c>
      <c r="L1359" s="7" t="s">
        <v>38</v>
      </c>
      <c r="M1359" s="9">
        <v>0</v>
      </c>
      <c r="N1359" s="5" t="s">
        <v>39</v>
      </c>
      <c r="O1359" s="31"/>
      <c r="P1359" s="32">
        <v>43013.5</v>
      </c>
      <c r="Q1359" s="28" t="s">
        <v>38</v>
      </c>
      <c r="R1359" s="29" t="s">
        <v>38</v>
      </c>
      <c r="S1359" s="28" t="s">
        <v>38</v>
      </c>
      <c r="T1359" s="28" t="s">
        <v>38</v>
      </c>
      <c r="U1359" s="5" t="s">
        <v>38</v>
      </c>
      <c r="V1359" s="28" t="s">
        <v>38</v>
      </c>
      <c r="W1359" s="7" t="s">
        <v>969</v>
      </c>
      <c r="X1359" s="7" t="s">
        <v>2015</v>
      </c>
      <c r="Y1359" s="5" t="s">
        <v>44</v>
      </c>
      <c r="Z1359" s="5" t="s">
        <v>832</v>
      </c>
      <c r="AA1359" s="6" t="s">
        <v>38</v>
      </c>
      <c r="AB1359" s="6" t="s">
        <v>38</v>
      </c>
      <c r="AC1359" s="6" t="s">
        <v>38</v>
      </c>
      <c r="AD1359" s="6" t="s">
        <v>38</v>
      </c>
      <c r="AE1359" s="6" t="s">
        <v>38</v>
      </c>
    </row>
    <row r="1360">
      <c r="A1360" s="28" t="s">
        <v>2665</v>
      </c>
      <c r="B1360" s="6" t="s">
        <v>858</v>
      </c>
      <c r="C1360" s="6" t="s">
        <v>847</v>
      </c>
      <c r="D1360" s="7" t="s">
        <v>34</v>
      </c>
      <c r="E1360" s="28" t="s">
        <v>35</v>
      </c>
      <c r="F1360" s="5" t="s">
        <v>22</v>
      </c>
      <c r="G1360" s="6" t="s">
        <v>37</v>
      </c>
      <c r="H1360" s="6" t="s">
        <v>38</v>
      </c>
      <c r="I1360" s="6" t="s">
        <v>38</v>
      </c>
      <c r="J1360" s="8" t="s">
        <v>38</v>
      </c>
      <c r="K1360" s="5" t="s">
        <v>38</v>
      </c>
      <c r="L1360" s="7" t="s">
        <v>38</v>
      </c>
      <c r="M1360" s="9">
        <v>0</v>
      </c>
      <c r="N1360" s="5" t="s">
        <v>39</v>
      </c>
      <c r="O1360" s="31"/>
      <c r="P1360" s="32">
        <v>43013.5</v>
      </c>
      <c r="Q1360" s="28" t="s">
        <v>38</v>
      </c>
      <c r="R1360" s="29" t="s">
        <v>38</v>
      </c>
      <c r="S1360" s="28" t="s">
        <v>38</v>
      </c>
      <c r="T1360" s="28" t="s">
        <v>38</v>
      </c>
      <c r="U1360" s="5" t="s">
        <v>38</v>
      </c>
      <c r="V1360" s="28" t="s">
        <v>38</v>
      </c>
      <c r="W1360" s="7" t="s">
        <v>90</v>
      </c>
      <c r="X1360" s="7" t="s">
        <v>2015</v>
      </c>
      <c r="Y1360" s="5" t="s">
        <v>108</v>
      </c>
      <c r="Z1360" s="5" t="s">
        <v>39</v>
      </c>
      <c r="AA1360" s="6" t="s">
        <v>38</v>
      </c>
      <c r="AB1360" s="6" t="s">
        <v>38</v>
      </c>
      <c r="AC1360" s="6" t="s">
        <v>38</v>
      </c>
      <c r="AD1360" s="6" t="s">
        <v>38</v>
      </c>
      <c r="AE1360" s="6" t="s">
        <v>38</v>
      </c>
    </row>
    <row r="1361">
      <c r="A1361" s="28" t="s">
        <v>2666</v>
      </c>
      <c r="B1361" s="6" t="s">
        <v>2667</v>
      </c>
      <c r="C1361" s="6" t="s">
        <v>2668</v>
      </c>
      <c r="D1361" s="7" t="s">
        <v>34</v>
      </c>
      <c r="E1361" s="28" t="s">
        <v>35</v>
      </c>
      <c r="F1361" s="5" t="s">
        <v>22</v>
      </c>
      <c r="G1361" s="6" t="s">
        <v>37</v>
      </c>
      <c r="H1361" s="6" t="s">
        <v>38</v>
      </c>
      <c r="I1361" s="6" t="s">
        <v>38</v>
      </c>
      <c r="J1361" s="8" t="s">
        <v>38</v>
      </c>
      <c r="K1361" s="5" t="s">
        <v>38</v>
      </c>
      <c r="L1361" s="7" t="s">
        <v>38</v>
      </c>
      <c r="M1361" s="9">
        <v>0</v>
      </c>
      <c r="N1361" s="5" t="s">
        <v>39</v>
      </c>
      <c r="O1361" s="31"/>
      <c r="P1361" s="32">
        <v>43013.5</v>
      </c>
      <c r="Q1361" s="28" t="s">
        <v>38</v>
      </c>
      <c r="R1361" s="29" t="s">
        <v>38</v>
      </c>
      <c r="S1361" s="28" t="s">
        <v>38</v>
      </c>
      <c r="T1361" s="28" t="s">
        <v>38</v>
      </c>
      <c r="U1361" s="5" t="s">
        <v>38</v>
      </c>
      <c r="V1361" s="28" t="s">
        <v>38</v>
      </c>
      <c r="W1361" s="7" t="s">
        <v>2669</v>
      </c>
      <c r="X1361" s="7" t="s">
        <v>38</v>
      </c>
      <c r="Y1361" s="5" t="s">
        <v>44</v>
      </c>
      <c r="Z1361" s="5" t="s">
        <v>1285</v>
      </c>
      <c r="AA1361" s="6" t="s">
        <v>38</v>
      </c>
      <c r="AB1361" s="6" t="s">
        <v>38</v>
      </c>
      <c r="AC1361" s="6" t="s">
        <v>38</v>
      </c>
      <c r="AD1361" s="6" t="s">
        <v>38</v>
      </c>
      <c r="AE1361" s="6" t="s">
        <v>38</v>
      </c>
    </row>
    <row r="1362">
      <c r="A1362" s="28" t="s">
        <v>2670</v>
      </c>
      <c r="B1362" s="6" t="s">
        <v>2671</v>
      </c>
      <c r="C1362" s="6" t="s">
        <v>238</v>
      </c>
      <c r="D1362" s="7" t="s">
        <v>34</v>
      </c>
      <c r="E1362" s="28" t="s">
        <v>35</v>
      </c>
      <c r="F1362" s="5" t="s">
        <v>36</v>
      </c>
      <c r="G1362" s="6" t="s">
        <v>37</v>
      </c>
      <c r="H1362" s="6" t="s">
        <v>38</v>
      </c>
      <c r="I1362" s="6" t="s">
        <v>38</v>
      </c>
      <c r="J1362" s="8" t="s">
        <v>38</v>
      </c>
      <c r="K1362" s="5" t="s">
        <v>38</v>
      </c>
      <c r="L1362" s="7" t="s">
        <v>38</v>
      </c>
      <c r="M1362" s="9">
        <v>0</v>
      </c>
      <c r="N1362" s="5" t="s">
        <v>39</v>
      </c>
      <c r="O1362" s="31"/>
      <c r="P1362" s="32">
        <v>43013.5</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30" t="s">
        <v>2672</v>
      </c>
      <c r="B1363" s="6" t="s">
        <v>453</v>
      </c>
      <c r="C1363" s="6" t="s">
        <v>444</v>
      </c>
      <c r="D1363" s="7" t="s">
        <v>34</v>
      </c>
      <c r="E1363" s="28" t="s">
        <v>35</v>
      </c>
      <c r="F1363" s="5" t="s">
        <v>22</v>
      </c>
      <c r="G1363" s="6" t="s">
        <v>37</v>
      </c>
      <c r="H1363" s="6" t="s">
        <v>38</v>
      </c>
      <c r="I1363" s="6" t="s">
        <v>38</v>
      </c>
      <c r="J1363" s="8" t="s">
        <v>38</v>
      </c>
      <c r="K1363" s="5" t="s">
        <v>38</v>
      </c>
      <c r="L1363" s="7" t="s">
        <v>38</v>
      </c>
      <c r="M1363" s="9">
        <v>0</v>
      </c>
      <c r="N1363" s="5" t="s">
        <v>39</v>
      </c>
      <c r="O1363" s="31"/>
      <c r="Q1363" s="28" t="s">
        <v>38</v>
      </c>
      <c r="R1363" s="29" t="s">
        <v>38</v>
      </c>
      <c r="S1363" s="28" t="s">
        <v>38</v>
      </c>
      <c r="T1363" s="28" t="s">
        <v>38</v>
      </c>
      <c r="U1363" s="5" t="s">
        <v>38</v>
      </c>
      <c r="V1363" s="28" t="s">
        <v>38</v>
      </c>
      <c r="W1363" s="7" t="s">
        <v>454</v>
      </c>
      <c r="X1363" s="7" t="s">
        <v>2015</v>
      </c>
      <c r="Y1363" s="5" t="s">
        <v>44</v>
      </c>
      <c r="Z1363" s="5" t="s">
        <v>39</v>
      </c>
      <c r="AA1363" s="6" t="s">
        <v>38</v>
      </c>
      <c r="AB1363" s="6" t="s">
        <v>38</v>
      </c>
      <c r="AC1363" s="6" t="s">
        <v>38</v>
      </c>
      <c r="AD1363" s="6" t="s">
        <v>38</v>
      </c>
      <c r="AE1363" s="6" t="s">
        <v>38</v>
      </c>
    </row>
    <row r="1364">
      <c r="A1364" s="30" t="s">
        <v>2673</v>
      </c>
      <c r="B1364" s="6" t="s">
        <v>456</v>
      </c>
      <c r="C1364" s="6" t="s">
        <v>444</v>
      </c>
      <c r="D1364" s="7" t="s">
        <v>34</v>
      </c>
      <c r="E1364" s="28" t="s">
        <v>35</v>
      </c>
      <c r="F1364" s="5" t="s">
        <v>22</v>
      </c>
      <c r="G1364" s="6" t="s">
        <v>37</v>
      </c>
      <c r="H1364" s="6" t="s">
        <v>38</v>
      </c>
      <c r="I1364" s="6" t="s">
        <v>38</v>
      </c>
      <c r="J1364" s="8" t="s">
        <v>38</v>
      </c>
      <c r="K1364" s="5" t="s">
        <v>38</v>
      </c>
      <c r="L1364" s="7" t="s">
        <v>38</v>
      </c>
      <c r="M1364" s="9">
        <v>0</v>
      </c>
      <c r="N1364" s="5" t="s">
        <v>39</v>
      </c>
      <c r="O1364" s="31"/>
      <c r="Q1364" s="28" t="s">
        <v>38</v>
      </c>
      <c r="R1364" s="29" t="s">
        <v>38</v>
      </c>
      <c r="S1364" s="28" t="s">
        <v>38</v>
      </c>
      <c r="T1364" s="28" t="s">
        <v>38</v>
      </c>
      <c r="U1364" s="5" t="s">
        <v>38</v>
      </c>
      <c r="V1364" s="28" t="s">
        <v>38</v>
      </c>
      <c r="W1364" s="7" t="s">
        <v>457</v>
      </c>
      <c r="X1364" s="7" t="s">
        <v>2015</v>
      </c>
      <c r="Y1364" s="5" t="s">
        <v>44</v>
      </c>
      <c r="Z1364" s="5" t="s">
        <v>39</v>
      </c>
      <c r="AA1364" s="6" t="s">
        <v>38</v>
      </c>
      <c r="AB1364" s="6" t="s">
        <v>38</v>
      </c>
      <c r="AC1364" s="6" t="s">
        <v>38</v>
      </c>
      <c r="AD1364" s="6" t="s">
        <v>38</v>
      </c>
      <c r="AE1364" s="6" t="s">
        <v>38</v>
      </c>
    </row>
    <row r="1365">
      <c r="A1365" s="28" t="s">
        <v>2674</v>
      </c>
      <c r="B1365" s="6" t="s">
        <v>875</v>
      </c>
      <c r="C1365" s="6" t="s">
        <v>863</v>
      </c>
      <c r="D1365" s="7" t="s">
        <v>34</v>
      </c>
      <c r="E1365" s="28" t="s">
        <v>35</v>
      </c>
      <c r="F1365" s="5" t="s">
        <v>22</v>
      </c>
      <c r="G1365" s="6" t="s">
        <v>37</v>
      </c>
      <c r="H1365" s="6" t="s">
        <v>38</v>
      </c>
      <c r="I1365" s="6" t="s">
        <v>38</v>
      </c>
      <c r="J1365" s="8" t="s">
        <v>38</v>
      </c>
      <c r="K1365" s="5" t="s">
        <v>38</v>
      </c>
      <c r="L1365" s="7" t="s">
        <v>38</v>
      </c>
      <c r="M1365" s="9">
        <v>0</v>
      </c>
      <c r="N1365" s="5" t="s">
        <v>39</v>
      </c>
      <c r="O1365" s="31"/>
      <c r="P1365" s="32">
        <v>43013.5</v>
      </c>
      <c r="Q1365" s="28" t="s">
        <v>38</v>
      </c>
      <c r="R1365" s="29" t="s">
        <v>38</v>
      </c>
      <c r="S1365" s="28" t="s">
        <v>38</v>
      </c>
      <c r="T1365" s="28" t="s">
        <v>38</v>
      </c>
      <c r="U1365" s="5" t="s">
        <v>38</v>
      </c>
      <c r="V1365" s="28" t="s">
        <v>38</v>
      </c>
      <c r="W1365" s="7" t="s">
        <v>876</v>
      </c>
      <c r="X1365" s="7" t="s">
        <v>2280</v>
      </c>
      <c r="Y1365" s="5" t="s">
        <v>44</v>
      </c>
      <c r="Z1365" s="5" t="s">
        <v>832</v>
      </c>
      <c r="AA1365" s="6" t="s">
        <v>38</v>
      </c>
      <c r="AB1365" s="6" t="s">
        <v>38</v>
      </c>
      <c r="AC1365" s="6" t="s">
        <v>38</v>
      </c>
      <c r="AD1365" s="6" t="s">
        <v>38</v>
      </c>
      <c r="AE1365" s="6" t="s">
        <v>38</v>
      </c>
    </row>
    <row r="1366">
      <c r="A1366" s="28" t="s">
        <v>2675</v>
      </c>
      <c r="B1366" s="6" t="s">
        <v>869</v>
      </c>
      <c r="C1366" s="6" t="s">
        <v>2104</v>
      </c>
      <c r="D1366" s="7" t="s">
        <v>34</v>
      </c>
      <c r="E1366" s="28" t="s">
        <v>35</v>
      </c>
      <c r="F1366" s="5" t="s">
        <v>22</v>
      </c>
      <c r="G1366" s="6" t="s">
        <v>37</v>
      </c>
      <c r="H1366" s="6" t="s">
        <v>38</v>
      </c>
      <c r="I1366" s="6" t="s">
        <v>38</v>
      </c>
      <c r="J1366" s="8" t="s">
        <v>38</v>
      </c>
      <c r="K1366" s="5" t="s">
        <v>38</v>
      </c>
      <c r="L1366" s="7" t="s">
        <v>38</v>
      </c>
      <c r="M1366" s="9">
        <v>0</v>
      </c>
      <c r="N1366" s="5" t="s">
        <v>39</v>
      </c>
      <c r="O1366" s="31"/>
      <c r="P1366" s="32">
        <v>43013.5</v>
      </c>
      <c r="Q1366" s="28" t="s">
        <v>38</v>
      </c>
      <c r="R1366" s="29" t="s">
        <v>38</v>
      </c>
      <c r="S1366" s="28" t="s">
        <v>38</v>
      </c>
      <c r="T1366" s="28" t="s">
        <v>38</v>
      </c>
      <c r="U1366" s="5" t="s">
        <v>38</v>
      </c>
      <c r="V1366" s="28" t="s">
        <v>38</v>
      </c>
      <c r="W1366" s="7" t="s">
        <v>870</v>
      </c>
      <c r="X1366" s="7" t="s">
        <v>2015</v>
      </c>
      <c r="Y1366" s="5" t="s">
        <v>44</v>
      </c>
      <c r="Z1366" s="5" t="s">
        <v>623</v>
      </c>
      <c r="AA1366" s="6" t="s">
        <v>38</v>
      </c>
      <c r="AB1366" s="6" t="s">
        <v>38</v>
      </c>
      <c r="AC1366" s="6" t="s">
        <v>38</v>
      </c>
      <c r="AD1366" s="6" t="s">
        <v>38</v>
      </c>
      <c r="AE1366" s="6" t="s">
        <v>38</v>
      </c>
    </row>
    <row r="1367">
      <c r="A1367" s="28" t="s">
        <v>2676</v>
      </c>
      <c r="B1367" s="6" t="s">
        <v>2625</v>
      </c>
      <c r="C1367" s="6" t="s">
        <v>2626</v>
      </c>
      <c r="D1367" s="7" t="s">
        <v>34</v>
      </c>
      <c r="E1367" s="28" t="s">
        <v>35</v>
      </c>
      <c r="F1367" s="5" t="s">
        <v>22</v>
      </c>
      <c r="G1367" s="6" t="s">
        <v>37</v>
      </c>
      <c r="H1367" s="6" t="s">
        <v>38</v>
      </c>
      <c r="I1367" s="6" t="s">
        <v>38</v>
      </c>
      <c r="J1367" s="8" t="s">
        <v>38</v>
      </c>
      <c r="K1367" s="5" t="s">
        <v>38</v>
      </c>
      <c r="L1367" s="7" t="s">
        <v>38</v>
      </c>
      <c r="M1367" s="9">
        <v>0</v>
      </c>
      <c r="N1367" s="5" t="s">
        <v>39</v>
      </c>
      <c r="O1367" s="31"/>
      <c r="P1367" s="32">
        <v>43013.5</v>
      </c>
      <c r="Q1367" s="28" t="s">
        <v>38</v>
      </c>
      <c r="R1367" s="29" t="s">
        <v>38</v>
      </c>
      <c r="S1367" s="28" t="s">
        <v>38</v>
      </c>
      <c r="T1367" s="28" t="s">
        <v>38</v>
      </c>
      <c r="U1367" s="5" t="s">
        <v>38</v>
      </c>
      <c r="V1367" s="28" t="s">
        <v>38</v>
      </c>
      <c r="W1367" s="7" t="s">
        <v>748</v>
      </c>
      <c r="X1367" s="7" t="s">
        <v>2280</v>
      </c>
      <c r="Y1367" s="5" t="s">
        <v>44</v>
      </c>
      <c r="Z1367" s="5" t="s">
        <v>2677</v>
      </c>
      <c r="AA1367" s="6" t="s">
        <v>38</v>
      </c>
      <c r="AB1367" s="6" t="s">
        <v>38</v>
      </c>
      <c r="AC1367" s="6" t="s">
        <v>38</v>
      </c>
      <c r="AD1367" s="6" t="s">
        <v>38</v>
      </c>
      <c r="AE1367" s="6" t="s">
        <v>38</v>
      </c>
    </row>
    <row r="1368">
      <c r="A1368" s="28" t="s">
        <v>2678</v>
      </c>
      <c r="B1368" s="6" t="s">
        <v>1987</v>
      </c>
      <c r="C1368" s="6" t="s">
        <v>1918</v>
      </c>
      <c r="D1368" s="7" t="s">
        <v>34</v>
      </c>
      <c r="E1368" s="28" t="s">
        <v>35</v>
      </c>
      <c r="F1368" s="5" t="s">
        <v>1923</v>
      </c>
      <c r="G1368" s="6" t="s">
        <v>37</v>
      </c>
      <c r="H1368" s="6" t="s">
        <v>38</v>
      </c>
      <c r="I1368" s="6" t="s">
        <v>38</v>
      </c>
      <c r="J1368" s="8" t="s">
        <v>38</v>
      </c>
      <c r="K1368" s="5" t="s">
        <v>38</v>
      </c>
      <c r="L1368" s="7" t="s">
        <v>38</v>
      </c>
      <c r="M1368" s="9">
        <v>0</v>
      </c>
      <c r="N1368" s="5" t="s">
        <v>39</v>
      </c>
      <c r="O1368" s="31"/>
      <c r="P1368" s="32">
        <v>43013.5</v>
      </c>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2679</v>
      </c>
      <c r="B1369" s="6" t="s">
        <v>2613</v>
      </c>
      <c r="C1369" s="6" t="s">
        <v>1918</v>
      </c>
      <c r="D1369" s="7" t="s">
        <v>34</v>
      </c>
      <c r="E1369" s="28" t="s">
        <v>35</v>
      </c>
      <c r="F1369" s="5" t="s">
        <v>1923</v>
      </c>
      <c r="G1369" s="6" t="s">
        <v>37</v>
      </c>
      <c r="H1369" s="6" t="s">
        <v>38</v>
      </c>
      <c r="I1369" s="6" t="s">
        <v>38</v>
      </c>
      <c r="J1369" s="8" t="s">
        <v>38</v>
      </c>
      <c r="K1369" s="5" t="s">
        <v>38</v>
      </c>
      <c r="L1369" s="7" t="s">
        <v>38</v>
      </c>
      <c r="M1369" s="9">
        <v>0</v>
      </c>
      <c r="N1369" s="5" t="s">
        <v>39</v>
      </c>
      <c r="O1369" s="31"/>
      <c r="P1369" s="32">
        <v>43013.5</v>
      </c>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2680</v>
      </c>
      <c r="B1370" s="6" t="s">
        <v>520</v>
      </c>
      <c r="C1370" s="6" t="s">
        <v>1918</v>
      </c>
      <c r="D1370" s="7" t="s">
        <v>34</v>
      </c>
      <c r="E1370" s="28" t="s">
        <v>35</v>
      </c>
      <c r="F1370" s="5" t="s">
        <v>1923</v>
      </c>
      <c r="G1370" s="6" t="s">
        <v>37</v>
      </c>
      <c r="H1370" s="6" t="s">
        <v>38</v>
      </c>
      <c r="I1370" s="6" t="s">
        <v>38</v>
      </c>
      <c r="J1370" s="8" t="s">
        <v>38</v>
      </c>
      <c r="K1370" s="5" t="s">
        <v>38</v>
      </c>
      <c r="L1370" s="7" t="s">
        <v>38</v>
      </c>
      <c r="M1370" s="9">
        <v>0</v>
      </c>
      <c r="N1370" s="5" t="s">
        <v>39</v>
      </c>
      <c r="O1370" s="31"/>
      <c r="P1370" s="32">
        <v>43013.5</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2681</v>
      </c>
      <c r="B1371" s="6" t="s">
        <v>703</v>
      </c>
      <c r="C1371" s="6" t="s">
        <v>697</v>
      </c>
      <c r="D1371" s="7" t="s">
        <v>34</v>
      </c>
      <c r="E1371" s="28" t="s">
        <v>35</v>
      </c>
      <c r="F1371" s="5" t="s">
        <v>22</v>
      </c>
      <c r="G1371" s="6" t="s">
        <v>37</v>
      </c>
      <c r="H1371" s="6" t="s">
        <v>38</v>
      </c>
      <c r="I1371" s="6" t="s">
        <v>38</v>
      </c>
      <c r="J1371" s="8" t="s">
        <v>38</v>
      </c>
      <c r="K1371" s="5" t="s">
        <v>38</v>
      </c>
      <c r="L1371" s="7" t="s">
        <v>38</v>
      </c>
      <c r="M1371" s="9">
        <v>0</v>
      </c>
      <c r="N1371" s="5" t="s">
        <v>39</v>
      </c>
      <c r="O1371" s="31"/>
      <c r="P1371" s="32">
        <v>43013.5</v>
      </c>
      <c r="Q1371" s="28" t="s">
        <v>38</v>
      </c>
      <c r="R1371" s="29" t="s">
        <v>38</v>
      </c>
      <c r="S1371" s="28" t="s">
        <v>38</v>
      </c>
      <c r="T1371" s="28" t="s">
        <v>38</v>
      </c>
      <c r="U1371" s="5" t="s">
        <v>38</v>
      </c>
      <c r="V1371" s="28" t="s">
        <v>38</v>
      </c>
      <c r="W1371" s="7" t="s">
        <v>356</v>
      </c>
      <c r="X1371" s="7" t="s">
        <v>2015</v>
      </c>
      <c r="Y1371" s="5" t="s">
        <v>44</v>
      </c>
      <c r="Z1371" s="5" t="s">
        <v>55</v>
      </c>
      <c r="AA1371" s="6" t="s">
        <v>38</v>
      </c>
      <c r="AB1371" s="6" t="s">
        <v>38</v>
      </c>
      <c r="AC1371" s="6" t="s">
        <v>38</v>
      </c>
      <c r="AD1371" s="6" t="s">
        <v>38</v>
      </c>
      <c r="AE1371" s="6" t="s">
        <v>38</v>
      </c>
    </row>
    <row r="1372">
      <c r="A1372" s="28" t="s">
        <v>2682</v>
      </c>
      <c r="B1372" s="6" t="s">
        <v>801</v>
      </c>
      <c r="C1372" s="6" t="s">
        <v>2003</v>
      </c>
      <c r="D1372" s="7" t="s">
        <v>34</v>
      </c>
      <c r="E1372" s="28" t="s">
        <v>35</v>
      </c>
      <c r="F1372" s="5" t="s">
        <v>22</v>
      </c>
      <c r="G1372" s="6" t="s">
        <v>37</v>
      </c>
      <c r="H1372" s="6" t="s">
        <v>38</v>
      </c>
      <c r="I1372" s="6" t="s">
        <v>38</v>
      </c>
      <c r="J1372" s="8" t="s">
        <v>38</v>
      </c>
      <c r="K1372" s="5" t="s">
        <v>38</v>
      </c>
      <c r="L1372" s="7" t="s">
        <v>38</v>
      </c>
      <c r="M1372" s="9">
        <v>0</v>
      </c>
      <c r="N1372" s="5" t="s">
        <v>39</v>
      </c>
      <c r="O1372" s="31"/>
      <c r="P1372" s="32">
        <v>43013.5</v>
      </c>
      <c r="Q1372" s="28" t="s">
        <v>38</v>
      </c>
      <c r="R1372" s="29" t="s">
        <v>38</v>
      </c>
      <c r="S1372" s="28" t="s">
        <v>38</v>
      </c>
      <c r="T1372" s="28" t="s">
        <v>38</v>
      </c>
      <c r="U1372" s="5" t="s">
        <v>38</v>
      </c>
      <c r="V1372" s="28" t="s">
        <v>38</v>
      </c>
      <c r="W1372" s="7" t="s">
        <v>802</v>
      </c>
      <c r="X1372" s="7" t="s">
        <v>2015</v>
      </c>
      <c r="Y1372" s="5" t="s">
        <v>108</v>
      </c>
      <c r="Z1372" s="5" t="s">
        <v>832</v>
      </c>
      <c r="AA1372" s="6" t="s">
        <v>38</v>
      </c>
      <c r="AB1372" s="6" t="s">
        <v>38</v>
      </c>
      <c r="AC1372" s="6" t="s">
        <v>38</v>
      </c>
      <c r="AD1372" s="6" t="s">
        <v>38</v>
      </c>
      <c r="AE1372" s="6" t="s">
        <v>38</v>
      </c>
    </row>
    <row r="1373">
      <c r="A1373" s="28" t="s">
        <v>2683</v>
      </c>
      <c r="B1373" s="6" t="s">
        <v>909</v>
      </c>
      <c r="C1373" s="6" t="s">
        <v>879</v>
      </c>
      <c r="D1373" s="7" t="s">
        <v>34</v>
      </c>
      <c r="E1373" s="28" t="s">
        <v>35</v>
      </c>
      <c r="F1373" s="5" t="s">
        <v>22</v>
      </c>
      <c r="G1373" s="6" t="s">
        <v>37</v>
      </c>
      <c r="H1373" s="6" t="s">
        <v>38</v>
      </c>
      <c r="I1373" s="6" t="s">
        <v>38</v>
      </c>
      <c r="J1373" s="8" t="s">
        <v>38</v>
      </c>
      <c r="K1373" s="5" t="s">
        <v>38</v>
      </c>
      <c r="L1373" s="7" t="s">
        <v>38</v>
      </c>
      <c r="M1373" s="9">
        <v>0</v>
      </c>
      <c r="N1373" s="5" t="s">
        <v>39</v>
      </c>
      <c r="O1373" s="31"/>
      <c r="P1373" s="32">
        <v>43013.5</v>
      </c>
      <c r="Q1373" s="28" t="s">
        <v>38</v>
      </c>
      <c r="R1373" s="29" t="s">
        <v>38</v>
      </c>
      <c r="S1373" s="28" t="s">
        <v>38</v>
      </c>
      <c r="T1373" s="28" t="s">
        <v>38</v>
      </c>
      <c r="U1373" s="5" t="s">
        <v>38</v>
      </c>
      <c r="V1373" s="28" t="s">
        <v>38</v>
      </c>
      <c r="W1373" s="7" t="s">
        <v>910</v>
      </c>
      <c r="X1373" s="7" t="s">
        <v>2015</v>
      </c>
      <c r="Y1373" s="5" t="s">
        <v>44</v>
      </c>
      <c r="Z1373" s="5" t="s">
        <v>55</v>
      </c>
      <c r="AA1373" s="6" t="s">
        <v>38</v>
      </c>
      <c r="AB1373" s="6" t="s">
        <v>38</v>
      </c>
      <c r="AC1373" s="6" t="s">
        <v>38</v>
      </c>
      <c r="AD1373" s="6" t="s">
        <v>38</v>
      </c>
      <c r="AE1373" s="6" t="s">
        <v>38</v>
      </c>
    </row>
    <row r="1374">
      <c r="A1374" s="28" t="s">
        <v>2684</v>
      </c>
      <c r="B1374" s="6" t="s">
        <v>2447</v>
      </c>
      <c r="C1374" s="6" t="s">
        <v>1662</v>
      </c>
      <c r="D1374" s="7" t="s">
        <v>34</v>
      </c>
      <c r="E1374" s="28" t="s">
        <v>35</v>
      </c>
      <c r="F1374" s="5" t="s">
        <v>22</v>
      </c>
      <c r="G1374" s="6" t="s">
        <v>37</v>
      </c>
      <c r="H1374" s="6" t="s">
        <v>38</v>
      </c>
      <c r="I1374" s="6" t="s">
        <v>38</v>
      </c>
      <c r="J1374" s="8" t="s">
        <v>38</v>
      </c>
      <c r="K1374" s="5" t="s">
        <v>38</v>
      </c>
      <c r="L1374" s="7" t="s">
        <v>38</v>
      </c>
      <c r="M1374" s="9">
        <v>0</v>
      </c>
      <c r="N1374" s="5" t="s">
        <v>39</v>
      </c>
      <c r="O1374" s="31"/>
      <c r="P1374" s="32">
        <v>43013.5</v>
      </c>
      <c r="Q1374" s="28" t="s">
        <v>38</v>
      </c>
      <c r="R1374" s="29" t="s">
        <v>38</v>
      </c>
      <c r="S1374" s="28" t="s">
        <v>38</v>
      </c>
      <c r="T1374" s="28" t="s">
        <v>38</v>
      </c>
      <c r="U1374" s="5" t="s">
        <v>38</v>
      </c>
      <c r="V1374" s="28" t="s">
        <v>38</v>
      </c>
      <c r="W1374" s="7" t="s">
        <v>1680</v>
      </c>
      <c r="X1374" s="7" t="s">
        <v>2280</v>
      </c>
      <c r="Y1374" s="5" t="s">
        <v>44</v>
      </c>
      <c r="Z1374" s="5" t="s">
        <v>52</v>
      </c>
      <c r="AA1374" s="6" t="s">
        <v>38</v>
      </c>
      <c r="AB1374" s="6" t="s">
        <v>38</v>
      </c>
      <c r="AC1374" s="6" t="s">
        <v>38</v>
      </c>
      <c r="AD1374" s="6" t="s">
        <v>38</v>
      </c>
      <c r="AE1374" s="6" t="s">
        <v>38</v>
      </c>
    </row>
    <row r="1375">
      <c r="A1375" s="28" t="s">
        <v>2685</v>
      </c>
      <c r="B1375" s="6" t="s">
        <v>711</v>
      </c>
      <c r="C1375" s="6" t="s">
        <v>2686</v>
      </c>
      <c r="D1375" s="7" t="s">
        <v>34</v>
      </c>
      <c r="E1375" s="28" t="s">
        <v>35</v>
      </c>
      <c r="F1375" s="5" t="s">
        <v>22</v>
      </c>
      <c r="G1375" s="6" t="s">
        <v>37</v>
      </c>
      <c r="H1375" s="6" t="s">
        <v>38</v>
      </c>
      <c r="I1375" s="6" t="s">
        <v>38</v>
      </c>
      <c r="J1375" s="8" t="s">
        <v>38</v>
      </c>
      <c r="K1375" s="5" t="s">
        <v>38</v>
      </c>
      <c r="L1375" s="7" t="s">
        <v>38</v>
      </c>
      <c r="M1375" s="9">
        <v>0</v>
      </c>
      <c r="N1375" s="5" t="s">
        <v>39</v>
      </c>
      <c r="O1375" s="31"/>
      <c r="P1375" s="32">
        <v>43013.5</v>
      </c>
      <c r="Q1375" s="28" t="s">
        <v>38</v>
      </c>
      <c r="R1375" s="29" t="s">
        <v>38</v>
      </c>
      <c r="S1375" s="28" t="s">
        <v>38</v>
      </c>
      <c r="T1375" s="28" t="s">
        <v>38</v>
      </c>
      <c r="U1375" s="5" t="s">
        <v>38</v>
      </c>
      <c r="V1375" s="28" t="s">
        <v>38</v>
      </c>
      <c r="W1375" s="7" t="s">
        <v>509</v>
      </c>
      <c r="X1375" s="7" t="s">
        <v>2015</v>
      </c>
      <c r="Y1375" s="5" t="s">
        <v>108</v>
      </c>
      <c r="Z1375" s="5" t="s">
        <v>55</v>
      </c>
      <c r="AA1375" s="6" t="s">
        <v>38</v>
      </c>
      <c r="AB1375" s="6" t="s">
        <v>38</v>
      </c>
      <c r="AC1375" s="6" t="s">
        <v>38</v>
      </c>
      <c r="AD1375" s="6" t="s">
        <v>38</v>
      </c>
      <c r="AE1375" s="6" t="s">
        <v>38</v>
      </c>
    </row>
    <row r="1376">
      <c r="A1376" s="28" t="s">
        <v>2687</v>
      </c>
      <c r="B1376" s="6" t="s">
        <v>1355</v>
      </c>
      <c r="C1376" s="6" t="s">
        <v>42</v>
      </c>
      <c r="D1376" s="7" t="s">
        <v>34</v>
      </c>
      <c r="E1376" s="28" t="s">
        <v>35</v>
      </c>
      <c r="F1376" s="5" t="s">
        <v>22</v>
      </c>
      <c r="G1376" s="6" t="s">
        <v>37</v>
      </c>
      <c r="H1376" s="6" t="s">
        <v>38</v>
      </c>
      <c r="I1376" s="6" t="s">
        <v>38</v>
      </c>
      <c r="J1376" s="8" t="s">
        <v>38</v>
      </c>
      <c r="K1376" s="5" t="s">
        <v>38</v>
      </c>
      <c r="L1376" s="7" t="s">
        <v>38</v>
      </c>
      <c r="M1376" s="9">
        <v>0</v>
      </c>
      <c r="N1376" s="5" t="s">
        <v>39</v>
      </c>
      <c r="O1376" s="31"/>
      <c r="P1376" s="32">
        <v>43013.5</v>
      </c>
      <c r="Q1376" s="28" t="s">
        <v>38</v>
      </c>
      <c r="R1376" s="29" t="s">
        <v>38</v>
      </c>
      <c r="S1376" s="28" t="s">
        <v>38</v>
      </c>
      <c r="T1376" s="28" t="s">
        <v>38</v>
      </c>
      <c r="U1376" s="5" t="s">
        <v>38</v>
      </c>
      <c r="V1376" s="28" t="s">
        <v>38</v>
      </c>
      <c r="W1376" s="7" t="s">
        <v>1356</v>
      </c>
      <c r="X1376" s="7" t="s">
        <v>2015</v>
      </c>
      <c r="Y1376" s="5" t="s">
        <v>44</v>
      </c>
      <c r="Z1376" s="5" t="s">
        <v>1312</v>
      </c>
      <c r="AA1376" s="6" t="s">
        <v>38</v>
      </c>
      <c r="AB1376" s="6" t="s">
        <v>38</v>
      </c>
      <c r="AC1376" s="6" t="s">
        <v>38</v>
      </c>
      <c r="AD1376" s="6" t="s">
        <v>38</v>
      </c>
      <c r="AE1376" s="6" t="s">
        <v>38</v>
      </c>
    </row>
    <row r="1377">
      <c r="A1377" s="28" t="s">
        <v>2688</v>
      </c>
      <c r="B1377" s="6" t="s">
        <v>610</v>
      </c>
      <c r="C1377" s="6" t="s">
        <v>611</v>
      </c>
      <c r="D1377" s="7" t="s">
        <v>34</v>
      </c>
      <c r="E1377" s="28" t="s">
        <v>35</v>
      </c>
      <c r="F1377" s="5" t="s">
        <v>22</v>
      </c>
      <c r="G1377" s="6" t="s">
        <v>37</v>
      </c>
      <c r="H1377" s="6" t="s">
        <v>38</v>
      </c>
      <c r="I1377" s="6" t="s">
        <v>38</v>
      </c>
      <c r="J1377" s="8" t="s">
        <v>38</v>
      </c>
      <c r="K1377" s="5" t="s">
        <v>38</v>
      </c>
      <c r="L1377" s="7" t="s">
        <v>38</v>
      </c>
      <c r="M1377" s="9">
        <v>0</v>
      </c>
      <c r="N1377" s="5" t="s">
        <v>39</v>
      </c>
      <c r="O1377" s="31"/>
      <c r="P1377" s="32">
        <v>43013.5</v>
      </c>
      <c r="Q1377" s="28" t="s">
        <v>38</v>
      </c>
      <c r="R1377" s="29" t="s">
        <v>38</v>
      </c>
      <c r="S1377" s="28" t="s">
        <v>38</v>
      </c>
      <c r="T1377" s="28" t="s">
        <v>38</v>
      </c>
      <c r="U1377" s="5" t="s">
        <v>38</v>
      </c>
      <c r="V1377" s="28" t="s">
        <v>38</v>
      </c>
      <c r="W1377" s="7" t="s">
        <v>612</v>
      </c>
      <c r="X1377" s="7" t="s">
        <v>2015</v>
      </c>
      <c r="Y1377" s="5" t="s">
        <v>44</v>
      </c>
      <c r="Z1377" s="5" t="s">
        <v>1203</v>
      </c>
      <c r="AA1377" s="6" t="s">
        <v>38</v>
      </c>
      <c r="AB1377" s="6" t="s">
        <v>38</v>
      </c>
      <c r="AC1377" s="6" t="s">
        <v>38</v>
      </c>
      <c r="AD1377" s="6" t="s">
        <v>38</v>
      </c>
      <c r="AE1377" s="6" t="s">
        <v>38</v>
      </c>
    </row>
    <row r="1378">
      <c r="A1378" s="28" t="s">
        <v>2689</v>
      </c>
      <c r="B1378" s="6" t="s">
        <v>368</v>
      </c>
      <c r="C1378" s="6" t="s">
        <v>352</v>
      </c>
      <c r="D1378" s="7" t="s">
        <v>34</v>
      </c>
      <c r="E1378" s="28" t="s">
        <v>35</v>
      </c>
      <c r="F1378" s="5" t="s">
        <v>22</v>
      </c>
      <c r="G1378" s="6" t="s">
        <v>37</v>
      </c>
      <c r="H1378" s="6" t="s">
        <v>38</v>
      </c>
      <c r="I1378" s="6" t="s">
        <v>38</v>
      </c>
      <c r="J1378" s="8" t="s">
        <v>38</v>
      </c>
      <c r="K1378" s="5" t="s">
        <v>38</v>
      </c>
      <c r="L1378" s="7" t="s">
        <v>38</v>
      </c>
      <c r="M1378" s="9">
        <v>0</v>
      </c>
      <c r="N1378" s="5" t="s">
        <v>39</v>
      </c>
      <c r="O1378" s="31"/>
      <c r="P1378" s="32">
        <v>43013.5</v>
      </c>
      <c r="Q1378" s="28" t="s">
        <v>38</v>
      </c>
      <c r="R1378" s="29" t="s">
        <v>38</v>
      </c>
      <c r="S1378" s="28" t="s">
        <v>38</v>
      </c>
      <c r="T1378" s="28" t="s">
        <v>38</v>
      </c>
      <c r="U1378" s="5" t="s">
        <v>38</v>
      </c>
      <c r="V1378" s="28" t="s">
        <v>38</v>
      </c>
      <c r="W1378" s="7" t="s">
        <v>369</v>
      </c>
      <c r="X1378" s="7" t="s">
        <v>2015</v>
      </c>
      <c r="Y1378" s="5" t="s">
        <v>44</v>
      </c>
      <c r="Z1378" s="5" t="s">
        <v>575</v>
      </c>
      <c r="AA1378" s="6" t="s">
        <v>38</v>
      </c>
      <c r="AB1378" s="6" t="s">
        <v>38</v>
      </c>
      <c r="AC1378" s="6" t="s">
        <v>38</v>
      </c>
      <c r="AD1378" s="6" t="s">
        <v>38</v>
      </c>
      <c r="AE1378" s="6" t="s">
        <v>38</v>
      </c>
    </row>
    <row r="1379">
      <c r="A1379" s="28" t="s">
        <v>2690</v>
      </c>
      <c r="B1379" s="6" t="s">
        <v>1370</v>
      </c>
      <c r="C1379" s="6" t="s">
        <v>42</v>
      </c>
      <c r="D1379" s="7" t="s">
        <v>34</v>
      </c>
      <c r="E1379" s="28" t="s">
        <v>35</v>
      </c>
      <c r="F1379" s="5" t="s">
        <v>22</v>
      </c>
      <c r="G1379" s="6" t="s">
        <v>37</v>
      </c>
      <c r="H1379" s="6" t="s">
        <v>38</v>
      </c>
      <c r="I1379" s="6" t="s">
        <v>38</v>
      </c>
      <c r="J1379" s="8" t="s">
        <v>38</v>
      </c>
      <c r="K1379" s="5" t="s">
        <v>38</v>
      </c>
      <c r="L1379" s="7" t="s">
        <v>38</v>
      </c>
      <c r="M1379" s="9">
        <v>0</v>
      </c>
      <c r="N1379" s="5" t="s">
        <v>39</v>
      </c>
      <c r="O1379" s="31"/>
      <c r="P1379" s="32">
        <v>43013.5</v>
      </c>
      <c r="Q1379" s="28" t="s">
        <v>38</v>
      </c>
      <c r="R1379" s="29" t="s">
        <v>38</v>
      </c>
      <c r="S1379" s="28" t="s">
        <v>38</v>
      </c>
      <c r="T1379" s="28" t="s">
        <v>38</v>
      </c>
      <c r="U1379" s="5" t="s">
        <v>38</v>
      </c>
      <c r="V1379" s="28" t="s">
        <v>38</v>
      </c>
      <c r="W1379" s="7" t="s">
        <v>1371</v>
      </c>
      <c r="X1379" s="7" t="s">
        <v>2015</v>
      </c>
      <c r="Y1379" s="5" t="s">
        <v>44</v>
      </c>
      <c r="Z1379" s="5" t="s">
        <v>1312</v>
      </c>
      <c r="AA1379" s="6" t="s">
        <v>38</v>
      </c>
      <c r="AB1379" s="6" t="s">
        <v>38</v>
      </c>
      <c r="AC1379" s="6" t="s">
        <v>38</v>
      </c>
      <c r="AD1379" s="6" t="s">
        <v>38</v>
      </c>
      <c r="AE1379" s="6" t="s">
        <v>38</v>
      </c>
    </row>
    <row r="1380">
      <c r="A1380" s="28" t="s">
        <v>2691</v>
      </c>
      <c r="B1380" s="6" t="s">
        <v>486</v>
      </c>
      <c r="C1380" s="6" t="s">
        <v>2692</v>
      </c>
      <c r="D1380" s="7" t="s">
        <v>34</v>
      </c>
      <c r="E1380" s="28" t="s">
        <v>35</v>
      </c>
      <c r="F1380" s="5" t="s">
        <v>22</v>
      </c>
      <c r="G1380" s="6" t="s">
        <v>37</v>
      </c>
      <c r="H1380" s="6" t="s">
        <v>38</v>
      </c>
      <c r="I1380" s="6" t="s">
        <v>38</v>
      </c>
      <c r="J1380" s="8" t="s">
        <v>38</v>
      </c>
      <c r="K1380" s="5" t="s">
        <v>38</v>
      </c>
      <c r="L1380" s="7" t="s">
        <v>38</v>
      </c>
      <c r="M1380" s="9">
        <v>0</v>
      </c>
      <c r="N1380" s="5" t="s">
        <v>39</v>
      </c>
      <c r="O1380" s="31"/>
      <c r="P1380" s="32">
        <v>43013.5</v>
      </c>
      <c r="Q1380" s="28" t="s">
        <v>38</v>
      </c>
      <c r="R1380" s="29" t="s">
        <v>38</v>
      </c>
      <c r="S1380" s="28" t="s">
        <v>38</v>
      </c>
      <c r="T1380" s="28" t="s">
        <v>38</v>
      </c>
      <c r="U1380" s="5" t="s">
        <v>38</v>
      </c>
      <c r="V1380" s="28" t="s">
        <v>38</v>
      </c>
      <c r="W1380" s="7" t="s">
        <v>488</v>
      </c>
      <c r="X1380" s="7" t="s">
        <v>2280</v>
      </c>
      <c r="Y1380" s="5" t="s">
        <v>44</v>
      </c>
      <c r="Z1380" s="5" t="s">
        <v>575</v>
      </c>
      <c r="AA1380" s="6" t="s">
        <v>38</v>
      </c>
      <c r="AB1380" s="6" t="s">
        <v>38</v>
      </c>
      <c r="AC1380" s="6" t="s">
        <v>38</v>
      </c>
      <c r="AD1380" s="6" t="s">
        <v>38</v>
      </c>
      <c r="AE1380" s="6" t="s">
        <v>38</v>
      </c>
    </row>
    <row r="1381">
      <c r="A1381" s="28" t="s">
        <v>2693</v>
      </c>
      <c r="B1381" s="6" t="s">
        <v>1198</v>
      </c>
      <c r="C1381" s="6" t="s">
        <v>2068</v>
      </c>
      <c r="D1381" s="7" t="s">
        <v>34</v>
      </c>
      <c r="E1381" s="28" t="s">
        <v>35</v>
      </c>
      <c r="F1381" s="5" t="s">
        <v>22</v>
      </c>
      <c r="G1381" s="6" t="s">
        <v>37</v>
      </c>
      <c r="H1381" s="6" t="s">
        <v>38</v>
      </c>
      <c r="I1381" s="6" t="s">
        <v>38</v>
      </c>
      <c r="J1381" s="8" t="s">
        <v>38</v>
      </c>
      <c r="K1381" s="5" t="s">
        <v>38</v>
      </c>
      <c r="L1381" s="7" t="s">
        <v>38</v>
      </c>
      <c r="M1381" s="9">
        <v>0</v>
      </c>
      <c r="N1381" s="5" t="s">
        <v>39</v>
      </c>
      <c r="O1381" s="31"/>
      <c r="P1381" s="32">
        <v>43013.5</v>
      </c>
      <c r="Q1381" s="28" t="s">
        <v>38</v>
      </c>
      <c r="R1381" s="29" t="s">
        <v>38</v>
      </c>
      <c r="S1381" s="28" t="s">
        <v>38</v>
      </c>
      <c r="T1381" s="28" t="s">
        <v>38</v>
      </c>
      <c r="U1381" s="5" t="s">
        <v>38</v>
      </c>
      <c r="V1381" s="28" t="s">
        <v>38</v>
      </c>
      <c r="W1381" s="7" t="s">
        <v>1199</v>
      </c>
      <c r="X1381" s="7" t="s">
        <v>2015</v>
      </c>
      <c r="Y1381" s="5" t="s">
        <v>108</v>
      </c>
      <c r="Z1381" s="5" t="s">
        <v>55</v>
      </c>
      <c r="AA1381" s="6" t="s">
        <v>38</v>
      </c>
      <c r="AB1381" s="6" t="s">
        <v>38</v>
      </c>
      <c r="AC1381" s="6" t="s">
        <v>38</v>
      </c>
      <c r="AD1381" s="6" t="s">
        <v>38</v>
      </c>
      <c r="AE1381" s="6" t="s">
        <v>38</v>
      </c>
    </row>
    <row r="1382">
      <c r="A1382" s="28" t="s">
        <v>2694</v>
      </c>
      <c r="B1382" s="6" t="s">
        <v>351</v>
      </c>
      <c r="C1382" s="6" t="s">
        <v>2567</v>
      </c>
      <c r="D1382" s="7" t="s">
        <v>34</v>
      </c>
      <c r="E1382" s="28" t="s">
        <v>35</v>
      </c>
      <c r="F1382" s="5" t="s">
        <v>22</v>
      </c>
      <c r="G1382" s="6" t="s">
        <v>37</v>
      </c>
      <c r="H1382" s="6" t="s">
        <v>38</v>
      </c>
      <c r="I1382" s="6" t="s">
        <v>38</v>
      </c>
      <c r="J1382" s="8" t="s">
        <v>38</v>
      </c>
      <c r="K1382" s="5" t="s">
        <v>38</v>
      </c>
      <c r="L1382" s="7" t="s">
        <v>38</v>
      </c>
      <c r="M1382" s="9">
        <v>0</v>
      </c>
      <c r="N1382" s="5" t="s">
        <v>39</v>
      </c>
      <c r="O1382" s="31"/>
      <c r="P1382" s="32">
        <v>43013.5</v>
      </c>
      <c r="Q1382" s="28" t="s">
        <v>38</v>
      </c>
      <c r="R1382" s="29" t="s">
        <v>38</v>
      </c>
      <c r="S1382" s="28" t="s">
        <v>38</v>
      </c>
      <c r="T1382" s="28" t="s">
        <v>38</v>
      </c>
      <c r="U1382" s="5" t="s">
        <v>38</v>
      </c>
      <c r="V1382" s="28" t="s">
        <v>38</v>
      </c>
      <c r="W1382" s="7" t="s">
        <v>353</v>
      </c>
      <c r="X1382" s="7" t="s">
        <v>2280</v>
      </c>
      <c r="Y1382" s="5" t="s">
        <v>108</v>
      </c>
      <c r="Z1382" s="5" t="s">
        <v>575</v>
      </c>
      <c r="AA1382" s="6" t="s">
        <v>38</v>
      </c>
      <c r="AB1382" s="6" t="s">
        <v>38</v>
      </c>
      <c r="AC1382" s="6" t="s">
        <v>38</v>
      </c>
      <c r="AD1382" s="6" t="s">
        <v>38</v>
      </c>
      <c r="AE1382" s="6" t="s">
        <v>38</v>
      </c>
    </row>
    <row r="1383">
      <c r="A1383" s="28" t="s">
        <v>2695</v>
      </c>
      <c r="B1383" s="6" t="s">
        <v>1363</v>
      </c>
      <c r="C1383" s="6" t="s">
        <v>42</v>
      </c>
      <c r="D1383" s="7" t="s">
        <v>34</v>
      </c>
      <c r="E1383" s="28" t="s">
        <v>35</v>
      </c>
      <c r="F1383" s="5" t="s">
        <v>22</v>
      </c>
      <c r="G1383" s="6" t="s">
        <v>37</v>
      </c>
      <c r="H1383" s="6" t="s">
        <v>38</v>
      </c>
      <c r="I1383" s="6" t="s">
        <v>38</v>
      </c>
      <c r="J1383" s="8" t="s">
        <v>38</v>
      </c>
      <c r="K1383" s="5" t="s">
        <v>38</v>
      </c>
      <c r="L1383" s="7" t="s">
        <v>38</v>
      </c>
      <c r="M1383" s="9">
        <v>0</v>
      </c>
      <c r="N1383" s="5" t="s">
        <v>39</v>
      </c>
      <c r="O1383" s="31"/>
      <c r="P1383" s="32">
        <v>43013.5</v>
      </c>
      <c r="Q1383" s="28" t="s">
        <v>38</v>
      </c>
      <c r="R1383" s="29" t="s">
        <v>38</v>
      </c>
      <c r="S1383" s="28" t="s">
        <v>38</v>
      </c>
      <c r="T1383" s="28" t="s">
        <v>38</v>
      </c>
      <c r="U1383" s="5" t="s">
        <v>38</v>
      </c>
      <c r="V1383" s="28" t="s">
        <v>38</v>
      </c>
      <c r="W1383" s="7" t="s">
        <v>1364</v>
      </c>
      <c r="X1383" s="7" t="s">
        <v>2015</v>
      </c>
      <c r="Y1383" s="5" t="s">
        <v>44</v>
      </c>
      <c r="Z1383" s="5" t="s">
        <v>52</v>
      </c>
      <c r="AA1383" s="6" t="s">
        <v>38</v>
      </c>
      <c r="AB1383" s="6" t="s">
        <v>38</v>
      </c>
      <c r="AC1383" s="6" t="s">
        <v>38</v>
      </c>
      <c r="AD1383" s="6" t="s">
        <v>38</v>
      </c>
      <c r="AE1383" s="6" t="s">
        <v>38</v>
      </c>
    </row>
    <row r="1384">
      <c r="A1384" s="28" t="s">
        <v>2696</v>
      </c>
      <c r="B1384" s="6" t="s">
        <v>628</v>
      </c>
      <c r="C1384" s="6" t="s">
        <v>615</v>
      </c>
      <c r="D1384" s="7" t="s">
        <v>34</v>
      </c>
      <c r="E1384" s="28" t="s">
        <v>35</v>
      </c>
      <c r="F1384" s="5" t="s">
        <v>22</v>
      </c>
      <c r="G1384" s="6" t="s">
        <v>37</v>
      </c>
      <c r="H1384" s="6" t="s">
        <v>38</v>
      </c>
      <c r="I1384" s="6" t="s">
        <v>38</v>
      </c>
      <c r="J1384" s="8" t="s">
        <v>38</v>
      </c>
      <c r="K1384" s="5" t="s">
        <v>38</v>
      </c>
      <c r="L1384" s="7" t="s">
        <v>38</v>
      </c>
      <c r="M1384" s="9">
        <v>0</v>
      </c>
      <c r="N1384" s="5" t="s">
        <v>39</v>
      </c>
      <c r="O1384" s="31"/>
      <c r="P1384" s="32">
        <v>43013.5</v>
      </c>
      <c r="Q1384" s="28" t="s">
        <v>38</v>
      </c>
      <c r="R1384" s="29" t="s">
        <v>38</v>
      </c>
      <c r="S1384" s="28" t="s">
        <v>38</v>
      </c>
      <c r="T1384" s="28" t="s">
        <v>38</v>
      </c>
      <c r="U1384" s="5" t="s">
        <v>38</v>
      </c>
      <c r="V1384" s="28" t="s">
        <v>38</v>
      </c>
      <c r="W1384" s="7" t="s">
        <v>69</v>
      </c>
      <c r="X1384" s="7" t="s">
        <v>2280</v>
      </c>
      <c r="Y1384" s="5" t="s">
        <v>44</v>
      </c>
      <c r="Z1384" s="5" t="s">
        <v>52</v>
      </c>
      <c r="AA1384" s="6" t="s">
        <v>38</v>
      </c>
      <c r="AB1384" s="6" t="s">
        <v>38</v>
      </c>
      <c r="AC1384" s="6" t="s">
        <v>38</v>
      </c>
      <c r="AD1384" s="6" t="s">
        <v>38</v>
      </c>
      <c r="AE1384" s="6" t="s">
        <v>38</v>
      </c>
    </row>
    <row r="1385">
      <c r="A1385" s="28" t="s">
        <v>2697</v>
      </c>
      <c r="B1385" s="6" t="s">
        <v>362</v>
      </c>
      <c r="C1385" s="6" t="s">
        <v>352</v>
      </c>
      <c r="D1385" s="7" t="s">
        <v>34</v>
      </c>
      <c r="E1385" s="28" t="s">
        <v>35</v>
      </c>
      <c r="F1385" s="5" t="s">
        <v>22</v>
      </c>
      <c r="G1385" s="6" t="s">
        <v>37</v>
      </c>
      <c r="H1385" s="6" t="s">
        <v>38</v>
      </c>
      <c r="I1385" s="6" t="s">
        <v>38</v>
      </c>
      <c r="J1385" s="8" t="s">
        <v>38</v>
      </c>
      <c r="K1385" s="5" t="s">
        <v>38</v>
      </c>
      <c r="L1385" s="7" t="s">
        <v>38</v>
      </c>
      <c r="M1385" s="9">
        <v>0</v>
      </c>
      <c r="N1385" s="5" t="s">
        <v>39</v>
      </c>
      <c r="O1385" s="31"/>
      <c r="P1385" s="32">
        <v>43013.5</v>
      </c>
      <c r="Q1385" s="28" t="s">
        <v>38</v>
      </c>
      <c r="R1385" s="29" t="s">
        <v>38</v>
      </c>
      <c r="S1385" s="28" t="s">
        <v>38</v>
      </c>
      <c r="T1385" s="28" t="s">
        <v>38</v>
      </c>
      <c r="U1385" s="5" t="s">
        <v>38</v>
      </c>
      <c r="V1385" s="28" t="s">
        <v>38</v>
      </c>
      <c r="W1385" s="7" t="s">
        <v>363</v>
      </c>
      <c r="X1385" s="7" t="s">
        <v>2015</v>
      </c>
      <c r="Y1385" s="5" t="s">
        <v>108</v>
      </c>
      <c r="Z1385" s="5" t="s">
        <v>832</v>
      </c>
      <c r="AA1385" s="6" t="s">
        <v>38</v>
      </c>
      <c r="AB1385" s="6" t="s">
        <v>38</v>
      </c>
      <c r="AC1385" s="6" t="s">
        <v>38</v>
      </c>
      <c r="AD1385" s="6" t="s">
        <v>38</v>
      </c>
      <c r="AE1385" s="6" t="s">
        <v>38</v>
      </c>
    </row>
    <row r="1386">
      <c r="A1386" s="28" t="s">
        <v>2698</v>
      </c>
      <c r="B1386" s="6" t="s">
        <v>728</v>
      </c>
      <c r="C1386" s="6" t="s">
        <v>697</v>
      </c>
      <c r="D1386" s="7" t="s">
        <v>34</v>
      </c>
      <c r="E1386" s="28" t="s">
        <v>35</v>
      </c>
      <c r="F1386" s="5" t="s">
        <v>22</v>
      </c>
      <c r="G1386" s="6" t="s">
        <v>37</v>
      </c>
      <c r="H1386" s="6" t="s">
        <v>38</v>
      </c>
      <c r="I1386" s="6" t="s">
        <v>38</v>
      </c>
      <c r="J1386" s="8" t="s">
        <v>38</v>
      </c>
      <c r="K1386" s="5" t="s">
        <v>38</v>
      </c>
      <c r="L1386" s="7" t="s">
        <v>38</v>
      </c>
      <c r="M1386" s="9">
        <v>0</v>
      </c>
      <c r="N1386" s="5" t="s">
        <v>39</v>
      </c>
      <c r="O1386" s="31"/>
      <c r="P1386" s="32">
        <v>43013.5</v>
      </c>
      <c r="Q1386" s="28" t="s">
        <v>38</v>
      </c>
      <c r="R1386" s="29" t="s">
        <v>38</v>
      </c>
      <c r="S1386" s="28" t="s">
        <v>38</v>
      </c>
      <c r="T1386" s="28" t="s">
        <v>38</v>
      </c>
      <c r="U1386" s="5" t="s">
        <v>38</v>
      </c>
      <c r="V1386" s="28" t="s">
        <v>38</v>
      </c>
      <c r="W1386" s="7" t="s">
        <v>729</v>
      </c>
      <c r="X1386" s="7" t="s">
        <v>2280</v>
      </c>
      <c r="Y1386" s="5" t="s">
        <v>108</v>
      </c>
      <c r="Z1386" s="5" t="s">
        <v>832</v>
      </c>
      <c r="AA1386" s="6" t="s">
        <v>38</v>
      </c>
      <c r="AB1386" s="6" t="s">
        <v>38</v>
      </c>
      <c r="AC1386" s="6" t="s">
        <v>38</v>
      </c>
      <c r="AD1386" s="6" t="s">
        <v>38</v>
      </c>
      <c r="AE1386" s="6" t="s">
        <v>38</v>
      </c>
    </row>
    <row r="1387">
      <c r="A1387" s="28" t="s">
        <v>2699</v>
      </c>
      <c r="B1387" s="6" t="s">
        <v>858</v>
      </c>
      <c r="C1387" s="6" t="s">
        <v>847</v>
      </c>
      <c r="D1387" s="7" t="s">
        <v>34</v>
      </c>
      <c r="E1387" s="28" t="s">
        <v>35</v>
      </c>
      <c r="F1387" s="5" t="s">
        <v>22</v>
      </c>
      <c r="G1387" s="6" t="s">
        <v>37</v>
      </c>
      <c r="H1387" s="6" t="s">
        <v>38</v>
      </c>
      <c r="I1387" s="6" t="s">
        <v>38</v>
      </c>
      <c r="J1387" s="8" t="s">
        <v>38</v>
      </c>
      <c r="K1387" s="5" t="s">
        <v>38</v>
      </c>
      <c r="L1387" s="7" t="s">
        <v>38</v>
      </c>
      <c r="M1387" s="9">
        <v>0</v>
      </c>
      <c r="N1387" s="5" t="s">
        <v>39</v>
      </c>
      <c r="O1387" s="31"/>
      <c r="P1387" s="32">
        <v>43013.5</v>
      </c>
      <c r="Q1387" s="28" t="s">
        <v>38</v>
      </c>
      <c r="R1387" s="29" t="s">
        <v>38</v>
      </c>
      <c r="S1387" s="28" t="s">
        <v>38</v>
      </c>
      <c r="T1387" s="28" t="s">
        <v>38</v>
      </c>
      <c r="U1387" s="5" t="s">
        <v>38</v>
      </c>
      <c r="V1387" s="28" t="s">
        <v>38</v>
      </c>
      <c r="W1387" s="7" t="s">
        <v>90</v>
      </c>
      <c r="X1387" s="7" t="s">
        <v>2280</v>
      </c>
      <c r="Y1387" s="5" t="s">
        <v>108</v>
      </c>
      <c r="Z1387" s="5" t="s">
        <v>277</v>
      </c>
      <c r="AA1387" s="6" t="s">
        <v>38</v>
      </c>
      <c r="AB1387" s="6" t="s">
        <v>38</v>
      </c>
      <c r="AC1387" s="6" t="s">
        <v>38</v>
      </c>
      <c r="AD1387" s="6" t="s">
        <v>38</v>
      </c>
      <c r="AE1387" s="6" t="s">
        <v>38</v>
      </c>
    </row>
    <row r="1388">
      <c r="A1388" s="28" t="s">
        <v>2700</v>
      </c>
      <c r="B1388" s="6" t="s">
        <v>1337</v>
      </c>
      <c r="C1388" s="6" t="s">
        <v>1338</v>
      </c>
      <c r="D1388" s="7" t="s">
        <v>34</v>
      </c>
      <c r="E1388" s="28" t="s">
        <v>35</v>
      </c>
      <c r="F1388" s="5" t="s">
        <v>22</v>
      </c>
      <c r="G1388" s="6" t="s">
        <v>37</v>
      </c>
      <c r="H1388" s="6" t="s">
        <v>38</v>
      </c>
      <c r="I1388" s="6" t="s">
        <v>38</v>
      </c>
      <c r="J1388" s="8" t="s">
        <v>38</v>
      </c>
      <c r="K1388" s="5" t="s">
        <v>38</v>
      </c>
      <c r="L1388" s="7" t="s">
        <v>38</v>
      </c>
      <c r="M1388" s="9">
        <v>0</v>
      </c>
      <c r="N1388" s="5" t="s">
        <v>39</v>
      </c>
      <c r="O1388" s="31"/>
      <c r="P1388" s="32">
        <v>43013.5</v>
      </c>
      <c r="Q1388" s="28" t="s">
        <v>38</v>
      </c>
      <c r="R1388" s="29" t="s">
        <v>38</v>
      </c>
      <c r="S1388" s="28" t="s">
        <v>38</v>
      </c>
      <c r="T1388" s="28" t="s">
        <v>38</v>
      </c>
      <c r="U1388" s="5" t="s">
        <v>38</v>
      </c>
      <c r="V1388" s="28" t="s">
        <v>38</v>
      </c>
      <c r="W1388" s="7" t="s">
        <v>1339</v>
      </c>
      <c r="X1388" s="7" t="s">
        <v>2015</v>
      </c>
      <c r="Y1388" s="5" t="s">
        <v>44</v>
      </c>
      <c r="Z1388" s="5" t="s">
        <v>39</v>
      </c>
      <c r="AA1388" s="6" t="s">
        <v>38</v>
      </c>
      <c r="AB1388" s="6" t="s">
        <v>38</v>
      </c>
      <c r="AC1388" s="6" t="s">
        <v>38</v>
      </c>
      <c r="AD1388" s="6" t="s">
        <v>38</v>
      </c>
      <c r="AE1388" s="6" t="s">
        <v>38</v>
      </c>
    </row>
    <row r="1389">
      <c r="A1389" s="28" t="s">
        <v>2701</v>
      </c>
      <c r="B1389" s="6" t="s">
        <v>2394</v>
      </c>
      <c r="C1389" s="6" t="s">
        <v>487</v>
      </c>
      <c r="D1389" s="7" t="s">
        <v>34</v>
      </c>
      <c r="E1389" s="28" t="s">
        <v>35</v>
      </c>
      <c r="F1389" s="5" t="s">
        <v>22</v>
      </c>
      <c r="G1389" s="6" t="s">
        <v>37</v>
      </c>
      <c r="H1389" s="6" t="s">
        <v>38</v>
      </c>
      <c r="I1389" s="6" t="s">
        <v>38</v>
      </c>
      <c r="J1389" s="8" t="s">
        <v>38</v>
      </c>
      <c r="K1389" s="5" t="s">
        <v>38</v>
      </c>
      <c r="L1389" s="7" t="s">
        <v>38</v>
      </c>
      <c r="M1389" s="9">
        <v>0</v>
      </c>
      <c r="N1389" s="5" t="s">
        <v>39</v>
      </c>
      <c r="O1389" s="31"/>
      <c r="P1389" s="32">
        <v>43013.5</v>
      </c>
      <c r="Q1389" s="28" t="s">
        <v>38</v>
      </c>
      <c r="R1389" s="29" t="s">
        <v>38</v>
      </c>
      <c r="S1389" s="28" t="s">
        <v>38</v>
      </c>
      <c r="T1389" s="28" t="s">
        <v>38</v>
      </c>
      <c r="U1389" s="5" t="s">
        <v>38</v>
      </c>
      <c r="V1389" s="28" t="s">
        <v>38</v>
      </c>
      <c r="W1389" s="7" t="s">
        <v>512</v>
      </c>
      <c r="X1389" s="7" t="s">
        <v>2015</v>
      </c>
      <c r="Y1389" s="5" t="s">
        <v>44</v>
      </c>
      <c r="Z1389" s="5" t="s">
        <v>1872</v>
      </c>
      <c r="AA1389" s="6" t="s">
        <v>38</v>
      </c>
      <c r="AB1389" s="6" t="s">
        <v>38</v>
      </c>
      <c r="AC1389" s="6" t="s">
        <v>38</v>
      </c>
      <c r="AD1389" s="6" t="s">
        <v>38</v>
      </c>
      <c r="AE1389" s="6" t="s">
        <v>38</v>
      </c>
    </row>
    <row r="1390">
      <c r="A1390" s="28" t="s">
        <v>2702</v>
      </c>
      <c r="B1390" s="6" t="s">
        <v>1195</v>
      </c>
      <c r="C1390" s="6" t="s">
        <v>2068</v>
      </c>
      <c r="D1390" s="7" t="s">
        <v>34</v>
      </c>
      <c r="E1390" s="28" t="s">
        <v>35</v>
      </c>
      <c r="F1390" s="5" t="s">
        <v>22</v>
      </c>
      <c r="G1390" s="6" t="s">
        <v>37</v>
      </c>
      <c r="H1390" s="6" t="s">
        <v>38</v>
      </c>
      <c r="I1390" s="6" t="s">
        <v>38</v>
      </c>
      <c r="J1390" s="8" t="s">
        <v>38</v>
      </c>
      <c r="K1390" s="5" t="s">
        <v>38</v>
      </c>
      <c r="L1390" s="7" t="s">
        <v>38</v>
      </c>
      <c r="M1390" s="9">
        <v>0</v>
      </c>
      <c r="N1390" s="5" t="s">
        <v>39</v>
      </c>
      <c r="O1390" s="31"/>
      <c r="P1390" s="32">
        <v>43013.5</v>
      </c>
      <c r="Q1390" s="28" t="s">
        <v>38</v>
      </c>
      <c r="R1390" s="29" t="s">
        <v>38</v>
      </c>
      <c r="S1390" s="28" t="s">
        <v>38</v>
      </c>
      <c r="T1390" s="28" t="s">
        <v>38</v>
      </c>
      <c r="U1390" s="5" t="s">
        <v>38</v>
      </c>
      <c r="V1390" s="28" t="s">
        <v>38</v>
      </c>
      <c r="W1390" s="7" t="s">
        <v>1196</v>
      </c>
      <c r="X1390" s="7" t="s">
        <v>2280</v>
      </c>
      <c r="Y1390" s="5" t="s">
        <v>108</v>
      </c>
      <c r="Z1390" s="5" t="s">
        <v>55</v>
      </c>
      <c r="AA1390" s="6" t="s">
        <v>38</v>
      </c>
      <c r="AB1390" s="6" t="s">
        <v>38</v>
      </c>
      <c r="AC1390" s="6" t="s">
        <v>38</v>
      </c>
      <c r="AD1390" s="6" t="s">
        <v>38</v>
      </c>
      <c r="AE1390" s="6" t="s">
        <v>38</v>
      </c>
    </row>
    <row r="1391">
      <c r="A1391" s="28" t="s">
        <v>2703</v>
      </c>
      <c r="B1391" s="6" t="s">
        <v>1630</v>
      </c>
      <c r="C1391" s="6" t="s">
        <v>125</v>
      </c>
      <c r="D1391" s="7" t="s">
        <v>34</v>
      </c>
      <c r="E1391" s="28" t="s">
        <v>35</v>
      </c>
      <c r="F1391" s="5" t="s">
        <v>22</v>
      </c>
      <c r="G1391" s="6" t="s">
        <v>37</v>
      </c>
      <c r="H1391" s="6" t="s">
        <v>38</v>
      </c>
      <c r="I1391" s="6" t="s">
        <v>38</v>
      </c>
      <c r="J1391" s="8" t="s">
        <v>38</v>
      </c>
      <c r="K1391" s="5" t="s">
        <v>38</v>
      </c>
      <c r="L1391" s="7" t="s">
        <v>38</v>
      </c>
      <c r="M1391" s="9">
        <v>0</v>
      </c>
      <c r="N1391" s="5" t="s">
        <v>39</v>
      </c>
      <c r="O1391" s="31"/>
      <c r="P1391" s="32">
        <v>43013.5</v>
      </c>
      <c r="Q1391" s="28" t="s">
        <v>38</v>
      </c>
      <c r="R1391" s="29" t="s">
        <v>38</v>
      </c>
      <c r="S1391" s="28" t="s">
        <v>38</v>
      </c>
      <c r="T1391" s="28" t="s">
        <v>38</v>
      </c>
      <c r="U1391" s="5" t="s">
        <v>38</v>
      </c>
      <c r="V1391" s="28" t="s">
        <v>38</v>
      </c>
      <c r="W1391" s="7" t="s">
        <v>717</v>
      </c>
      <c r="X1391" s="7" t="s">
        <v>2015</v>
      </c>
      <c r="Y1391" s="5" t="s">
        <v>44</v>
      </c>
      <c r="Z1391" s="5" t="s">
        <v>575</v>
      </c>
      <c r="AA1391" s="6" t="s">
        <v>38</v>
      </c>
      <c r="AB1391" s="6" t="s">
        <v>38</v>
      </c>
      <c r="AC1391" s="6" t="s">
        <v>38</v>
      </c>
      <c r="AD1391" s="6" t="s">
        <v>38</v>
      </c>
      <c r="AE1391" s="6" t="s">
        <v>38</v>
      </c>
    </row>
    <row r="1392">
      <c r="A1392" s="28" t="s">
        <v>2704</v>
      </c>
      <c r="B1392" s="6" t="s">
        <v>2582</v>
      </c>
      <c r="C1392" s="6" t="s">
        <v>1918</v>
      </c>
      <c r="D1392" s="7" t="s">
        <v>34</v>
      </c>
      <c r="E1392" s="28" t="s">
        <v>35</v>
      </c>
      <c r="F1392" s="5" t="s">
        <v>1923</v>
      </c>
      <c r="G1392" s="6" t="s">
        <v>37</v>
      </c>
      <c r="H1392" s="6" t="s">
        <v>38</v>
      </c>
      <c r="I1392" s="6" t="s">
        <v>38</v>
      </c>
      <c r="J1392" s="8" t="s">
        <v>38</v>
      </c>
      <c r="K1392" s="5" t="s">
        <v>38</v>
      </c>
      <c r="L1392" s="7" t="s">
        <v>38</v>
      </c>
      <c r="M1392" s="9">
        <v>0</v>
      </c>
      <c r="N1392" s="5" t="s">
        <v>39</v>
      </c>
      <c r="O1392" s="31"/>
      <c r="P1392" s="32">
        <v>43013.5</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2705</v>
      </c>
      <c r="B1393" s="6" t="s">
        <v>1337</v>
      </c>
      <c r="C1393" s="6" t="s">
        <v>1338</v>
      </c>
      <c r="D1393" s="7" t="s">
        <v>34</v>
      </c>
      <c r="E1393" s="28" t="s">
        <v>35</v>
      </c>
      <c r="F1393" s="5" t="s">
        <v>22</v>
      </c>
      <c r="G1393" s="6" t="s">
        <v>37</v>
      </c>
      <c r="H1393" s="6" t="s">
        <v>38</v>
      </c>
      <c r="I1393" s="6" t="s">
        <v>38</v>
      </c>
      <c r="J1393" s="8" t="s">
        <v>38</v>
      </c>
      <c r="K1393" s="5" t="s">
        <v>38</v>
      </c>
      <c r="L1393" s="7" t="s">
        <v>38</v>
      </c>
      <c r="M1393" s="9">
        <v>0</v>
      </c>
      <c r="N1393" s="5" t="s">
        <v>39</v>
      </c>
      <c r="O1393" s="31"/>
      <c r="P1393" s="32">
        <v>43013.5</v>
      </c>
      <c r="Q1393" s="28" t="s">
        <v>38</v>
      </c>
      <c r="R1393" s="29" t="s">
        <v>38</v>
      </c>
      <c r="S1393" s="28" t="s">
        <v>38</v>
      </c>
      <c r="T1393" s="28" t="s">
        <v>38</v>
      </c>
      <c r="U1393" s="5" t="s">
        <v>38</v>
      </c>
      <c r="V1393" s="28" t="s">
        <v>38</v>
      </c>
      <c r="W1393" s="7" t="s">
        <v>1339</v>
      </c>
      <c r="X1393" s="7" t="s">
        <v>2280</v>
      </c>
      <c r="Y1393" s="5" t="s">
        <v>44</v>
      </c>
      <c r="Z1393" s="5" t="s">
        <v>832</v>
      </c>
      <c r="AA1393" s="6" t="s">
        <v>38</v>
      </c>
      <c r="AB1393" s="6" t="s">
        <v>38</v>
      </c>
      <c r="AC1393" s="6" t="s">
        <v>38</v>
      </c>
      <c r="AD1393" s="6" t="s">
        <v>38</v>
      </c>
      <c r="AE1393" s="6" t="s">
        <v>38</v>
      </c>
    </row>
    <row r="1394">
      <c r="A1394" s="28" t="s">
        <v>2706</v>
      </c>
      <c r="B1394" s="6" t="s">
        <v>483</v>
      </c>
      <c r="C1394" s="6" t="s">
        <v>484</v>
      </c>
      <c r="D1394" s="7" t="s">
        <v>34</v>
      </c>
      <c r="E1394" s="28" t="s">
        <v>35</v>
      </c>
      <c r="F1394" s="5" t="s">
        <v>36</v>
      </c>
      <c r="G1394" s="6" t="s">
        <v>37</v>
      </c>
      <c r="H1394" s="6" t="s">
        <v>38</v>
      </c>
      <c r="I1394" s="6" t="s">
        <v>38</v>
      </c>
      <c r="J1394" s="8" t="s">
        <v>38</v>
      </c>
      <c r="K1394" s="5" t="s">
        <v>38</v>
      </c>
      <c r="L1394" s="7" t="s">
        <v>38</v>
      </c>
      <c r="M1394" s="9">
        <v>0</v>
      </c>
      <c r="N1394" s="5" t="s">
        <v>39</v>
      </c>
      <c r="O1394" s="31"/>
      <c r="P1394" s="32">
        <v>43013.5</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3ea806e31a64a16"/>
    <hyperlink ref="E2" r:id="Rc2ce2f07f9e54a50"/>
    <hyperlink ref="A3" r:id="R7694460b662f4f07"/>
    <hyperlink ref="E3" r:id="Ra6869a5972114d78"/>
    <hyperlink ref="E4" r:id="R47f9d95f50824c39"/>
    <hyperlink ref="A5" r:id="R92f63d4ff59a4007"/>
    <hyperlink ref="E5" r:id="R1df15cb20e06487e"/>
    <hyperlink ref="A6" r:id="R7573e0c1f7d34810"/>
    <hyperlink ref="E6" r:id="R942bb74006df47e2"/>
    <hyperlink ref="A7" r:id="Rc38611eb5d854f24"/>
    <hyperlink ref="E7" r:id="R9fedaac699404762"/>
    <hyperlink ref="A8" r:id="R497c6533fdfc4827"/>
    <hyperlink ref="E8" r:id="R6155c5afca594a3c"/>
    <hyperlink ref="A9" r:id="R9bcb7267e26a4b76"/>
    <hyperlink ref="E9" r:id="Rd4a600040f574784"/>
    <hyperlink ref="A10" r:id="R34df3df60458450c"/>
    <hyperlink ref="E10" r:id="R45b16a95825740d9"/>
    <hyperlink ref="A11" r:id="R550efaf06d8446b9"/>
    <hyperlink ref="E11" r:id="Rffd849fb53e44b94"/>
    <hyperlink ref="A12" r:id="R97528dcd3fca4da2"/>
    <hyperlink ref="E12" r:id="Rec69a8249b114aea"/>
    <hyperlink ref="A13" r:id="Rc05bf67aa5604cb8"/>
    <hyperlink ref="E13" r:id="R864b7f1c18034013"/>
    <hyperlink ref="A14" r:id="R48047c4d5ae04c0c"/>
    <hyperlink ref="E14" r:id="R15e6a63ce0d544c3"/>
    <hyperlink ref="A15" r:id="R1cc26a9e42944aa3"/>
    <hyperlink ref="E15" r:id="Rdca42d279ca6458d"/>
    <hyperlink ref="A16" r:id="Rd4e43c5fed2a4dd6"/>
    <hyperlink ref="E16" r:id="R01d87c462be44140"/>
    <hyperlink ref="A17" r:id="R330518ba7fa44462"/>
    <hyperlink ref="E17" r:id="Rcd784a7e08a943ca"/>
    <hyperlink ref="A18" r:id="R83ab8830a0ef428a"/>
    <hyperlink ref="E18" r:id="R9bd3feaf28c946b0"/>
    <hyperlink ref="A19" r:id="R1b52b92b1f23438e"/>
    <hyperlink ref="E19" r:id="R22b6013d7cec4b57"/>
    <hyperlink ref="A20" r:id="R7445bde2ec954f94"/>
    <hyperlink ref="E20" r:id="Re93dcaac92424c90"/>
    <hyperlink ref="A21" r:id="R7b74e235db7e4dfa"/>
    <hyperlink ref="E21" r:id="R7904ac35b8fb4c8a"/>
    <hyperlink ref="A22" r:id="R68b5e4118d1d434c"/>
    <hyperlink ref="E22" r:id="Rb30e13f8455e4076"/>
    <hyperlink ref="A23" r:id="R4d94c2fbb8b04800"/>
    <hyperlink ref="E23" r:id="R272c2e195f504161"/>
    <hyperlink ref="A24" r:id="R2890f6f8caaf43f9"/>
    <hyperlink ref="E24" r:id="Rf0b8eacaa3fc4acf"/>
    <hyperlink ref="A25" r:id="R8b3039ea365b4ed1"/>
    <hyperlink ref="E25" r:id="R222e851bc7c54e4b"/>
    <hyperlink ref="A26" r:id="R2095d00829f048b7"/>
    <hyperlink ref="E26" r:id="R62fe6f0fd0884d05"/>
    <hyperlink ref="A27" r:id="Rfefd9e3edb364a82"/>
    <hyperlink ref="E27" r:id="Rd4046405bb964217"/>
    <hyperlink ref="A28" r:id="Rd5d7788d2a3e45fe"/>
    <hyperlink ref="E28" r:id="R185541a0b0184ca8"/>
    <hyperlink ref="E29" r:id="R540b75f39f1045ec"/>
    <hyperlink ref="A30" r:id="R10c887fce0ab4126"/>
    <hyperlink ref="E30" r:id="R51baab55665e485c"/>
    <hyperlink ref="A31" r:id="R8db31a5b07a5435c"/>
    <hyperlink ref="E31" r:id="Rd72bc343b7a040a9"/>
    <hyperlink ref="A32" r:id="R8c6842989d3d4287"/>
    <hyperlink ref="E32" r:id="R36cc11b56e1f4fda"/>
    <hyperlink ref="A33" r:id="Rbe54505834d8434b"/>
    <hyperlink ref="E33" r:id="R7b001208683c4490"/>
    <hyperlink ref="E34" r:id="Rf94a9585251c44e1"/>
    <hyperlink ref="E35" r:id="Raecc5655c8ba40a5"/>
    <hyperlink ref="A36" r:id="R071698e76db24f03"/>
    <hyperlink ref="E36" r:id="R00f1ca77f35e46ab"/>
    <hyperlink ref="A37" r:id="R2d17eed07d614df6"/>
    <hyperlink ref="E37" r:id="Rab3658160a8c4bd3"/>
    <hyperlink ref="A38" r:id="R92393ca364014ff6"/>
    <hyperlink ref="E38" r:id="Rfa0e2b0bea2541b5"/>
    <hyperlink ref="A39" r:id="R7549262bb1de4417"/>
    <hyperlink ref="E39" r:id="Re29dfab7b96944c8"/>
    <hyperlink ref="A40" r:id="Rc3a8e77a300d48cf"/>
    <hyperlink ref="E40" r:id="R11bdebd9fd124650"/>
    <hyperlink ref="A41" r:id="Rfe263af7b87d44fc"/>
    <hyperlink ref="E41" r:id="Rb83012555a5e42cf"/>
    <hyperlink ref="A42" r:id="R7293ee4b35a7454a"/>
    <hyperlink ref="E42" r:id="Re1565d51b4eb42a6"/>
    <hyperlink ref="A43" r:id="R1c10faff62484a77"/>
    <hyperlink ref="E43" r:id="Re8f8ea1bfe434cd0"/>
    <hyperlink ref="A44" r:id="R56a5bcad112f4a5e"/>
    <hyperlink ref="E44" r:id="Raab8438eecad4f89"/>
    <hyperlink ref="A45" r:id="Rbb5ad7ec9d50437c"/>
    <hyperlink ref="E45" r:id="R85825fc677ad4ff3"/>
    <hyperlink ref="A46" r:id="R4a9074a55b6c4cb9"/>
    <hyperlink ref="E46" r:id="Rf51a62a4441d4766"/>
    <hyperlink ref="A47" r:id="R9e2b62613f544c8b"/>
    <hyperlink ref="E47" r:id="Raa5beb50c864463d"/>
    <hyperlink ref="A48" r:id="Ra775581cedd847b9"/>
    <hyperlink ref="E48" r:id="R6f7d9392006f40d0"/>
    <hyperlink ref="A49" r:id="R43cabd632f3f409d"/>
    <hyperlink ref="E49" r:id="Readb9e1b884e4eda"/>
    <hyperlink ref="A50" r:id="R0042ffb6521a4833"/>
    <hyperlink ref="E50" r:id="R75bb51a6c2c74859"/>
    <hyperlink ref="A51" r:id="Rd764226d283f4114"/>
    <hyperlink ref="E51" r:id="Rede24e65488b4d19"/>
    <hyperlink ref="A52" r:id="R0d60989af31449ab"/>
    <hyperlink ref="E52" r:id="R8aaedb06eb2b4c8c"/>
    <hyperlink ref="A53" r:id="Rd68f556e72a84a10"/>
    <hyperlink ref="E53" r:id="R4199b17bafa64040"/>
    <hyperlink ref="A54" r:id="R53634197177b4811"/>
    <hyperlink ref="E54" r:id="R1c4e79305347445b"/>
    <hyperlink ref="A55" r:id="R33d2b0508d8e4dca"/>
    <hyperlink ref="E55" r:id="R7a4eefa402164315"/>
    <hyperlink ref="A56" r:id="R3b20394076214bb2"/>
    <hyperlink ref="E56" r:id="R64beb53686de4692"/>
    <hyperlink ref="A57" r:id="R17936efbce4f4038"/>
    <hyperlink ref="E57" r:id="Rcb8b031813e74bf8"/>
    <hyperlink ref="A58" r:id="Rf4e54edf290a4637"/>
    <hyperlink ref="E58" r:id="Rff1bec432020434b"/>
    <hyperlink ref="A59" r:id="Re9a8b83434d9487e"/>
    <hyperlink ref="E59" r:id="Rf30e7f72c5b849a8"/>
    <hyperlink ref="A60" r:id="R4408913843bb4f01"/>
    <hyperlink ref="E60" r:id="R267883393c7b4521"/>
    <hyperlink ref="A61" r:id="R6125a748bfed4d0c"/>
    <hyperlink ref="E61" r:id="R6d42e4a391064f17"/>
    <hyperlink ref="A62" r:id="R644b94a2c3d74002"/>
    <hyperlink ref="E62" r:id="Rae9b8f19aac543fc"/>
    <hyperlink ref="A63" r:id="R98ca33d00cf34de1"/>
    <hyperlink ref="E63" r:id="R7c0129ee52cd4b0c"/>
    <hyperlink ref="A64" r:id="R32584ec713494972"/>
    <hyperlink ref="E64" r:id="R3999bd0e57bd4435"/>
    <hyperlink ref="A65" r:id="Ra04d6977a00845f0"/>
    <hyperlink ref="E65" r:id="R0502fdd99c044744"/>
    <hyperlink ref="A66" r:id="R822bb595ef124980"/>
    <hyperlink ref="E66" r:id="Rd50af4d82c1d4466"/>
    <hyperlink ref="A67" r:id="Rf02cc803593f4cb7"/>
    <hyperlink ref="E67" r:id="R73344cfc9c3048f1"/>
    <hyperlink ref="A68" r:id="Rb8a4e9374ee54399"/>
    <hyperlink ref="E68" r:id="R5eea5951c45e4d9c"/>
    <hyperlink ref="A69" r:id="Rcf34f12e19cb448e"/>
    <hyperlink ref="E69" r:id="R65f5ca30fbb6408f"/>
    <hyperlink ref="A70" r:id="R7ccd2c1187a542d8"/>
    <hyperlink ref="E70" r:id="Rb8ed6cefd4864ecf"/>
    <hyperlink ref="A71" r:id="Re6009fb3a4d84e20"/>
    <hyperlink ref="E71" r:id="R0421beeca65343cf"/>
    <hyperlink ref="A72" r:id="R110adef0ba8d4a99"/>
    <hyperlink ref="E72" r:id="R3f7dc7918b9c40bf"/>
    <hyperlink ref="A73" r:id="R956042da5a294fc8"/>
    <hyperlink ref="E73" r:id="R83df01d910fd4e85"/>
    <hyperlink ref="A74" r:id="R454125ad8d4c41e0"/>
    <hyperlink ref="E74" r:id="Rfed1ab4791264b31"/>
    <hyperlink ref="A75" r:id="Rf0d4eb3649f14ca6"/>
    <hyperlink ref="E75" r:id="R61d3267b95dd414e"/>
    <hyperlink ref="A76" r:id="R4e9e149215154383"/>
    <hyperlink ref="E76" r:id="R0d6543e121384cf6"/>
    <hyperlink ref="A77" r:id="Rcbb717dcdd584cb5"/>
    <hyperlink ref="E77" r:id="Rb2fa922cd9bc4199"/>
    <hyperlink ref="A78" r:id="R63a801f34cff4529"/>
    <hyperlink ref="E78" r:id="R87414be9068a43cd"/>
    <hyperlink ref="A79" r:id="Rb9a5c8b4cd974ee8"/>
    <hyperlink ref="E79" r:id="R8bbb215d746c4f8e"/>
    <hyperlink ref="A80" r:id="Rf72fffe8406b47a0"/>
    <hyperlink ref="E80" r:id="Rb4b9f2db5aef483d"/>
    <hyperlink ref="A81" r:id="R0123513ec5584fe2"/>
    <hyperlink ref="E81" r:id="R0029aa26d8d24b14"/>
    <hyperlink ref="A82" r:id="R5a6010bab25c4aca"/>
    <hyperlink ref="E82" r:id="R7fa3e6dc9f474523"/>
    <hyperlink ref="A83" r:id="Rb14d9507b281423d"/>
    <hyperlink ref="E83" r:id="Rf1270c9da7ae49c2"/>
    <hyperlink ref="A84" r:id="R1e0a0f59c27f4b40"/>
    <hyperlink ref="E84" r:id="R9aec87fbdf9244ac"/>
    <hyperlink ref="A85" r:id="Rd98bebae3f194b16"/>
    <hyperlink ref="E85" r:id="R4b1afe55f48c4f69"/>
    <hyperlink ref="A86" r:id="R36745a0d8dc24bcb"/>
    <hyperlink ref="E86" r:id="R903feb65320c44a7"/>
    <hyperlink ref="A87" r:id="Re50d58e33ca94916"/>
    <hyperlink ref="E87" r:id="Rbeae4479bfb24096"/>
    <hyperlink ref="A88" r:id="R85f1799600984b43"/>
    <hyperlink ref="E88" r:id="Rd96fb85da4aa48a8"/>
    <hyperlink ref="A89" r:id="R6d3a7bcc63144838"/>
    <hyperlink ref="E89" r:id="R0ca15f20d8ae43ec"/>
    <hyperlink ref="A90" r:id="Rd7462ce10da04c77"/>
    <hyperlink ref="E90" r:id="R1d32aaaf0e194b7e"/>
    <hyperlink ref="A91" r:id="R548381f368054724"/>
    <hyperlink ref="E91" r:id="Rf126d97893c84b25"/>
    <hyperlink ref="A92" r:id="Rfe7b461d20f64d2f"/>
    <hyperlink ref="E92" r:id="Rebab23ad67c44d7b"/>
    <hyperlink ref="A93" r:id="Re4ae2f0e6d3a4913"/>
    <hyperlink ref="E93" r:id="R13dcddea06a14940"/>
    <hyperlink ref="A94" r:id="R8cbeb9c6e99a4230"/>
    <hyperlink ref="E94" r:id="R60c82cb39a164b70"/>
    <hyperlink ref="A95" r:id="Ra3e880cf66b34cee"/>
    <hyperlink ref="E95" r:id="R316ba4e6ce1a4581"/>
    <hyperlink ref="A96" r:id="R3b085aad362d4df4"/>
    <hyperlink ref="E96" r:id="R58d42be44a0f4017"/>
    <hyperlink ref="A97" r:id="R92cf8414b303479d"/>
    <hyperlink ref="E97" r:id="R42386026eff84883"/>
    <hyperlink ref="A98" r:id="R9227676d368c45db"/>
    <hyperlink ref="E98" r:id="Rfb147ae0e4084df8"/>
    <hyperlink ref="A99" r:id="R6310fe0ee0f044e5"/>
    <hyperlink ref="E99" r:id="Rbeee819cb6144f71"/>
    <hyperlink ref="A100" r:id="R6337effdb0f04dd5"/>
    <hyperlink ref="E100" r:id="R851351fc1199481a"/>
    <hyperlink ref="A101" r:id="Read7b3e72d514f7b"/>
    <hyperlink ref="E101" r:id="R8408e8afe51d4043"/>
    <hyperlink ref="A102" r:id="R220dc18222af4c78"/>
    <hyperlink ref="E102" r:id="R5efd4598ecda461e"/>
    <hyperlink ref="A103" r:id="R08fe8f46b1ae4d33"/>
    <hyperlink ref="E103" r:id="Rfd7f8bfb49474a68"/>
    <hyperlink ref="A104" r:id="R7b24d715738c4380"/>
    <hyperlink ref="E104" r:id="R04bef24e1c544016"/>
    <hyperlink ref="A105" r:id="R31a686188089482b"/>
    <hyperlink ref="E105" r:id="R636c049c52564595"/>
    <hyperlink ref="A106" r:id="Rfb0f08a2c05e4253"/>
    <hyperlink ref="E106" r:id="R39acb563a8f241d7"/>
    <hyperlink ref="A107" r:id="R3622a05411e8438d"/>
    <hyperlink ref="E107" r:id="Ra89168ea282f4e26"/>
    <hyperlink ref="A108" r:id="R266aa7090bfe4b35"/>
    <hyperlink ref="E108" r:id="R3bc51d8485004e4d"/>
    <hyperlink ref="A109" r:id="Rf3b675e5ae914c6c"/>
    <hyperlink ref="E109" r:id="Rf326266275154368"/>
    <hyperlink ref="A110" r:id="Rd5ad28c0e7a64831"/>
    <hyperlink ref="E110" r:id="R9ec7dc6a70324d40"/>
    <hyperlink ref="A111" r:id="R5cc96141d9b24d35"/>
    <hyperlink ref="E111" r:id="R6553bf001ae34c8f"/>
    <hyperlink ref="A112" r:id="Rb5e662d048e447a1"/>
    <hyperlink ref="E112" r:id="R4888dc41fc904f03"/>
    <hyperlink ref="A113" r:id="R537c6510632949b1"/>
    <hyperlink ref="E113" r:id="Rd0f5e658245b4fb6"/>
    <hyperlink ref="A114" r:id="R52f888dcd85a46cf"/>
    <hyperlink ref="E114" r:id="R77e133b5263743c4"/>
    <hyperlink ref="A115" r:id="R614142575cf04229"/>
    <hyperlink ref="E115" r:id="R1dc46786b305476b"/>
    <hyperlink ref="A116" r:id="R7492489e15e94ade"/>
    <hyperlink ref="E116" r:id="Rdc3679b0c3f64cf3"/>
    <hyperlink ref="A117" r:id="R8b043938c4074ffa"/>
    <hyperlink ref="E117" r:id="R590ac5afbdde4ab7"/>
    <hyperlink ref="A118" r:id="Reeee1da4ecb542d2"/>
    <hyperlink ref="E118" r:id="R808bc5e21d5d4fc0"/>
    <hyperlink ref="A119" r:id="Rc8babd761be44001"/>
    <hyperlink ref="E119" r:id="R4af8de625c354e97"/>
    <hyperlink ref="A120" r:id="Ra0de825dddc0460d"/>
    <hyperlink ref="E120" r:id="R7df43b42429f4eb7"/>
    <hyperlink ref="A121" r:id="R5dc17bfca802456e"/>
    <hyperlink ref="E121" r:id="Rde17068556e94527"/>
    <hyperlink ref="A122" r:id="R2ddb56f288d3451b"/>
    <hyperlink ref="E122" r:id="Re100db32323e456b"/>
    <hyperlink ref="A123" r:id="Rc305196d54954c98"/>
    <hyperlink ref="E123" r:id="Rf436a5d7284d4876"/>
    <hyperlink ref="A124" r:id="R8f4b905396124245"/>
    <hyperlink ref="E124" r:id="R8c624d65c8b74cb1"/>
    <hyperlink ref="A125" r:id="R08d9b0e01869490d"/>
    <hyperlink ref="E125" r:id="R6a3e82a08f6f418b"/>
    <hyperlink ref="A126" r:id="Re12a5484c19d41e3"/>
    <hyperlink ref="E126" r:id="Rc89519b136a74aec"/>
    <hyperlink ref="A127" r:id="R92a6305f3aa04a7d"/>
    <hyperlink ref="E127" r:id="R3982a264b4654371"/>
    <hyperlink ref="A128" r:id="R5597940a61c94ed9"/>
    <hyperlink ref="E128" r:id="R0d0384f4e5e8441e"/>
    <hyperlink ref="A129" r:id="R3f74945fd65a4617"/>
    <hyperlink ref="E129" r:id="Ra3efb524e5fc456a"/>
    <hyperlink ref="E130" r:id="Rde400a5b02cc4b2e"/>
    <hyperlink ref="A131" r:id="R1a754956bf45424a"/>
    <hyperlink ref="E131" r:id="Rd2801a274d714a3e"/>
    <hyperlink ref="A132" r:id="R6fcdd753d59f48cf"/>
    <hyperlink ref="E132" r:id="Rc311c00dbf9245cc"/>
    <hyperlink ref="A133" r:id="R79b699533903405e"/>
    <hyperlink ref="E133" r:id="Re3bf40c3128142a1"/>
    <hyperlink ref="A134" r:id="R8c139da55d6a4c85"/>
    <hyperlink ref="E134" r:id="R25d6c971f3124ed3"/>
    <hyperlink ref="A135" r:id="R5bb731aaed7242e1"/>
    <hyperlink ref="E135" r:id="R454f9e6029cc4855"/>
    <hyperlink ref="A136" r:id="Rc4cc25f6aa334a17"/>
    <hyperlink ref="E136" r:id="R0ff94ef8caf34ef1"/>
    <hyperlink ref="A137" r:id="R09caa2bf3aba4c04"/>
    <hyperlink ref="E137" r:id="R66cd73ab556e4da6"/>
    <hyperlink ref="A138" r:id="R5c47b987108644dc"/>
    <hyperlink ref="E138" r:id="R433b760f1141441e"/>
    <hyperlink ref="A139" r:id="Rb9fffe1f32cd425a"/>
    <hyperlink ref="E139" r:id="R9ac1572134e74c88"/>
    <hyperlink ref="A140" r:id="Rd2236e2e5f2d4495"/>
    <hyperlink ref="E140" r:id="R2857e3d2366c4c4c"/>
    <hyperlink ref="A141" r:id="R53b99158b3a24aed"/>
    <hyperlink ref="E141" r:id="R88c5b6dc7084488b"/>
    <hyperlink ref="A142" r:id="R42a85dd7d7794e8e"/>
    <hyperlink ref="E142" r:id="Ra53bda802d804afe"/>
    <hyperlink ref="A143" r:id="R0c5b1a6cb0594057"/>
    <hyperlink ref="E143" r:id="R7ddb0a8e6c8e4b33"/>
    <hyperlink ref="A144" r:id="Ra5e29efced844dd9"/>
    <hyperlink ref="E144" r:id="R2138831374e44f30"/>
    <hyperlink ref="A145" r:id="R68cca72ff3f2426d"/>
    <hyperlink ref="E145" r:id="Rfb1c479cf88146e7"/>
    <hyperlink ref="A146" r:id="R8125a1b447024cf8"/>
    <hyperlink ref="E146" r:id="R5c407d0ce92c43aa"/>
    <hyperlink ref="A147" r:id="Ra44c2538912647ab"/>
    <hyperlink ref="E147" r:id="R59df8ae6f85342d6"/>
    <hyperlink ref="A148" r:id="R78b53f14a12f49ef"/>
    <hyperlink ref="E148" r:id="R09e3bf2d62da4102"/>
    <hyperlink ref="A149" r:id="R2e07de282e1545e8"/>
    <hyperlink ref="E149" r:id="Ra4b30753b59f4bde"/>
    <hyperlink ref="A150" r:id="Ra6e476d8d04a4adc"/>
    <hyperlink ref="E150" r:id="R96e7323b21df4144"/>
    <hyperlink ref="A151" r:id="Rf276eb7c385741b7"/>
    <hyperlink ref="E151" r:id="Ra224c5073dff4db1"/>
    <hyperlink ref="A152" r:id="R46dabfebb90f421b"/>
    <hyperlink ref="E152" r:id="Rc14a06d2c1a24f85"/>
    <hyperlink ref="A153" r:id="R1e4b28be03e649bd"/>
    <hyperlink ref="E153" r:id="R78d633819feb405f"/>
    <hyperlink ref="A154" r:id="R59b4729aec6a4445"/>
    <hyperlink ref="E154" r:id="R4827f43806194bb2"/>
    <hyperlink ref="A155" r:id="R4ae06df7e2b24814"/>
    <hyperlink ref="E155" r:id="R5f549beb75b14bcb"/>
    <hyperlink ref="A156" r:id="R270dd2911f014006"/>
    <hyperlink ref="E156" r:id="R67fa8079473e4e32"/>
    <hyperlink ref="A157" r:id="R772ae9cc271a4588"/>
    <hyperlink ref="E157" r:id="R1b8db6e9cdc34631"/>
    <hyperlink ref="A158" r:id="Radfa091a729a47dc"/>
    <hyperlink ref="E158" r:id="R411f243983784fb7"/>
    <hyperlink ref="A159" r:id="R98bf0e94eb5544ea"/>
    <hyperlink ref="E159" r:id="Rf96b66b819d14cf8"/>
    <hyperlink ref="A160" r:id="R0550afab4ae14e7e"/>
    <hyperlink ref="E160" r:id="R0d6b5f57ec004e67"/>
    <hyperlink ref="A161" r:id="R258417626dab4274"/>
    <hyperlink ref="E161" r:id="Rf87be4cce1ad4657"/>
    <hyperlink ref="A162" r:id="Re7f399fbae614ce9"/>
    <hyperlink ref="E162" r:id="R03478a4ebd7d4fb5"/>
    <hyperlink ref="A163" r:id="R98a3f40292ba4d10"/>
    <hyperlink ref="E163" r:id="R9be74284f1524b6d"/>
    <hyperlink ref="A164" r:id="R3b49814e6c9d42e2"/>
    <hyperlink ref="E164" r:id="R9763b1f4bca345a7"/>
    <hyperlink ref="A165" r:id="Rf31edd19488443a7"/>
    <hyperlink ref="E165" r:id="R8bdecbb6177e491d"/>
    <hyperlink ref="A166" r:id="R8c1dba7f41d14b4b"/>
    <hyperlink ref="E166" r:id="R40b849bfb6b14aab"/>
    <hyperlink ref="A167" r:id="R6aced4985c3a4f5d"/>
    <hyperlink ref="E167" r:id="R2a8ef677f02147ee"/>
    <hyperlink ref="A168" r:id="R88099b51945a4f19"/>
    <hyperlink ref="E168" r:id="R0e739a1f6c9a419c"/>
    <hyperlink ref="A169" r:id="R22a78c1cca484a27"/>
    <hyperlink ref="E169" r:id="Ra4eca97307c54467"/>
    <hyperlink ref="A170" r:id="R9dede052b3cd4c5d"/>
    <hyperlink ref="E170" r:id="R0952a981289c45f0"/>
    <hyperlink ref="A171" r:id="R3ea32f671b2849c3"/>
    <hyperlink ref="E171" r:id="R11724525f1274be7"/>
    <hyperlink ref="A172" r:id="R389b24152f084ebb"/>
    <hyperlink ref="E172" r:id="R3e08d6dd73984593"/>
    <hyperlink ref="A173" r:id="Ra1cd16f020084da8"/>
    <hyperlink ref="E173" r:id="Rf1ec7b45e7c6492e"/>
    <hyperlink ref="A174" r:id="Rc62d5644016b46e5"/>
    <hyperlink ref="E174" r:id="R3002e704ed6941f4"/>
    <hyperlink ref="A175" r:id="R2de60684dc8f4e12"/>
    <hyperlink ref="E175" r:id="R9ad824e1df4f4473"/>
    <hyperlink ref="A176" r:id="Rfa8e66f330b14386"/>
    <hyperlink ref="E176" r:id="R5c7503aaf8974c67"/>
    <hyperlink ref="A177" r:id="R1ba50f8f4820439c"/>
    <hyperlink ref="E177" r:id="R658869e3e46f49c0"/>
    <hyperlink ref="A178" r:id="R45702abf38de427c"/>
    <hyperlink ref="E178" r:id="Ra0ffc3318cb54d81"/>
    <hyperlink ref="A179" r:id="R438ba13c0b2341f1"/>
    <hyperlink ref="E179" r:id="R474f8f25176f4863"/>
    <hyperlink ref="A180" r:id="R2c8d0b3589834481"/>
    <hyperlink ref="E180" r:id="R0754a95e22a54b38"/>
    <hyperlink ref="A181" r:id="R8e5c04ffe1184f6c"/>
    <hyperlink ref="E181" r:id="R65e536521d7946cd"/>
    <hyperlink ref="A182" r:id="R8180cfa941ba4b75"/>
    <hyperlink ref="E182" r:id="R9ca7096b59bd4143"/>
    <hyperlink ref="A183" r:id="Rc94f02190c404cec"/>
    <hyperlink ref="E183" r:id="Rf441d874aaa343e9"/>
    <hyperlink ref="A184" r:id="R03e9b7b635aa4f13"/>
    <hyperlink ref="E184" r:id="Radd339bb188847c4"/>
    <hyperlink ref="A185" r:id="R7de107b70a5e4f3c"/>
    <hyperlink ref="E185" r:id="R178c262bdc41433b"/>
    <hyperlink ref="A186" r:id="R6c9c939e85a04cb1"/>
    <hyperlink ref="E186" r:id="Rd6b44849b017441e"/>
    <hyperlink ref="A187" r:id="R26dd53cc892b42be"/>
    <hyperlink ref="E187" r:id="Rfc5c3a3cacfa4617"/>
    <hyperlink ref="A188" r:id="R0bbb9b9447e64c56"/>
    <hyperlink ref="E188" r:id="R1202ff05157a4dd7"/>
    <hyperlink ref="A189" r:id="R9768aa15e1cf45df"/>
    <hyperlink ref="E189" r:id="R2b70f76538f94529"/>
    <hyperlink ref="A190" r:id="Rdede2b404229456a"/>
    <hyperlink ref="E190" r:id="Rb2386934df7b42a4"/>
    <hyperlink ref="A191" r:id="R3820587578984040"/>
    <hyperlink ref="E191" r:id="R1be056cc85894015"/>
    <hyperlink ref="A192" r:id="Rb27e91689a8e4898"/>
    <hyperlink ref="E192" r:id="R11135f84401b4b4e"/>
    <hyperlink ref="A193" r:id="R06c1b72be5f34312"/>
    <hyperlink ref="E193" r:id="Rc230d5087e844192"/>
    <hyperlink ref="A194" r:id="R852969665fef4668"/>
    <hyperlink ref="E194" r:id="Rbede0c90a5254727"/>
    <hyperlink ref="A195" r:id="R5f1cb3edae574169"/>
    <hyperlink ref="E195" r:id="R6edb69304e4e4bbe"/>
    <hyperlink ref="A196" r:id="Rbf5e88eaf6cc4eb6"/>
    <hyperlink ref="E196" r:id="R09bc41c19b774c4d"/>
    <hyperlink ref="A197" r:id="R4d2bb694a40a4230"/>
    <hyperlink ref="E197" r:id="R5958e364055e4610"/>
    <hyperlink ref="A198" r:id="R26ca4b00eabe4a56"/>
    <hyperlink ref="E198" r:id="R1be93fdcdede4b0c"/>
    <hyperlink ref="A199" r:id="Re53f089bb8e04551"/>
    <hyperlink ref="E199" r:id="R6d69eb8dfd1241f9"/>
    <hyperlink ref="A200" r:id="R77c22e863c1942f0"/>
    <hyperlink ref="E200" r:id="R512142060f114d7a"/>
    <hyperlink ref="A201" r:id="R748fe1a93f7d47c6"/>
    <hyperlink ref="E201" r:id="Rde9c68610b34439e"/>
    <hyperlink ref="A202" r:id="R36d98ec381b141b9"/>
    <hyperlink ref="E202" r:id="R29b0a05c4ad94efc"/>
    <hyperlink ref="A203" r:id="R1280ade66e804714"/>
    <hyperlink ref="E203" r:id="Ra6b4cc946a0a4aa5"/>
    <hyperlink ref="A204" r:id="R57ba863370d849b7"/>
    <hyperlink ref="E204" r:id="R5aab187c88d04b0c"/>
    <hyperlink ref="A205" r:id="Rccb7679901ef4399"/>
    <hyperlink ref="E205" r:id="R28557eb5a43040a0"/>
    <hyperlink ref="A206" r:id="R55cb806b89224dee"/>
    <hyperlink ref="E206" r:id="R5447272d5f1449c9"/>
    <hyperlink ref="A207" r:id="Ref036a7c45814876"/>
    <hyperlink ref="E207" r:id="R7aee92d4a9214936"/>
    <hyperlink ref="A208" r:id="R1404f301379742cc"/>
    <hyperlink ref="E208" r:id="Re1088388a6724046"/>
    <hyperlink ref="E209" r:id="R53e1029c2b44481d"/>
    <hyperlink ref="E210" r:id="R4fead27dcf8f41cb"/>
    <hyperlink ref="A211" r:id="R08c67809eadc40e5"/>
    <hyperlink ref="E211" r:id="R49de7e21fbf74c15"/>
    <hyperlink ref="A212" r:id="R2dba31cf04904721"/>
    <hyperlink ref="E212" r:id="R72bde22806b94986"/>
    <hyperlink ref="A213" r:id="R4be428b86c05410b"/>
    <hyperlink ref="E213" r:id="R01a4a888e51744e8"/>
    <hyperlink ref="A214" r:id="Rd2073bf5510f40fc"/>
    <hyperlink ref="E214" r:id="R197cf60d60d14dfd"/>
    <hyperlink ref="E215" r:id="R07130bc02ff3491a"/>
    <hyperlink ref="A216" r:id="Ra1700743ac434e9f"/>
    <hyperlink ref="E216" r:id="Rcbe87006b67748f3"/>
    <hyperlink ref="A217" r:id="Rd3dca19e10114bf7"/>
    <hyperlink ref="E217" r:id="Rf39c6d33e3774aaa"/>
    <hyperlink ref="A218" r:id="R7bf5b7aeb16b458e"/>
    <hyperlink ref="E218" r:id="Rdfb289c1d4fb4e83"/>
    <hyperlink ref="A219" r:id="Rbd1178b9504c4ef7"/>
    <hyperlink ref="E219" r:id="Rcd027667e5cc4cbe"/>
    <hyperlink ref="A220" r:id="R5b7253003498481f"/>
    <hyperlink ref="E220" r:id="Reb743d6ce2f4402f"/>
    <hyperlink ref="A221" r:id="R90d24a48c7c645fd"/>
    <hyperlink ref="E221" r:id="Rac3526a163be454e"/>
    <hyperlink ref="A222" r:id="R6b1dee3152634242"/>
    <hyperlink ref="E222" r:id="Rece8a6c8b7364d82"/>
    <hyperlink ref="A223" r:id="R0efa6b71b4ef46e4"/>
    <hyperlink ref="E223" r:id="R4e4fe7fcf69143a3"/>
    <hyperlink ref="A224" r:id="R35e07b884c564297"/>
    <hyperlink ref="E224" r:id="Rd10bb4cbe2154538"/>
    <hyperlink ref="A225" r:id="R5e46e05b6555456d"/>
    <hyperlink ref="E225" r:id="R37fb948281404831"/>
    <hyperlink ref="A226" r:id="R58f1b6853dea4048"/>
    <hyperlink ref="E226" r:id="Rf66c50c22f7c46d5"/>
    <hyperlink ref="A227" r:id="Rb1a669948d4e48a5"/>
    <hyperlink ref="E227" r:id="R82450945e61a40fc"/>
    <hyperlink ref="A228" r:id="R0c5ea66441314740"/>
    <hyperlink ref="E228" r:id="Re5c5dd1985ac42f1"/>
    <hyperlink ref="A229" r:id="R599d6c5168b64ded"/>
    <hyperlink ref="E229" r:id="R44014e454db84960"/>
    <hyperlink ref="A230" r:id="Rd4d86073b8314a56"/>
    <hyperlink ref="E230" r:id="Ra215459f55cf4c98"/>
    <hyperlink ref="A231" r:id="Rbefc535f66614f6f"/>
    <hyperlink ref="E231" r:id="Rdf8a7daccb494616"/>
    <hyperlink ref="A232" r:id="Rfc859862c047405e"/>
    <hyperlink ref="E232" r:id="R3d6544ef56144340"/>
    <hyperlink ref="A233" r:id="Re04aba0cdd0f4bd7"/>
    <hyperlink ref="E233" r:id="R82215608736b482e"/>
    <hyperlink ref="A234" r:id="Rc64d5dfcda08490a"/>
    <hyperlink ref="E234" r:id="R9288f873b09f4e96"/>
    <hyperlink ref="A235" r:id="Rc02ba70daac7409f"/>
    <hyperlink ref="E235" r:id="R516e26fe2b9e40ef"/>
    <hyperlink ref="E236" r:id="R4c7acf1b2a76412b"/>
    <hyperlink ref="A237" r:id="Rf5eb102002784f8f"/>
    <hyperlink ref="E237" r:id="Rd878a7138eb0445b"/>
    <hyperlink ref="A238" r:id="R5801af13c92646bd"/>
    <hyperlink ref="E238" r:id="R6a7c232e9377440f"/>
    <hyperlink ref="A239" r:id="R30b3bd7b3421446b"/>
    <hyperlink ref="E239" r:id="R77d24c3a71354639"/>
    <hyperlink ref="A240" r:id="Ra75b1e7b228c4bd5"/>
    <hyperlink ref="E240" r:id="Re14ca016aec1492c"/>
    <hyperlink ref="A241" r:id="R65d60fe52a5f4828"/>
    <hyperlink ref="E241" r:id="R08d650d29775433a"/>
    <hyperlink ref="A242" r:id="R3faff72c50684913"/>
    <hyperlink ref="E242" r:id="R73fd26867fb44bf6"/>
    <hyperlink ref="A243" r:id="Rd0d28d3535e341b1"/>
    <hyperlink ref="E243" r:id="Rc1e64f88546d4788"/>
    <hyperlink ref="A244" r:id="R53fec8e2b16645b4"/>
    <hyperlink ref="E244" r:id="Rad11c150dae24705"/>
    <hyperlink ref="A245" r:id="R511a21a889684cb8"/>
    <hyperlink ref="E245" r:id="R54d1e746490641fc"/>
    <hyperlink ref="A246" r:id="R20023fc56cf04c15"/>
    <hyperlink ref="E246" r:id="R394ffc1fd8944224"/>
    <hyperlink ref="A247" r:id="Re57a5ec2a5494e72"/>
    <hyperlink ref="E247" r:id="Rff418180ac1e4e5c"/>
    <hyperlink ref="A248" r:id="Rc49883452031496a"/>
    <hyperlink ref="E248" r:id="R3bf036534c124edd"/>
    <hyperlink ref="A249" r:id="R1714dbca95654098"/>
    <hyperlink ref="E249" r:id="R3beab9034c8f4330"/>
    <hyperlink ref="A250" r:id="R5d1a486dd00d4cc0"/>
    <hyperlink ref="E250" r:id="Rc5ead327cbda4996"/>
    <hyperlink ref="A251" r:id="R4c51e4fac4b14497"/>
    <hyperlink ref="E251" r:id="Rc5025b7ee9a94f17"/>
    <hyperlink ref="A252" r:id="R6b3d4ca305034812"/>
    <hyperlink ref="E252" r:id="Rc22288a24359471b"/>
    <hyperlink ref="A253" r:id="R3a6bf8478b7a4a02"/>
    <hyperlink ref="E253" r:id="Ra4a7dc67e63f439b"/>
    <hyperlink ref="A254" r:id="R07c63ef6ec054107"/>
    <hyperlink ref="E254" r:id="R666cc8b612e043c7"/>
    <hyperlink ref="E255" r:id="R260de1fd67924034"/>
    <hyperlink ref="E256" r:id="Rb3b3879e71cc4561"/>
    <hyperlink ref="E257" r:id="R0e9975932add400a"/>
    <hyperlink ref="A258" r:id="Rb8708b0b887b4524"/>
    <hyperlink ref="E258" r:id="R4892beb03798418d"/>
    <hyperlink ref="A259" r:id="Rcf0548a298ff433b"/>
    <hyperlink ref="E259" r:id="R0b47e4275a1749e9"/>
    <hyperlink ref="A260" r:id="R68390cc292994b42"/>
    <hyperlink ref="E260" r:id="Re004ebebd14d41bb"/>
    <hyperlink ref="A261" r:id="R56b246e88c7b4cb0"/>
    <hyperlink ref="E261" r:id="R1dcfb6bc092c4895"/>
    <hyperlink ref="A262" r:id="R5bbad40b551b49f4"/>
    <hyperlink ref="E262" r:id="R24e75c4e420246a2"/>
    <hyperlink ref="A263" r:id="R26ce1364a7c14a4c"/>
    <hyperlink ref="E263" r:id="R29b71fb00fe744db"/>
    <hyperlink ref="A264" r:id="R5d343c936ec742f6"/>
    <hyperlink ref="E264" r:id="R4e30e1b281764ca3"/>
    <hyperlink ref="A265" r:id="R71817c9dabc1469f"/>
    <hyperlink ref="E265" r:id="Rb2656eeb6b57473f"/>
    <hyperlink ref="A266" r:id="R451feb5a35294699"/>
    <hyperlink ref="E266" r:id="Rd2592ed3698e4ae4"/>
    <hyperlink ref="A267" r:id="R63301fe98f974a5d"/>
    <hyperlink ref="E267" r:id="Re0ee6fc90f3249e8"/>
    <hyperlink ref="A268" r:id="R095060dd9a3e47ee"/>
    <hyperlink ref="E268" r:id="Rc1f45f1da6d94979"/>
    <hyperlink ref="A269" r:id="R9d0d7121737f4639"/>
    <hyperlink ref="E269" r:id="Rcd31f332e2004dee"/>
    <hyperlink ref="A270" r:id="R05aad58ef0634812"/>
    <hyperlink ref="E270" r:id="R1471d862365f439b"/>
    <hyperlink ref="A271" r:id="R70a9c5b68f734419"/>
    <hyperlink ref="E271" r:id="R4702c50c3b934cfe"/>
    <hyperlink ref="A272" r:id="R07c7a668f5c8412f"/>
    <hyperlink ref="E272" r:id="Rcb4e92246d354063"/>
    <hyperlink ref="A273" r:id="Rf6d80c3df4a04877"/>
    <hyperlink ref="E273" r:id="R7aafd9699f9b440d"/>
    <hyperlink ref="A274" r:id="R792d2429e9724868"/>
    <hyperlink ref="E274" r:id="Re3e7e7f4a9f64548"/>
    <hyperlink ref="A275" r:id="R4856ade5cfb9431b"/>
    <hyperlink ref="E275" r:id="R963f5c44682b412b"/>
    <hyperlink ref="A276" r:id="Rde49c800f08a4924"/>
    <hyperlink ref="E276" r:id="Ra7bd136e917f4193"/>
    <hyperlink ref="A277" r:id="R5190be03de87462c"/>
    <hyperlink ref="E277" r:id="R7836927ed73948ad"/>
    <hyperlink ref="A278" r:id="R5f942ec8099e46db"/>
    <hyperlink ref="E278" r:id="R9c57f1faef7a4451"/>
    <hyperlink ref="A279" r:id="Rfc5c007d0831461b"/>
    <hyperlink ref="E279" r:id="Re33b4764c18b49be"/>
    <hyperlink ref="A280" r:id="Reeaad863887a4dd1"/>
    <hyperlink ref="E280" r:id="R1d15ea1ec73f4152"/>
    <hyperlink ref="A281" r:id="R4259da803bd74672"/>
    <hyperlink ref="E281" r:id="R3cd110a37d13433b"/>
    <hyperlink ref="A282" r:id="Rb08dbcc767884d6c"/>
    <hyperlink ref="E282" r:id="R2688d0fbed744584"/>
    <hyperlink ref="A283" r:id="R134e212d742f4d89"/>
    <hyperlink ref="E283" r:id="Ra30b31557f264d41"/>
    <hyperlink ref="A284" r:id="R47e8d99f7e6e4696"/>
    <hyperlink ref="E284" r:id="R55ec886e8b4b441d"/>
    <hyperlink ref="A285" r:id="R4e30e8f6d3104431"/>
    <hyperlink ref="E285" r:id="R476bff16c05349d8"/>
    <hyperlink ref="A286" r:id="R3783824426a142eb"/>
    <hyperlink ref="E286" r:id="R0343f786d2b943bb"/>
    <hyperlink ref="A287" r:id="R1bc81e2535004b9e"/>
    <hyperlink ref="E287" r:id="Rb00e894a12194e17"/>
    <hyperlink ref="A288" r:id="R6e21ecd934de4e4b"/>
    <hyperlink ref="E288" r:id="Rd2a30464f2ea497e"/>
    <hyperlink ref="A289" r:id="Rd35872d94f2248bf"/>
    <hyperlink ref="E289" r:id="Rfb52fc99d37842ec"/>
    <hyperlink ref="A290" r:id="Ra684d37b005c4dd9"/>
    <hyperlink ref="E290" r:id="R1e82060fae80487a"/>
    <hyperlink ref="A291" r:id="R817ce5b71ede4846"/>
    <hyperlink ref="E291" r:id="R54340e7671fb4db3"/>
    <hyperlink ref="A292" r:id="R6c070b6ce2e04e86"/>
    <hyperlink ref="E292" r:id="Rd1ad537c2aa341e4"/>
    <hyperlink ref="A293" r:id="R1f9eb468fe514880"/>
    <hyperlink ref="E293" r:id="R53d94a132887439e"/>
    <hyperlink ref="A294" r:id="Rb87738d3078f44b1"/>
    <hyperlink ref="E294" r:id="Rdab4b751131a4287"/>
    <hyperlink ref="A295" r:id="R87b1b5816d5148eb"/>
    <hyperlink ref="E295" r:id="Rfe712f33556a4700"/>
    <hyperlink ref="A296" r:id="Redbe114df13c4943"/>
    <hyperlink ref="E296" r:id="R5953ff30862e4104"/>
    <hyperlink ref="A297" r:id="Rf02d4f1c1d1d4ac1"/>
    <hyperlink ref="E297" r:id="R62422bec8e45452c"/>
    <hyperlink ref="A298" r:id="Rc1bf7de9f3e946b7"/>
    <hyperlink ref="E298" r:id="R0f7dad48eb1b4d9d"/>
    <hyperlink ref="A299" r:id="R9f54d04cf54d490e"/>
    <hyperlink ref="E299" r:id="Rd70405850a0a4b49"/>
    <hyperlink ref="A300" r:id="Rcb9f998821204593"/>
    <hyperlink ref="E300" r:id="R7df7dd2307164e6a"/>
    <hyperlink ref="A301" r:id="Rfe904f097bc84ab6"/>
    <hyperlink ref="E301" r:id="R396c9b47cf6e48a0"/>
    <hyperlink ref="A302" r:id="R9f7b990de73f4a35"/>
    <hyperlink ref="E302" r:id="R9701ceda35bb449c"/>
    <hyperlink ref="A303" r:id="Ra2f0a33f07b44a15"/>
    <hyperlink ref="E303" r:id="Rc88b178de0b0444b"/>
    <hyperlink ref="A304" r:id="Rf08f1da3c918441e"/>
    <hyperlink ref="E304" r:id="Rad428ff0fa8941c3"/>
    <hyperlink ref="A305" r:id="Rc483279380c54508"/>
    <hyperlink ref="E305" r:id="Rd0fd62c57b6f4442"/>
    <hyperlink ref="A306" r:id="Rb062a145ba19451c"/>
    <hyperlink ref="E306" r:id="R4ffab22a0eae41c1"/>
    <hyperlink ref="A307" r:id="R46b0ca7d5c594807"/>
    <hyperlink ref="E307" r:id="R447f5f8818d54551"/>
    <hyperlink ref="A308" r:id="R88f717a26eee4841"/>
    <hyperlink ref="E308" r:id="R66898d4859094ed0"/>
    <hyperlink ref="A309" r:id="R845a9211b74a4692"/>
    <hyperlink ref="E309" r:id="R63a2036febd74e5d"/>
    <hyperlink ref="A310" r:id="R6b25ff4f3a6d4c31"/>
    <hyperlink ref="E310" r:id="R34e746ae8e9a459d"/>
    <hyperlink ref="A311" r:id="Rb281fd9f591045e3"/>
    <hyperlink ref="E311" r:id="R81fe7dcffd774cec"/>
    <hyperlink ref="A312" r:id="R24c95684ebb04d7b"/>
    <hyperlink ref="E312" r:id="R4847ee7e9499475a"/>
    <hyperlink ref="A313" r:id="R419d0c6fa1a34eb5"/>
    <hyperlink ref="E313" r:id="R1053638160714cd7"/>
    <hyperlink ref="A314" r:id="Reafe956e66774296"/>
    <hyperlink ref="E314" r:id="Rab58df68467544f2"/>
    <hyperlink ref="E315" r:id="Rea1cc2c8b7ff4d75"/>
    <hyperlink ref="A316" r:id="Rf82b531285464997"/>
    <hyperlink ref="E316" r:id="R3d88411f5f454c7e"/>
    <hyperlink ref="A317" r:id="Rb290a975d86342ba"/>
    <hyperlink ref="E317" r:id="Re9304bb535964e9f"/>
    <hyperlink ref="A318" r:id="R36fe955e96ae4014"/>
    <hyperlink ref="E318" r:id="Rbf9d1d505eb747f3"/>
    <hyperlink ref="A319" r:id="Rffc366f3b736405f"/>
    <hyperlink ref="E319" r:id="Rf21006ce250345d6"/>
    <hyperlink ref="A320" r:id="R05720ad8d46d4a11"/>
    <hyperlink ref="E320" r:id="R46789370c216440e"/>
    <hyperlink ref="A321" r:id="Rf5062495e06e404f"/>
    <hyperlink ref="E321" r:id="R2093acb311364a29"/>
    <hyperlink ref="A322" r:id="R26cd61dcb91a4a50"/>
    <hyperlink ref="E322" r:id="Rca18cdf48c304cc8"/>
    <hyperlink ref="A323" r:id="R169e8b5e51d74b93"/>
    <hyperlink ref="E323" r:id="R0b408d6e1bd5409b"/>
    <hyperlink ref="A324" r:id="Rb3842af178214009"/>
    <hyperlink ref="E324" r:id="R63d013f81a7d4c29"/>
    <hyperlink ref="A325" r:id="R7b7fd2b3b2d74704"/>
    <hyperlink ref="E325" r:id="R4f109aadbc1249b7"/>
    <hyperlink ref="A326" r:id="R534acf816eff41f0"/>
    <hyperlink ref="E326" r:id="Rdaddeba9ac51402a"/>
    <hyperlink ref="A327" r:id="Rb0fdb4b579f74c15"/>
    <hyperlink ref="E327" r:id="Rc0e753a036f1447a"/>
    <hyperlink ref="A328" r:id="R8cf067893f044959"/>
    <hyperlink ref="E328" r:id="R685159bb41b54c75"/>
    <hyperlink ref="A329" r:id="Rf7bcd900db4d45d4"/>
    <hyperlink ref="E329" r:id="R616a776c16564fa3"/>
    <hyperlink ref="A330" r:id="Rb59f5ba28ad54418"/>
    <hyperlink ref="E330" r:id="R9f97ee9b8e4c40ba"/>
    <hyperlink ref="A331" r:id="R2be1c468a83f4669"/>
    <hyperlink ref="E331" r:id="Ree1029119fef48f9"/>
    <hyperlink ref="A332" r:id="Rc2f20f28ec6f472c"/>
    <hyperlink ref="E332" r:id="R4676108b602f4d4e"/>
    <hyperlink ref="E333" r:id="R45d4def0c0f64574"/>
    <hyperlink ref="E334" r:id="Rc520b9913231467e"/>
    <hyperlink ref="E335" r:id="R93c4915ae8fb4385"/>
    <hyperlink ref="A336" r:id="Re22d5e01f91e4b24"/>
    <hyperlink ref="E336" r:id="Rdb0050a1e549480c"/>
    <hyperlink ref="A337" r:id="R764d68a5e4e847f0"/>
    <hyperlink ref="E337" r:id="Ref75261a438a4ee7"/>
    <hyperlink ref="A338" r:id="Radc6b6b5b5824a0a"/>
    <hyperlink ref="E338" r:id="R2cfc260473ab4a6e"/>
    <hyperlink ref="A339" r:id="R785a170d61d54536"/>
    <hyperlink ref="E339" r:id="R5562efd9ca934925"/>
    <hyperlink ref="A340" r:id="Re8e195424c8544d7"/>
    <hyperlink ref="E340" r:id="Rf9fe93c8e331488d"/>
    <hyperlink ref="A341" r:id="R478f13ba26884f75"/>
    <hyperlink ref="E341" r:id="R223d5cf900ef44a8"/>
    <hyperlink ref="A342" r:id="R7ba0e9950181455e"/>
    <hyperlink ref="E342" r:id="R9549e249918e470c"/>
    <hyperlink ref="A343" r:id="R54dffd82c4404e32"/>
    <hyperlink ref="E343" r:id="R2b38275564a14d2b"/>
    <hyperlink ref="A344" r:id="R0bdc224b224f4fd9"/>
    <hyperlink ref="E344" r:id="R2c1d794fe3c24622"/>
    <hyperlink ref="A345" r:id="R4250a068c024493f"/>
    <hyperlink ref="E345" r:id="R66e4447374384f57"/>
    <hyperlink ref="A346" r:id="R478e3d1a36924402"/>
    <hyperlink ref="E346" r:id="R7fb329effbc64b04"/>
    <hyperlink ref="A347" r:id="R03a29c8fb3624f2f"/>
    <hyperlink ref="E347" r:id="R84d0400def734066"/>
    <hyperlink ref="A348" r:id="R864867b8cbc54a59"/>
    <hyperlink ref="E348" r:id="R9749d518033e47ac"/>
    <hyperlink ref="A349" r:id="Rc100f514573c4a3a"/>
    <hyperlink ref="E349" r:id="R1096098bd208426d"/>
    <hyperlink ref="A350" r:id="R4252f7bd381f4fb7"/>
    <hyperlink ref="E350" r:id="Rd152604039b64503"/>
    <hyperlink ref="A351" r:id="R699389b48df740a3"/>
    <hyperlink ref="E351" r:id="Rfca3328420c34f8b"/>
    <hyperlink ref="A352" r:id="R132b878749f1474e"/>
    <hyperlink ref="E352" r:id="Recb8d80498d34531"/>
    <hyperlink ref="E353" r:id="R74f60df73ed64a57"/>
    <hyperlink ref="E354" r:id="R167e72fd305243eb"/>
    <hyperlink ref="A355" r:id="Rf542db4036b84f55"/>
    <hyperlink ref="E355" r:id="Rc8fd3a03fb0641ce"/>
    <hyperlink ref="A356" r:id="R45c3a916089041b3"/>
    <hyperlink ref="E356" r:id="R264ee2f916364ebc"/>
    <hyperlink ref="E357" r:id="R8a13904fedc94d53"/>
    <hyperlink ref="E358" r:id="Rb66de32cafe145cc"/>
    <hyperlink ref="A359" r:id="R1687dc03d92949fd"/>
    <hyperlink ref="E359" r:id="Rcf383330d7ae4a17"/>
    <hyperlink ref="A360" r:id="R02ba0a2d38e64dcd"/>
    <hyperlink ref="E360" r:id="R887ebeade1db4652"/>
    <hyperlink ref="A361" r:id="R3fac20ec51ca4dda"/>
    <hyperlink ref="E361" r:id="R946368c7dae2405a"/>
    <hyperlink ref="A362" r:id="R20515bc272a44544"/>
    <hyperlink ref="E362" r:id="Rc02f7963aa804fd0"/>
    <hyperlink ref="A363" r:id="Rea5bb57a06cd49d6"/>
    <hyperlink ref="E363" r:id="Rff1e540f955a41fb"/>
    <hyperlink ref="A364" r:id="Rc324776f60914042"/>
    <hyperlink ref="E364" r:id="R320107951a1f4770"/>
    <hyperlink ref="E365" r:id="R0188968cede84257"/>
    <hyperlink ref="A366" r:id="R0369b307e2db4883"/>
    <hyperlink ref="E366" r:id="R1e9555a534374cd7"/>
    <hyperlink ref="A367" r:id="Re706b12b86534a8f"/>
    <hyperlink ref="E367" r:id="R6f347993a9764e57"/>
    <hyperlink ref="A368" r:id="R7681984a4d29486f"/>
    <hyperlink ref="E368" r:id="Rad30030964574fb4"/>
    <hyperlink ref="A369" r:id="Ra20baddf20d44ddb"/>
    <hyperlink ref="E369" r:id="Rc414525c3ba54b3b"/>
    <hyperlink ref="A370" r:id="Rd79de0eed778407c"/>
    <hyperlink ref="E370" r:id="R0a661a9533654d34"/>
    <hyperlink ref="A371" r:id="R870d71575e9e4cc7"/>
    <hyperlink ref="E371" r:id="Rc1ac36137e944dee"/>
    <hyperlink ref="A372" r:id="Re414e57c52b94f4e"/>
    <hyperlink ref="E372" r:id="R6c791b2a8884455f"/>
    <hyperlink ref="A373" r:id="Rdbca47f1ec444ac4"/>
    <hyperlink ref="E373" r:id="Re55e40d8967f4f9a"/>
    <hyperlink ref="A374" r:id="R90c5227e924344d4"/>
    <hyperlink ref="E374" r:id="R5f97f8e03590419f"/>
    <hyperlink ref="A375" r:id="Reb9cd457f5c8424b"/>
    <hyperlink ref="E375" r:id="R5d48f6ed858c4240"/>
    <hyperlink ref="A376" r:id="R8006d40b77834156"/>
    <hyperlink ref="E376" r:id="Rdccd19200ddd4687"/>
    <hyperlink ref="A377" r:id="R4fa9abd0fcc94508"/>
    <hyperlink ref="E377" r:id="R2d25384870854882"/>
    <hyperlink ref="A378" r:id="R7a5d57842a1b4006"/>
    <hyperlink ref="E378" r:id="Ra98e5744b6e24e43"/>
    <hyperlink ref="A379" r:id="R84706a767c974324"/>
    <hyperlink ref="E379" r:id="Rea9a144bf20a49a1"/>
    <hyperlink ref="A380" r:id="R5aafe9588d1742f7"/>
    <hyperlink ref="E380" r:id="R4f5492a6a7b3430a"/>
    <hyperlink ref="A381" r:id="R9fdd8806836d4eda"/>
    <hyperlink ref="E381" r:id="R71ff768fb0da4b34"/>
    <hyperlink ref="A382" r:id="Rc86e09b47da44f45"/>
    <hyperlink ref="E382" r:id="R70572ede7b274d12"/>
    <hyperlink ref="A383" r:id="R07f42bbcda1e4961"/>
    <hyperlink ref="E383" r:id="R149f2c38980044e0"/>
    <hyperlink ref="A384" r:id="Rbc502f25ae114005"/>
    <hyperlink ref="E384" r:id="Rb0f6d18c76db4ee2"/>
    <hyperlink ref="A385" r:id="Re8640c5acc654978"/>
    <hyperlink ref="E385" r:id="R50153a1031754fcc"/>
    <hyperlink ref="E386" r:id="R1584a3810ddc4814"/>
    <hyperlink ref="A387" r:id="R8e56114eb9024584"/>
    <hyperlink ref="E387" r:id="R3febd895dc894756"/>
    <hyperlink ref="A388" r:id="R58317372e3794402"/>
    <hyperlink ref="E388" r:id="R56a089b361424749"/>
    <hyperlink ref="A389" r:id="R48c8872930b846ac"/>
    <hyperlink ref="E389" r:id="R64ddd65e22f245fd"/>
    <hyperlink ref="A390" r:id="R6df2e0c69ff44d34"/>
    <hyperlink ref="E390" r:id="R0f38b83fd9d84710"/>
    <hyperlink ref="A391" r:id="R4ff82a11287f48e3"/>
    <hyperlink ref="E391" r:id="R2e176dfc2dab4a99"/>
    <hyperlink ref="E392" r:id="Rda27b9b7fb734064"/>
    <hyperlink ref="A393" r:id="R023c72007127431d"/>
    <hyperlink ref="E393" r:id="Rededd97e3652495a"/>
    <hyperlink ref="A394" r:id="Rfdc988a86eb14c6f"/>
    <hyperlink ref="E394" r:id="R54aaf85875164bed"/>
    <hyperlink ref="A395" r:id="R5038360d68b844eb"/>
    <hyperlink ref="E395" r:id="Re282fd246a9d495e"/>
    <hyperlink ref="A396" r:id="R0576409a2072403d"/>
    <hyperlink ref="E396" r:id="R33a7cf51bf8a403a"/>
    <hyperlink ref="A397" r:id="R0639b2ead6534895"/>
    <hyperlink ref="E397" r:id="R3f69a313b004496f"/>
    <hyperlink ref="A398" r:id="R894425ef9b2c43f0"/>
    <hyperlink ref="E398" r:id="R8af9afdf250c470c"/>
    <hyperlink ref="A399" r:id="R49eee0deddaf4441"/>
    <hyperlink ref="E399" r:id="R60f9d931f74b44e5"/>
    <hyperlink ref="A400" r:id="Rd330e4183bfc455b"/>
    <hyperlink ref="E400" r:id="R0e4795dc97154a5c"/>
    <hyperlink ref="A401" r:id="Re520110d001a4898"/>
    <hyperlink ref="E401" r:id="R8a6b5a47cdb4438c"/>
    <hyperlink ref="A402" r:id="R591f2e43b8424afb"/>
    <hyperlink ref="E402" r:id="R3abca69600014fcc"/>
    <hyperlink ref="A403" r:id="Ra250c1e14e0f4a81"/>
    <hyperlink ref="E403" r:id="R043b6661313244c4"/>
    <hyperlink ref="A404" r:id="Re96b7c99871e485c"/>
    <hyperlink ref="E404" r:id="Rb1797170703049e1"/>
    <hyperlink ref="A405" r:id="R6e5509b369944c61"/>
    <hyperlink ref="E405" r:id="Rf1af00b1cbc14433"/>
    <hyperlink ref="A406" r:id="Rae30ced9e7d248b8"/>
    <hyperlink ref="E406" r:id="Rc196c78c91504304"/>
    <hyperlink ref="A407" r:id="R41a2402becb045ec"/>
    <hyperlink ref="E407" r:id="R7068685a1e124c3c"/>
    <hyperlink ref="A408" r:id="Re414f5e60147487b"/>
    <hyperlink ref="E408" r:id="Rde4b7d79122d4bb4"/>
    <hyperlink ref="A409" r:id="R3e7ae25fa96d424d"/>
    <hyperlink ref="E409" r:id="R397991564da4407b"/>
    <hyperlink ref="A410" r:id="R107404b0a7e94d81"/>
    <hyperlink ref="E410" r:id="R665230eacc8d4f1b"/>
    <hyperlink ref="A411" r:id="R6aeb2747b7664b37"/>
    <hyperlink ref="E411" r:id="R18d56010c46a44c6"/>
    <hyperlink ref="A412" r:id="R11ab43ac949a4ecf"/>
    <hyperlink ref="E412" r:id="Rba8f54cbb7054dd5"/>
    <hyperlink ref="A413" r:id="Re8ecf802de5e4aae"/>
    <hyperlink ref="E413" r:id="Re889d416bd374412"/>
    <hyperlink ref="E414" r:id="R5ffba2fbf91f4848"/>
    <hyperlink ref="A415" r:id="Rbdabe28377a54bf6"/>
    <hyperlink ref="E415" r:id="Ra832c1aabaf642a9"/>
    <hyperlink ref="A416" r:id="R6a1699ea740c4c8a"/>
    <hyperlink ref="E416" r:id="R5bb539da596e4132"/>
    <hyperlink ref="A417" r:id="R669c587bb0924188"/>
    <hyperlink ref="E417" r:id="R1c67c810a15b4648"/>
    <hyperlink ref="A418" r:id="R4a950724f6384e12"/>
    <hyperlink ref="E418" r:id="R14c0c547bf1840ff"/>
    <hyperlink ref="A419" r:id="Rc9d2e0484eb34df6"/>
    <hyperlink ref="E419" r:id="R32e4a384475942ad"/>
    <hyperlink ref="A420" r:id="R262b96133500475e"/>
    <hyperlink ref="E420" r:id="R8e952d0855f04698"/>
    <hyperlink ref="A421" r:id="R373abf9c2d274aef"/>
    <hyperlink ref="E421" r:id="R5ca9b1a9f07d4f4c"/>
    <hyperlink ref="E422" r:id="R9c5a4d7e7c3d4644"/>
    <hyperlink ref="A423" r:id="Rfb1c501af92840d7"/>
    <hyperlink ref="E423" r:id="R2962b3be94a2430c"/>
    <hyperlink ref="A424" r:id="R0fddd1e0ab8448b7"/>
    <hyperlink ref="E424" r:id="Rdf049fa6517148cd"/>
    <hyperlink ref="A425" r:id="R50179d22ae5144ce"/>
    <hyperlink ref="E425" r:id="R9c3659178d0e4651"/>
    <hyperlink ref="A426" r:id="R36be9e3c45a846f8"/>
    <hyperlink ref="E426" r:id="Re22a112d5bd940b5"/>
    <hyperlink ref="A427" r:id="Rad9fa80538594562"/>
    <hyperlink ref="E427" r:id="Red2f639e488e4af7"/>
    <hyperlink ref="A428" r:id="Rd042091639614039"/>
    <hyperlink ref="E428" r:id="R000333f7ab584189"/>
    <hyperlink ref="A429" r:id="Ra30a55171be1473b"/>
    <hyperlink ref="E429" r:id="R3c46f427b61d4d4c"/>
    <hyperlink ref="A430" r:id="R98178e21fce64164"/>
    <hyperlink ref="E430" r:id="R7c4bc1e31ac14a31"/>
    <hyperlink ref="A431" r:id="Rfe2933101bad4a52"/>
    <hyperlink ref="E431" r:id="R42bec36e05dd484f"/>
    <hyperlink ref="A432" r:id="R4497753799bc455e"/>
    <hyperlink ref="E432" r:id="Re53933c34c0f4f17"/>
    <hyperlink ref="A433" r:id="R6ea92abbd5124a87"/>
    <hyperlink ref="E433" r:id="Rb3fb1c2426564b5c"/>
    <hyperlink ref="A434" r:id="Rc383154349424283"/>
    <hyperlink ref="E434" r:id="Rbea362721f58470d"/>
    <hyperlink ref="A435" r:id="R39b2413bc40942d0"/>
    <hyperlink ref="E435" r:id="R4b21efbfe49044c4"/>
    <hyperlink ref="A436" r:id="Rb878a6fbf86d4cdf"/>
    <hyperlink ref="E436" r:id="Raedf1881f20e49a2"/>
    <hyperlink ref="A437" r:id="R309230a420f4419d"/>
    <hyperlink ref="E437" r:id="R312e627e6a204c66"/>
    <hyperlink ref="A438" r:id="R5fb329e8dfe94ced"/>
    <hyperlink ref="E438" r:id="R70f19acfa3764bf6"/>
    <hyperlink ref="A439" r:id="R00b3cd328864441f"/>
    <hyperlink ref="E439" r:id="R400c08d44b3b4c21"/>
    <hyperlink ref="A440" r:id="Rc50d037a2c374d8c"/>
    <hyperlink ref="E440" r:id="R147e578c404c4de7"/>
    <hyperlink ref="A441" r:id="R1bc6aff443d44330"/>
    <hyperlink ref="E441" r:id="R52b957123a3844cd"/>
    <hyperlink ref="A442" r:id="R2b4e1f3075494638"/>
    <hyperlink ref="E442" r:id="Rc62d57aa88b34458"/>
    <hyperlink ref="A443" r:id="Ra5e905998d474f06"/>
    <hyperlink ref="E443" r:id="R9916baba588a4d4a"/>
    <hyperlink ref="A444" r:id="Rc248952e3a6f4ab7"/>
    <hyperlink ref="E444" r:id="Rce0f9b823a774b9c"/>
    <hyperlink ref="A445" r:id="R90ec71658f3c48fd"/>
    <hyperlink ref="E445" r:id="R6f0cc04294534434"/>
    <hyperlink ref="A446" r:id="Re784bf3870db40b8"/>
    <hyperlink ref="E446" r:id="R6bdb36539ce347b7"/>
    <hyperlink ref="A447" r:id="Rc65365947cbd4814"/>
    <hyperlink ref="E447" r:id="Rbbeed967e2da433a"/>
    <hyperlink ref="A448" r:id="R43638001292649a2"/>
    <hyperlink ref="E448" r:id="Rf36c7d2dc4134712"/>
    <hyperlink ref="A449" r:id="R372495adade04f27"/>
    <hyperlink ref="E449" r:id="R5c8ff279d1e4455c"/>
    <hyperlink ref="A450" r:id="R2941f1fb7b89455d"/>
    <hyperlink ref="E450" r:id="Rc5caf55b15664b21"/>
    <hyperlink ref="A451" r:id="Rb39acbfa00bc4639"/>
    <hyperlink ref="E451" r:id="R1a77a838fa5f447a"/>
    <hyperlink ref="A452" r:id="R7bc858c1324d4a51"/>
    <hyperlink ref="E452" r:id="Re6f3cebd963b406a"/>
    <hyperlink ref="A453" r:id="Raa697a90400f4565"/>
    <hyperlink ref="E453" r:id="Rd8a5036a8b3043ac"/>
    <hyperlink ref="A454" r:id="Ra5a24262bec943d7"/>
    <hyperlink ref="E454" r:id="Rea136035ecb64a97"/>
    <hyperlink ref="A455" r:id="Reba62218c3074ea9"/>
    <hyperlink ref="E455" r:id="Rce8e87f7ed01475b"/>
    <hyperlink ref="A456" r:id="R36428c71754a4369"/>
    <hyperlink ref="E456" r:id="R607a13584cc845c3"/>
    <hyperlink ref="A457" r:id="R82c15232443146f4"/>
    <hyperlink ref="E457" r:id="Rc93b452af26d4e0b"/>
    <hyperlink ref="A458" r:id="Rd9db91a862984a09"/>
    <hyperlink ref="E458" r:id="Rfa6b7d6d69dc4238"/>
    <hyperlink ref="A459" r:id="Rf7d94f3a27b744ed"/>
    <hyperlink ref="E459" r:id="Re844c14ab4374553"/>
    <hyperlink ref="A460" r:id="Radbaa2cc945543d5"/>
    <hyperlink ref="E460" r:id="R7453662caed14d0d"/>
    <hyperlink ref="A461" r:id="R7ff25072731a4ddf"/>
    <hyperlink ref="E461" r:id="R86e285a059ee4630"/>
    <hyperlink ref="A462" r:id="R1cfcd31e62404564"/>
    <hyperlink ref="E462" r:id="Racd00686980649af"/>
    <hyperlink ref="A463" r:id="Rb2f3f2e0feac4791"/>
    <hyperlink ref="E463" r:id="R2571e7104b4c43c5"/>
    <hyperlink ref="A464" r:id="R0b813e503ebb4920"/>
    <hyperlink ref="E464" r:id="R5553b44ca72744bf"/>
    <hyperlink ref="A465" r:id="R5ea8cfe9a3944b00"/>
    <hyperlink ref="E465" r:id="Re1a87dffbe0f4ffe"/>
    <hyperlink ref="A466" r:id="R53b6cbd612834e00"/>
    <hyperlink ref="E466" r:id="Re6819629350643c6"/>
    <hyperlink ref="A467" r:id="R54261afd658d4c08"/>
    <hyperlink ref="E467" r:id="Rdb13269592614093"/>
    <hyperlink ref="A468" r:id="R098a5010b9684804"/>
    <hyperlink ref="E468" r:id="R604b01f6c21640dc"/>
    <hyperlink ref="A469" r:id="R367f939d3f6a4258"/>
    <hyperlink ref="E469" r:id="R27e1186e61504ee1"/>
    <hyperlink ref="A470" r:id="R0e165bb44f324f2a"/>
    <hyperlink ref="E470" r:id="R90ee909cba6847ec"/>
    <hyperlink ref="E471" r:id="R2fc4692f8b0c4aaa"/>
    <hyperlink ref="A472" r:id="R54a46f17acb44d21"/>
    <hyperlink ref="E472" r:id="R604782751db44d42"/>
    <hyperlink ref="A473" r:id="Rfb0dfa5f75a34935"/>
    <hyperlink ref="E473" r:id="Ra5b3233e025b4549"/>
    <hyperlink ref="A474" r:id="R293263fb3cb44aa8"/>
    <hyperlink ref="E474" r:id="R243e37b1dfa9489a"/>
    <hyperlink ref="A475" r:id="R84f4a3831dd84cb8"/>
    <hyperlink ref="E475" r:id="Rce966e553c384d7e"/>
    <hyperlink ref="A476" r:id="R624cf9dba3ff4481"/>
    <hyperlink ref="E476" r:id="Rcaa7cf6babd24d36"/>
    <hyperlink ref="A477" r:id="R5510e0102c6740af"/>
    <hyperlink ref="E477" r:id="R0f2cddd7a8984273"/>
    <hyperlink ref="A478" r:id="Rb4f65464738c473b"/>
    <hyperlink ref="E478" r:id="Rb04cd549101f44dd"/>
    <hyperlink ref="A479" r:id="R67db51ae47f14a20"/>
    <hyperlink ref="E479" r:id="R992f25e52fcb4c21"/>
    <hyperlink ref="A480" r:id="R9aec92c2917e4845"/>
    <hyperlink ref="E480" r:id="R5eb18244bd5c48e2"/>
    <hyperlink ref="A481" r:id="Rb5ca49724df04f01"/>
    <hyperlink ref="E481" r:id="R8672cc0e99d844ec"/>
    <hyperlink ref="A482" r:id="Rc6268f77adc1485c"/>
    <hyperlink ref="E482" r:id="R79d6f4f3a63f436c"/>
    <hyperlink ref="A483" r:id="R79d993d09a2847d7"/>
    <hyperlink ref="E483" r:id="R9fa8325078f24a12"/>
    <hyperlink ref="A484" r:id="R25a0b6544a5a4d27"/>
    <hyperlink ref="E484" r:id="Rd9f5cd42ea7a4be5"/>
    <hyperlink ref="A485" r:id="R9c7de96559944b1f"/>
    <hyperlink ref="E485" r:id="Rd343ded77d6e4d19"/>
    <hyperlink ref="A486" r:id="Ra67c6e33028e4cb3"/>
    <hyperlink ref="E486" r:id="R135676b94aa64d8e"/>
    <hyperlink ref="A487" r:id="R3240546ed3fb4887"/>
    <hyperlink ref="E487" r:id="R50dfe1bcbf9347b8"/>
    <hyperlink ref="A488" r:id="R9a47adfe5e9c41e6"/>
    <hyperlink ref="E488" r:id="R3688b16a6df34d37"/>
    <hyperlink ref="A489" r:id="R84885e11c2de454a"/>
    <hyperlink ref="E489" r:id="R358e26fe2cf34757"/>
    <hyperlink ref="A490" r:id="R6953a9b7df2d4612"/>
    <hyperlink ref="E490" r:id="R79fa1c6921f94c2f"/>
    <hyperlink ref="A491" r:id="R269da33505a94f3b"/>
    <hyperlink ref="E491" r:id="Ra3c3e7518759445b"/>
    <hyperlink ref="A492" r:id="Ra83fed374c764e15"/>
    <hyperlink ref="E492" r:id="R8c08ced2c94e46aa"/>
    <hyperlink ref="A493" r:id="R6881c3a9f44c42a7"/>
    <hyperlink ref="E493" r:id="R6b5e1c79e7af4568"/>
    <hyperlink ref="A494" r:id="R2538043a53614b8e"/>
    <hyperlink ref="E494" r:id="R9b39fa9d3ff148ca"/>
    <hyperlink ref="A495" r:id="R0055dc4379ed4b52"/>
    <hyperlink ref="E495" r:id="Rb8a0c92c9e7e49c0"/>
    <hyperlink ref="A496" r:id="Rc3c455429e72440a"/>
    <hyperlink ref="E496" r:id="R147514351516478f"/>
    <hyperlink ref="A497" r:id="R6a1fea8e83694194"/>
    <hyperlink ref="E497" r:id="R2bd7856bbf954b8b"/>
    <hyperlink ref="A498" r:id="Re7c5261d38744f79"/>
    <hyperlink ref="E498" r:id="R4253f92d7e9447e5"/>
    <hyperlink ref="A499" r:id="R338f561b070d4fd1"/>
    <hyperlink ref="E499" r:id="R1835385c7e604223"/>
    <hyperlink ref="A500" r:id="R156a7cfd672a4066"/>
    <hyperlink ref="E500" r:id="R1bfbdb77257f4d76"/>
    <hyperlink ref="A501" r:id="R279d07a4a2034ce1"/>
    <hyperlink ref="E501" r:id="Re1b8a0d7cc874ecc"/>
    <hyperlink ref="A502" r:id="Red9b9a26cb904cdd"/>
    <hyperlink ref="E502" r:id="Ra6d9525c55a74ba4"/>
    <hyperlink ref="A503" r:id="Rbd6c0f38e613498c"/>
    <hyperlink ref="E503" r:id="R2c929535068e4bdd"/>
    <hyperlink ref="A504" r:id="Rcb989dcd1d0a4c33"/>
    <hyperlink ref="E504" r:id="Rbf5a34c8ebb54167"/>
    <hyperlink ref="A505" r:id="R825b9e4f148a49af"/>
    <hyperlink ref="E505" r:id="R7cf04e5c10f34a19"/>
    <hyperlink ref="A506" r:id="Rb6a1e922d29f455a"/>
    <hyperlink ref="E506" r:id="Ra6c811058338439f"/>
    <hyperlink ref="A507" r:id="R2fae38ff226f4ba9"/>
    <hyperlink ref="E507" r:id="Rc6d4a8d876f244c7"/>
    <hyperlink ref="A508" r:id="R08510357bf4b402f"/>
    <hyperlink ref="E508" r:id="R84a59c322b46428e"/>
    <hyperlink ref="A509" r:id="Ra386f2b52a844a16"/>
    <hyperlink ref="E509" r:id="Re188a77b1d894dbd"/>
    <hyperlink ref="A510" r:id="R23bf7d2cd74e486f"/>
    <hyperlink ref="E510" r:id="Rf1d255b3eb6b4ec6"/>
    <hyperlink ref="A511" r:id="R5237ec21aad74c89"/>
    <hyperlink ref="E511" r:id="Rf7861b55085945e4"/>
    <hyperlink ref="A512" r:id="Rcda1813e16854690"/>
    <hyperlink ref="E512" r:id="R77dbc969ed1d4670"/>
    <hyperlink ref="A513" r:id="R653585e3dc6a4bb6"/>
    <hyperlink ref="E513" r:id="R296b07da564a4870"/>
    <hyperlink ref="A514" r:id="R05aac3a658334089"/>
    <hyperlink ref="E514" r:id="R908fbddcbd2c4381"/>
    <hyperlink ref="A515" r:id="Rea90932eab4943d7"/>
    <hyperlink ref="E515" r:id="Rbdacb5284e9b47b8"/>
    <hyperlink ref="A516" r:id="Rdbc38c7c8b724dbf"/>
    <hyperlink ref="E516" r:id="R38e26f30904b4658"/>
    <hyperlink ref="A517" r:id="Rb0037634232f4855"/>
    <hyperlink ref="E517" r:id="R5dd947347f724b08"/>
    <hyperlink ref="A518" r:id="R7cae8cddfc09482f"/>
    <hyperlink ref="E518" r:id="R0cb39bf7a0fd4df9"/>
    <hyperlink ref="A519" r:id="R9eebcb900ff74289"/>
    <hyperlink ref="E519" r:id="Rad7739cda3fc4be0"/>
    <hyperlink ref="A520" r:id="R74eb75007069429a"/>
    <hyperlink ref="E520" r:id="Rfa39295ce78448aa"/>
    <hyperlink ref="A521" r:id="R7d905300fb634656"/>
    <hyperlink ref="E521" r:id="R264cbbe902fc41b3"/>
    <hyperlink ref="A522" r:id="Rf282d9e0277b481d"/>
    <hyperlink ref="E522" r:id="Rfcf425fe391e460a"/>
    <hyperlink ref="A523" r:id="R43bb3c1191ae4aa5"/>
    <hyperlink ref="E523" r:id="R189a836018c34630"/>
    <hyperlink ref="A524" r:id="Reee030d63a83488b"/>
    <hyperlink ref="E524" r:id="Raddc3e4ca3b8412d"/>
    <hyperlink ref="A525" r:id="R69d84f0aa1674bc9"/>
    <hyperlink ref="E525" r:id="Rc1b5ce43a4574507"/>
    <hyperlink ref="A526" r:id="R8d87f9beb4b2485d"/>
    <hyperlink ref="E526" r:id="Rac7d9b70e9ce4848"/>
    <hyperlink ref="A527" r:id="R962b32c5907e4d41"/>
    <hyperlink ref="E527" r:id="Reabc03a3637749e8"/>
    <hyperlink ref="A528" r:id="Re3e388c7470d49eb"/>
    <hyperlink ref="E528" r:id="Re1cfab1158db4b3a"/>
    <hyperlink ref="A529" r:id="R2a35a1dced5244aa"/>
    <hyperlink ref="E529" r:id="Rbc8371717e3b4020"/>
    <hyperlink ref="A530" r:id="R8c631d143c134b56"/>
    <hyperlink ref="E530" r:id="R194d7a0616ee457b"/>
    <hyperlink ref="A531" r:id="R4d8b8b6f2afa424b"/>
    <hyperlink ref="E531" r:id="Rfbe69e644a03401a"/>
    <hyperlink ref="A532" r:id="Ra1d31ceed4c3406e"/>
    <hyperlink ref="E532" r:id="R72647e82ffc14768"/>
    <hyperlink ref="A533" r:id="Ra971e07659214476"/>
    <hyperlink ref="E533" r:id="R89a071eca31f4e82"/>
    <hyperlink ref="E534" r:id="R4fd8d8844a9a494d"/>
    <hyperlink ref="A535" r:id="Rde1d7cebfce34781"/>
    <hyperlink ref="E535" r:id="R56f32f59f4c24c6e"/>
    <hyperlink ref="A536" r:id="R5e4589ed3baf4ed5"/>
    <hyperlink ref="E536" r:id="R792eecd5d2c14e81"/>
    <hyperlink ref="A537" r:id="R3dc037b144ef4442"/>
    <hyperlink ref="E537" r:id="R0b4f0a6d57f64197"/>
    <hyperlink ref="A538" r:id="R9bef969162b14ab3"/>
    <hyperlink ref="E538" r:id="R8adee127c6ac4ac7"/>
    <hyperlink ref="E539" r:id="R29b635c040f84f90"/>
    <hyperlink ref="A540" r:id="R4c90af80979c4a1d"/>
    <hyperlink ref="E540" r:id="R7b218b82211e4272"/>
    <hyperlink ref="A541" r:id="R8edd624165a64559"/>
    <hyperlink ref="E541" r:id="Ra6fefbfd826c496b"/>
    <hyperlink ref="A542" r:id="R9fb3ccd79ffe4a0f"/>
    <hyperlink ref="E542" r:id="R8eaf626133874d37"/>
    <hyperlink ref="A543" r:id="R6c331ac0c239452d"/>
    <hyperlink ref="E543" r:id="R46ebd9dbbe66432f"/>
    <hyperlink ref="A544" r:id="R50d3e185df164b2a"/>
    <hyperlink ref="E544" r:id="R99be4408454441fd"/>
    <hyperlink ref="A545" r:id="R26754fcc01f0414d"/>
    <hyperlink ref="E545" r:id="Rbba0bcd9f90e4c79"/>
    <hyperlink ref="A546" r:id="R796bea340cbc4b48"/>
    <hyperlink ref="E546" r:id="R1f68398bebc9407d"/>
    <hyperlink ref="E547" r:id="R818f1d1917a64bf4"/>
    <hyperlink ref="E548" r:id="R83fbb109b4de4b43"/>
    <hyperlink ref="E549" r:id="Rfa4987a25a77411e"/>
    <hyperlink ref="A550" r:id="Raae7f1282b34488c"/>
    <hyperlink ref="E550" r:id="R3fb015a02ad8449e"/>
    <hyperlink ref="A551" r:id="R9034611f14fb4cee"/>
    <hyperlink ref="E551" r:id="R4bb95981a14f494c"/>
    <hyperlink ref="A552" r:id="Rd8fd705828a642ed"/>
    <hyperlink ref="E552" r:id="R0678a6ca893b42b2"/>
    <hyperlink ref="A553" r:id="Rca707717e6744077"/>
    <hyperlink ref="E553" r:id="Rda95989238ae4d12"/>
    <hyperlink ref="A554" r:id="R569395d8d49a46ab"/>
    <hyperlink ref="E554" r:id="Re185407b743240af"/>
    <hyperlink ref="A555" r:id="R79546e1d18c24442"/>
    <hyperlink ref="E555" r:id="R3fe6114fd83446b8"/>
    <hyperlink ref="E556" r:id="R63f0b7d947914cbe"/>
    <hyperlink ref="E557" r:id="Rbc93dcab816845d2"/>
    <hyperlink ref="E558" r:id="Rae9a799163564e3b"/>
    <hyperlink ref="A559" r:id="R4de7af54979b4693"/>
    <hyperlink ref="E559" r:id="R23190185a8434a78"/>
    <hyperlink ref="A560" r:id="R59064ac0432b4941"/>
    <hyperlink ref="E560" r:id="R265a0da8fa1047c9"/>
    <hyperlink ref="A561" r:id="Rf48123705e4f47b1"/>
    <hyperlink ref="E561" r:id="Rd3fa36367d1c4a79"/>
    <hyperlink ref="A562" r:id="R051f88c4c7c84c97"/>
    <hyperlink ref="E562" r:id="R39a186fd95644436"/>
    <hyperlink ref="A563" r:id="R6d217d6c195a40e6"/>
    <hyperlink ref="E563" r:id="R57e3bd8127ea4e7a"/>
    <hyperlink ref="A564" r:id="R38e1521c33744a7d"/>
    <hyperlink ref="E564" r:id="R1fb2e2e425234dfe"/>
    <hyperlink ref="A565" r:id="Re6aaefc7c32842af"/>
    <hyperlink ref="E565" r:id="Rf1a4c6a50c2847b8"/>
    <hyperlink ref="A566" r:id="R2a199cc429724798"/>
    <hyperlink ref="E566" r:id="R14571dd5e2044982"/>
    <hyperlink ref="A567" r:id="R6376a2e2f8544cc5"/>
    <hyperlink ref="E567" r:id="R92327ca29a274eb1"/>
    <hyperlink ref="A568" r:id="R3f8059924b144974"/>
    <hyperlink ref="E568" r:id="R5b28ca1cccc84de1"/>
    <hyperlink ref="A569" r:id="R45ef856197d74e13"/>
    <hyperlink ref="E569" r:id="Rb481b69409514f9f"/>
    <hyperlink ref="A570" r:id="R8e647faab6f34b78"/>
    <hyperlink ref="E570" r:id="R5c08f20a9482430d"/>
    <hyperlink ref="A571" r:id="R8b28cd81bb974d7b"/>
    <hyperlink ref="E571" r:id="R04080f01b9b34c55"/>
    <hyperlink ref="A572" r:id="R167e319733874069"/>
    <hyperlink ref="E572" r:id="R130ad6ca29df4a8c"/>
    <hyperlink ref="A573" r:id="R3de56410048a4260"/>
    <hyperlink ref="E573" r:id="Ra4925820d7f942ea"/>
    <hyperlink ref="A574" r:id="Rbea06878f20a4718"/>
    <hyperlink ref="E574" r:id="Rfc3d28e2caca4676"/>
    <hyperlink ref="E575" r:id="R3f6da39ac8c54241"/>
    <hyperlink ref="E576" r:id="Rebcc142718624db9"/>
    <hyperlink ref="A577" r:id="Reb249af7caae4abd"/>
    <hyperlink ref="E577" r:id="R2e5fbd1414ec4bfe"/>
    <hyperlink ref="A578" r:id="R5d06fe7096f54dde"/>
    <hyperlink ref="E578" r:id="R8105aa26de1047de"/>
    <hyperlink ref="A579" r:id="Rb87323a20dbe4903"/>
    <hyperlink ref="E579" r:id="R355018a700844f87"/>
    <hyperlink ref="A580" r:id="R8b7862b7bcf048b9"/>
    <hyperlink ref="E580" r:id="R76ab5378a4974d6e"/>
    <hyperlink ref="A581" r:id="Ra064c2c506bc4520"/>
    <hyperlink ref="E581" r:id="Re55b8b5886aa4fbe"/>
    <hyperlink ref="A582" r:id="R660f7cfae6214f1b"/>
    <hyperlink ref="E582" r:id="Rc5a070103d134816"/>
    <hyperlink ref="A583" r:id="R595609b58b8c4ca0"/>
    <hyperlink ref="E583" r:id="R1c6bf52030844e25"/>
    <hyperlink ref="A584" r:id="R9216332a8c4340bf"/>
    <hyperlink ref="E584" r:id="R59f6c1b23abd46be"/>
    <hyperlink ref="A585" r:id="R843ceb913a3c4dba"/>
    <hyperlink ref="E585" r:id="Rb4c35fcdc0f84a45"/>
    <hyperlink ref="A586" r:id="R56343d54c3c045fc"/>
    <hyperlink ref="E586" r:id="Rf505d6e7c2054daf"/>
    <hyperlink ref="A587" r:id="Rbce19dda618b4e3c"/>
    <hyperlink ref="E587" r:id="R555ee43eeb7548d0"/>
    <hyperlink ref="A588" r:id="R7eb31162cdde4b19"/>
    <hyperlink ref="E588" r:id="R5ac4ae319b0b4dc9"/>
    <hyperlink ref="A589" r:id="Re07e364b4fe44dd5"/>
    <hyperlink ref="E589" r:id="R845b6780944544bc"/>
    <hyperlink ref="A590" r:id="R280898ea47384ca3"/>
    <hyperlink ref="E590" r:id="R4ed5523982724ca2"/>
    <hyperlink ref="A591" r:id="Rdef458222b344acc"/>
    <hyperlink ref="E591" r:id="R63bc68ca59e54ab5"/>
    <hyperlink ref="A592" r:id="R4e0407b1755f4c8d"/>
    <hyperlink ref="E592" r:id="Reeb17c2cad624a90"/>
    <hyperlink ref="A593" r:id="R55bde6daec634e96"/>
    <hyperlink ref="E593" r:id="R86599103adab4319"/>
    <hyperlink ref="A594" r:id="R6ec3cff9ce3b4908"/>
    <hyperlink ref="E594" r:id="Recb3e28f20024469"/>
    <hyperlink ref="A595" r:id="R37db4b9ee8c24770"/>
    <hyperlink ref="E595" r:id="R2e296a9e5e8b4f9e"/>
    <hyperlink ref="A596" r:id="R06fafa88660b4bcc"/>
    <hyperlink ref="E596" r:id="Rf66b206d20fe4aba"/>
    <hyperlink ref="A597" r:id="R871a3d2e0cba41a6"/>
    <hyperlink ref="E597" r:id="Rb66fb6f1b5dc4e8c"/>
    <hyperlink ref="A598" r:id="Rd7170b4c8fad4627"/>
    <hyperlink ref="E598" r:id="R991a22c436a04ff9"/>
    <hyperlink ref="A599" r:id="R129b600f40ca45ff"/>
    <hyperlink ref="E599" r:id="Rd17395cca911469e"/>
    <hyperlink ref="A600" r:id="R52876134988d429d"/>
    <hyperlink ref="E600" r:id="R578a71d574744d10"/>
    <hyperlink ref="A601" r:id="Rbd5eb8f54136448f"/>
    <hyperlink ref="E601" r:id="R14f87adc511b4206"/>
    <hyperlink ref="A602" r:id="R367f39514b04459d"/>
    <hyperlink ref="E602" r:id="R4713dc1247084aea"/>
    <hyperlink ref="A603" r:id="Rb2cf0749c8894a0e"/>
    <hyperlink ref="E603" r:id="R77c2a6c94f8949d6"/>
    <hyperlink ref="A604" r:id="Re02115ca26694344"/>
    <hyperlink ref="E604" r:id="Rb0c30ecf82ff467e"/>
    <hyperlink ref="A605" r:id="Rfdd019b6399646b3"/>
    <hyperlink ref="E605" r:id="R605099de823744a1"/>
    <hyperlink ref="A606" r:id="Re3b4564a1a9d47a2"/>
    <hyperlink ref="E606" r:id="Rfeb47158fcbc4117"/>
    <hyperlink ref="A607" r:id="R29d1aa2391384786"/>
    <hyperlink ref="E607" r:id="R2c80aa6bd987475c"/>
    <hyperlink ref="A608" r:id="R27e53145a5794572"/>
    <hyperlink ref="E608" r:id="R9bc52e2d63044791"/>
    <hyperlink ref="A609" r:id="Rec9bff7790624159"/>
    <hyperlink ref="E609" r:id="R8916ccd1b0f343f1"/>
    <hyperlink ref="A610" r:id="Ra29b34e7a0334248"/>
    <hyperlink ref="E610" r:id="Rb2947c853bbe4024"/>
    <hyperlink ref="A611" r:id="Raa76945a5b284bb9"/>
    <hyperlink ref="E611" r:id="R21ccedda6ef645ce"/>
    <hyperlink ref="A612" r:id="R4b3a5a827d6344cf"/>
    <hyperlink ref="E612" r:id="R8fee0310f9f946be"/>
    <hyperlink ref="A613" r:id="Rf456c907229b40b6"/>
    <hyperlink ref="E613" r:id="R9b3922e6dbe74048"/>
    <hyperlink ref="A614" r:id="R30dd210d46aa48f4"/>
    <hyperlink ref="E614" r:id="R3479fa92d6bc430b"/>
    <hyperlink ref="A615" r:id="R390b8bddbbcf416e"/>
    <hyperlink ref="E615" r:id="R8d37e9ed12014009"/>
    <hyperlink ref="E616" r:id="R3f3cd543e637477f"/>
    <hyperlink ref="A617" r:id="R7d652dc49a17419f"/>
    <hyperlink ref="E617" r:id="R3cfb7d2f1e8d49f7"/>
    <hyperlink ref="A618" r:id="R890d4f20fbab4464"/>
    <hyperlink ref="E618" r:id="R9a7da4c8e6834c28"/>
    <hyperlink ref="A619" r:id="Rc35e39184f4f402f"/>
    <hyperlink ref="E619" r:id="R66efa5ac21eb4dfc"/>
    <hyperlink ref="A620" r:id="R732355139a2141c7"/>
    <hyperlink ref="E620" r:id="Rd154834483ef4a46"/>
    <hyperlink ref="A621" r:id="R31b913e359054ba5"/>
    <hyperlink ref="E621" r:id="Ra791ebc3b92349a1"/>
    <hyperlink ref="A622" r:id="R395987b625a14ed2"/>
    <hyperlink ref="E622" r:id="R8f9e3ec80cf94a8a"/>
    <hyperlink ref="A623" r:id="Rd3016635d2ab492b"/>
    <hyperlink ref="E623" r:id="R4975575f323c402e"/>
    <hyperlink ref="A624" r:id="Rc24c1d1a4e6844c7"/>
    <hyperlink ref="E624" r:id="R9e5618875dc3469b"/>
    <hyperlink ref="E625" r:id="R51636fe1388b4f8d"/>
    <hyperlink ref="A626" r:id="R6d8da35c56c9459f"/>
    <hyperlink ref="E626" r:id="R0e1ac583e22f4110"/>
    <hyperlink ref="A627" r:id="R2e4021e3551c4ac4"/>
    <hyperlink ref="E627" r:id="R457c72a6eba444c8"/>
    <hyperlink ref="A628" r:id="Ra0ac92f29384424a"/>
    <hyperlink ref="E628" r:id="R849b1347f7d74b30"/>
    <hyperlink ref="A629" r:id="R162d5e1c160b4a0c"/>
    <hyperlink ref="E629" r:id="Rb1ab7b6991744f42"/>
    <hyperlink ref="A630" r:id="R2b996731b1da4d3b"/>
    <hyperlink ref="E630" r:id="Ref82c957f39d4bea"/>
    <hyperlink ref="A631" r:id="R1370083d25fd4de2"/>
    <hyperlink ref="E631" r:id="R73cc3756ad5c4f01"/>
    <hyperlink ref="A632" r:id="Rcdbf2fadfa0b4001"/>
    <hyperlink ref="E632" r:id="R6dbbec1f0fc04861"/>
    <hyperlink ref="A633" r:id="R868c80e848144923"/>
    <hyperlink ref="E633" r:id="Rec02f27b5a7e4963"/>
    <hyperlink ref="A634" r:id="Rbf708cb971f645e2"/>
    <hyperlink ref="E634" r:id="R91c9ac0624584a8a"/>
    <hyperlink ref="A635" r:id="R60da8d0af5e74d4a"/>
    <hyperlink ref="E635" r:id="R27ebde9ef30047af"/>
    <hyperlink ref="A636" r:id="Rd751f63daca645d4"/>
    <hyperlink ref="E636" r:id="Ra26df61c968f443f"/>
    <hyperlink ref="A637" r:id="Rd9a7061cb3284b68"/>
    <hyperlink ref="E637" r:id="Rb54c1d8b89b5488b"/>
    <hyperlink ref="A638" r:id="R15b5a3f8ca844415"/>
    <hyperlink ref="E638" r:id="R5dca9e756f8c40a3"/>
    <hyperlink ref="A639" r:id="R363ace0376234933"/>
    <hyperlink ref="E639" r:id="R39a555548a054604"/>
    <hyperlink ref="A640" r:id="Rfccca3e368a44b49"/>
    <hyperlink ref="E640" r:id="Rd4bcb8eda0ac4321"/>
    <hyperlink ref="A641" r:id="R07b15174553d433e"/>
    <hyperlink ref="E641" r:id="Re77b4df2ae7848e4"/>
    <hyperlink ref="A642" r:id="R9f9b70355f9f403d"/>
    <hyperlink ref="E642" r:id="Rf034d3695cdb4380"/>
    <hyperlink ref="A643" r:id="Rc762cf5e87a44aa1"/>
    <hyperlink ref="E643" r:id="Rc2e0a2607b4c487c"/>
    <hyperlink ref="A644" r:id="R45cba281c0034733"/>
    <hyperlink ref="E644" r:id="Ra67d9afeea1743fa"/>
    <hyperlink ref="A645" r:id="Rf9249537304648c8"/>
    <hyperlink ref="E645" r:id="R40924611ab9143fa"/>
    <hyperlink ref="A646" r:id="Re1e1a1dc6ce4423d"/>
    <hyperlink ref="E646" r:id="Rf35d81e7c1914705"/>
    <hyperlink ref="A647" r:id="R4fcca9e78bdc4f7d"/>
    <hyperlink ref="E647" r:id="Re669e2bd9c4d46c7"/>
    <hyperlink ref="A648" r:id="Re97c32257f704364"/>
    <hyperlink ref="E648" r:id="Re9e36255761545da"/>
    <hyperlink ref="A649" r:id="Rec8598edd5344416"/>
    <hyperlink ref="E649" r:id="Rc4155e27818b4d2b"/>
    <hyperlink ref="A650" r:id="R3bd58ccb75034a5f"/>
    <hyperlink ref="E650" r:id="Rddb07fc10c3d47d8"/>
    <hyperlink ref="A651" r:id="Raaf3fa681f9d487f"/>
    <hyperlink ref="E651" r:id="Rb168ad411d504aa3"/>
    <hyperlink ref="A652" r:id="R7c55f8e415254fb1"/>
    <hyperlink ref="E652" r:id="Rcd1a6e0782624b7d"/>
    <hyperlink ref="A653" r:id="Rdbd1074abbef4383"/>
    <hyperlink ref="E653" r:id="Re2251aefefc74a7a"/>
    <hyperlink ref="A654" r:id="R57cc4ec644b54a17"/>
    <hyperlink ref="E654" r:id="R9a2dd9030b2c461d"/>
    <hyperlink ref="A655" r:id="R40b8a870d22f4e42"/>
    <hyperlink ref="E655" r:id="Rec357cd3b55f44b6"/>
    <hyperlink ref="A656" r:id="Rd2972e47ac904f2d"/>
    <hyperlink ref="E656" r:id="Rd4d1824a73444d14"/>
    <hyperlink ref="A657" r:id="Ra5a426aa30924623"/>
    <hyperlink ref="E657" r:id="R5b3d9c40f82b427e"/>
    <hyperlink ref="A658" r:id="R3306b7ddc33e4278"/>
    <hyperlink ref="E658" r:id="Rdf78175004ef4f66"/>
    <hyperlink ref="A659" r:id="R6a4d930dbc7a48e9"/>
    <hyperlink ref="E659" r:id="R82d4971ffb6a41e9"/>
    <hyperlink ref="A660" r:id="R268b4f125d5545d1"/>
    <hyperlink ref="E660" r:id="Rbad6db0fbcd642d5"/>
    <hyperlink ref="A661" r:id="R7e604f82c1e14b05"/>
    <hyperlink ref="E661" r:id="R70a131cb769248d8"/>
    <hyperlink ref="A662" r:id="R20936aa801bf4212"/>
    <hyperlink ref="E662" r:id="R8423d4c9504c4693"/>
    <hyperlink ref="A663" r:id="R0d654e6d90ed40ee"/>
    <hyperlink ref="E663" r:id="R4d45415c63754245"/>
    <hyperlink ref="A664" r:id="R617d5970424142bd"/>
    <hyperlink ref="E664" r:id="Re50572d729b24265"/>
    <hyperlink ref="A665" r:id="Re9fbdde16b9045c0"/>
    <hyperlink ref="E665" r:id="Rf5a55e25ef9c48cd"/>
    <hyperlink ref="A666" r:id="R5b3815bbdae7415a"/>
    <hyperlink ref="E666" r:id="Rbbbd72b9299d4604"/>
    <hyperlink ref="A667" r:id="Rf6ca18d1983a4cb2"/>
    <hyperlink ref="E667" r:id="R8d5f11319fe64acd"/>
    <hyperlink ref="A668" r:id="R25ac8bbd14dd4d5e"/>
    <hyperlink ref="E668" r:id="R7bc768063cbd4084"/>
    <hyperlink ref="A669" r:id="Rb89dfad9be6948ea"/>
    <hyperlink ref="E669" r:id="R7df9bcda0ede436e"/>
    <hyperlink ref="A670" r:id="Rae9f8cddd8b64657"/>
    <hyperlink ref="E670" r:id="R6af3108899584c4e"/>
    <hyperlink ref="A671" r:id="R1d9e02c83e874061"/>
    <hyperlink ref="E671" r:id="R61142e2cf14849c7"/>
    <hyperlink ref="A672" r:id="R82bd4e476c4d4ff7"/>
    <hyperlink ref="E672" r:id="Re3ada7a2d5a34f29"/>
    <hyperlink ref="A673" r:id="R7621323d1d2748cf"/>
    <hyperlink ref="E673" r:id="Re562f552276f4a31"/>
    <hyperlink ref="A674" r:id="R3b3eeeb1392745d5"/>
    <hyperlink ref="E674" r:id="R079620f1d7644b5b"/>
    <hyperlink ref="A675" r:id="R1b3b911898dc42e4"/>
    <hyperlink ref="E675" r:id="R66cc7892978d40b3"/>
    <hyperlink ref="A676" r:id="Rafc9646371a34b4f"/>
    <hyperlink ref="E676" r:id="Rbc2407c337194f2d"/>
    <hyperlink ref="A677" r:id="R8ef066df3e524d5c"/>
    <hyperlink ref="E677" r:id="R9d4b0a7e7b1f4806"/>
    <hyperlink ref="A678" r:id="Rca063e5b919949ff"/>
    <hyperlink ref="E678" r:id="Rafaeb784db864295"/>
    <hyperlink ref="A679" r:id="Rf6d22ea00fe247de"/>
    <hyperlink ref="E679" r:id="R1b70fe78bf1f4b80"/>
    <hyperlink ref="A680" r:id="R9354bf8e61f34071"/>
    <hyperlink ref="E680" r:id="Rcc5162c190734187"/>
    <hyperlink ref="A681" r:id="Rab0eaf2e9d754cdc"/>
    <hyperlink ref="E681" r:id="Rc96cbfeb6964470d"/>
    <hyperlink ref="A682" r:id="R1b5787b995d84112"/>
    <hyperlink ref="E682" r:id="R75ba912d3909443e"/>
    <hyperlink ref="A683" r:id="R2f1c5cca179b4113"/>
    <hyperlink ref="E683" r:id="R52d98e1ac16d4652"/>
    <hyperlink ref="A684" r:id="R461acf64c3284194"/>
    <hyperlink ref="E684" r:id="Raad4560e2b9b4cf7"/>
    <hyperlink ref="A685" r:id="Rce9e517515af4369"/>
    <hyperlink ref="E685" r:id="Rc691a0c39fb14376"/>
    <hyperlink ref="A686" r:id="R957c5b69a7534ff7"/>
    <hyperlink ref="E686" r:id="R4dd62c542353414b"/>
    <hyperlink ref="A687" r:id="R21635b662d9e4796"/>
    <hyperlink ref="E687" r:id="R6163ebafce374f88"/>
    <hyperlink ref="A688" r:id="Rd693772101b1440a"/>
    <hyperlink ref="E688" r:id="R87823ce005f546b5"/>
    <hyperlink ref="A689" r:id="R12dfad89676b48a2"/>
    <hyperlink ref="E689" r:id="R5622c2b7abbe463c"/>
    <hyperlink ref="A690" r:id="R533d52bc1f1f4973"/>
    <hyperlink ref="E690" r:id="Rf5e6879857704bbf"/>
    <hyperlink ref="A691" r:id="R95f76d9112534e57"/>
    <hyperlink ref="E691" r:id="Rcc7a0e086ada470c"/>
    <hyperlink ref="A692" r:id="R4620c3a82c2046b0"/>
    <hyperlink ref="E692" r:id="Rebc37016ce1c4832"/>
    <hyperlink ref="A693" r:id="R86627c7fce5b420f"/>
    <hyperlink ref="E693" r:id="R53213dfb60754547"/>
    <hyperlink ref="A694" r:id="R7d10e3da3a594106"/>
    <hyperlink ref="E694" r:id="R00e450f31e1f4770"/>
    <hyperlink ref="A695" r:id="R1e9d241446e44738"/>
    <hyperlink ref="E695" r:id="R85ed35c83e5f490d"/>
    <hyperlink ref="A696" r:id="R75b99ccf48ed4b95"/>
    <hyperlink ref="E696" r:id="R8eb916af84c54dfb"/>
    <hyperlink ref="A697" r:id="Rca5f5f8861e14a9b"/>
    <hyperlink ref="E697" r:id="R3374aef3e96d46eb"/>
    <hyperlink ref="A698" r:id="Reab431587d004acc"/>
    <hyperlink ref="E698" r:id="R1a4afb2d17124a89"/>
    <hyperlink ref="A699" r:id="R6cfd68e61a674761"/>
    <hyperlink ref="E699" r:id="R292c20e2a37549ed"/>
    <hyperlink ref="E700" r:id="R8cd3587ed78145fa"/>
    <hyperlink ref="A701" r:id="R495b640c4bbc448a"/>
    <hyperlink ref="E701" r:id="R67ef021c15004115"/>
    <hyperlink ref="A702" r:id="R8aab6cca76674982"/>
    <hyperlink ref="E702" r:id="Rb4baa9419ba94d1d"/>
    <hyperlink ref="A703" r:id="R5ff996c7d6e946a5"/>
    <hyperlink ref="E703" r:id="Rcfe9998c7f2542d5"/>
    <hyperlink ref="A704" r:id="R7a282fd19e2c4ad6"/>
    <hyperlink ref="E704" r:id="Re12625475c4b4b2c"/>
    <hyperlink ref="A705" r:id="Re99eb0e679124832"/>
    <hyperlink ref="E705" r:id="R8858ff1704f44be6"/>
    <hyperlink ref="A706" r:id="R849545a223574bbb"/>
    <hyperlink ref="E706" r:id="R553823e88f024de7"/>
    <hyperlink ref="A707" r:id="R0db584fead8f455f"/>
    <hyperlink ref="E707" r:id="R66a9011c4ec84434"/>
    <hyperlink ref="A708" r:id="Rf4327358f69c464e"/>
    <hyperlink ref="E708" r:id="R460214c4c51448e1"/>
    <hyperlink ref="A709" r:id="R4268e5aef6f94815"/>
    <hyperlink ref="E709" r:id="R8664704438f24b12"/>
    <hyperlink ref="A710" r:id="Re2d9516e8898413d"/>
    <hyperlink ref="E710" r:id="R8db6e3cc8a0541ea"/>
    <hyperlink ref="A711" r:id="R4613766605a6425b"/>
    <hyperlink ref="E711" r:id="R58fe12dd861e498a"/>
    <hyperlink ref="A712" r:id="R190f32ccd5ed487f"/>
    <hyperlink ref="E712" r:id="R87769bb6614d4084"/>
    <hyperlink ref="A713" r:id="R697bc3cfe6814c15"/>
    <hyperlink ref="E713" r:id="R703ab7ca6502474f"/>
    <hyperlink ref="A714" r:id="R7c7fd7bcb01f4d7a"/>
    <hyperlink ref="E714" r:id="R88661e11dfde49cd"/>
    <hyperlink ref="A715" r:id="R92b952c2475c4783"/>
    <hyperlink ref="E715" r:id="Rc6e6dc4d17e64fab"/>
    <hyperlink ref="A716" r:id="R81fbf669b3544423"/>
    <hyperlink ref="E716" r:id="R919bf983566449a3"/>
    <hyperlink ref="A717" r:id="Ra073cb33d70e4f33"/>
    <hyperlink ref="E717" r:id="Rbd7c29bbe8d34ae2"/>
    <hyperlink ref="A718" r:id="R8dbb16bb68284947"/>
    <hyperlink ref="E718" r:id="R9db8c2df632a4537"/>
    <hyperlink ref="A719" r:id="R2e9709de4a0846e1"/>
    <hyperlink ref="E719" r:id="R8020044567d04f10"/>
    <hyperlink ref="A720" r:id="R872ffd8f2ef84b0b"/>
    <hyperlink ref="E720" r:id="R6b9316f313e547f7"/>
    <hyperlink ref="A721" r:id="Rf3025fd04b754e94"/>
    <hyperlink ref="E721" r:id="R4cb7b802fc3d42e2"/>
    <hyperlink ref="A722" r:id="R685ab690113c4e6c"/>
    <hyperlink ref="E722" r:id="R54bee8292d934788"/>
    <hyperlink ref="A723" r:id="R89fe7e3cf4cc4b4a"/>
    <hyperlink ref="E723" r:id="R6f53efcd3e754247"/>
    <hyperlink ref="A724" r:id="Rfc673da9f8ec41bb"/>
    <hyperlink ref="E724" r:id="Rc07c468713d94820"/>
    <hyperlink ref="A725" r:id="Rebf35947c0b74e39"/>
    <hyperlink ref="E725" r:id="R6a6cd7573c95472a"/>
    <hyperlink ref="A726" r:id="Rdfe546fa27e240db"/>
    <hyperlink ref="E726" r:id="R03db77cdfa794cdd"/>
    <hyperlink ref="A727" r:id="R032123b010d7488b"/>
    <hyperlink ref="E727" r:id="R32361fa71c6148ac"/>
    <hyperlink ref="A728" r:id="Ra6c66908b33b4236"/>
    <hyperlink ref="E728" r:id="R5f701f783b774e23"/>
    <hyperlink ref="A729" r:id="R38eb906119544496"/>
    <hyperlink ref="E729" r:id="R417363a8158c477c"/>
    <hyperlink ref="A730" r:id="R3373276b06204843"/>
    <hyperlink ref="E730" r:id="R2ca85f403c0b4c6c"/>
    <hyperlink ref="A731" r:id="R4fa114adf3354454"/>
    <hyperlink ref="E731" r:id="Rc651c5b6cd454a2d"/>
    <hyperlink ref="A732" r:id="Ra799d2a088134f19"/>
    <hyperlink ref="E732" r:id="R03f2a4c92bae41fb"/>
    <hyperlink ref="A733" r:id="Rffbee057951a460f"/>
    <hyperlink ref="E733" r:id="Rae2fb9b3c6704799"/>
    <hyperlink ref="A734" r:id="Rad0703e2b2de424c"/>
    <hyperlink ref="E734" r:id="R4b28d1db035a4263"/>
    <hyperlink ref="A735" r:id="Rcb5a503321d24b9a"/>
    <hyperlink ref="E735" r:id="Re12c484cf2a2488c"/>
    <hyperlink ref="A736" r:id="R9236e57f83bd461b"/>
    <hyperlink ref="E736" r:id="R376d43d3f21d40c7"/>
    <hyperlink ref="A737" r:id="R2badf77325da4d96"/>
    <hyperlink ref="E737" r:id="Rbeeb1e58474444f0"/>
    <hyperlink ref="A738" r:id="Rc4df59c66d134499"/>
    <hyperlink ref="E738" r:id="R39627a540fc64f25"/>
    <hyperlink ref="A739" r:id="R950cdbb74dce445d"/>
    <hyperlink ref="E739" r:id="R9b073c5ec76040cf"/>
    <hyperlink ref="A740" r:id="R79c50ce0215b4f47"/>
    <hyperlink ref="E740" r:id="R8d06b9523f744185"/>
    <hyperlink ref="A741" r:id="Rc2b4bb6bc92640ca"/>
    <hyperlink ref="E741" r:id="Re5441d4f8537431a"/>
    <hyperlink ref="A742" r:id="R88b80142ddcf45d4"/>
    <hyperlink ref="E742" r:id="Rf4ef06bee1e9495a"/>
    <hyperlink ref="A743" r:id="R488b61b2f150404c"/>
    <hyperlink ref="E743" r:id="R22bdc192e25a4c0f"/>
    <hyperlink ref="A744" r:id="R13dea2a05e3d4946"/>
    <hyperlink ref="E744" r:id="R2f6f9d232dd74161"/>
    <hyperlink ref="A745" r:id="Rd52f2fbe98414466"/>
    <hyperlink ref="E745" r:id="R50d9cfee01864331"/>
    <hyperlink ref="A746" r:id="Rf980af4728ee40e9"/>
    <hyperlink ref="E746" r:id="Rf77b8b167ebd4b7f"/>
    <hyperlink ref="A747" r:id="R374e84f7c8ea42ec"/>
    <hyperlink ref="E747" r:id="R0ef26578fc8c4f6f"/>
    <hyperlink ref="A748" r:id="R77cfbd85dbec44e9"/>
    <hyperlink ref="E748" r:id="Rbfd1937a0bdb4410"/>
    <hyperlink ref="A749" r:id="Rca428492701f4e35"/>
    <hyperlink ref="E749" r:id="Rb386aa0f9d1248e6"/>
    <hyperlink ref="A750" r:id="Rad156ddf44da4c2f"/>
    <hyperlink ref="E750" r:id="Rdcfd2bb2eaa743e1"/>
    <hyperlink ref="A751" r:id="R0e0c088be5264dfc"/>
    <hyperlink ref="E751" r:id="Rd22ae41b6a954c04"/>
    <hyperlink ref="A752" r:id="R2de8e12bbb5e4c40"/>
    <hyperlink ref="E752" r:id="R678e684302c54ff2"/>
    <hyperlink ref="A753" r:id="R2ac12c20e3ec4b03"/>
    <hyperlink ref="E753" r:id="R2ecf70818d874f3c"/>
    <hyperlink ref="A754" r:id="R8e7044c2f2ea446f"/>
    <hyperlink ref="E754" r:id="R74192b24b8064903"/>
    <hyperlink ref="A755" r:id="R4d5e047b909a47c5"/>
    <hyperlink ref="E755" r:id="Rc8e462c3fb0d4312"/>
    <hyperlink ref="A756" r:id="Rd465484f74f64861"/>
    <hyperlink ref="E756" r:id="Rf4f087011484448c"/>
    <hyperlink ref="A757" r:id="R95f332133b0e4b57"/>
    <hyperlink ref="E757" r:id="Rabd1ea4fe6ad4597"/>
    <hyperlink ref="A758" r:id="Ra26c370513cc450c"/>
    <hyperlink ref="E758" r:id="Ref84249f0c32433d"/>
    <hyperlink ref="A759" r:id="R026489526ba6444b"/>
    <hyperlink ref="E759" r:id="R8756b0d9113443c0"/>
    <hyperlink ref="A760" r:id="R4a5c2136f73440bb"/>
    <hyperlink ref="E760" r:id="R2b6fc2b9fd8d47fd"/>
    <hyperlink ref="A761" r:id="Red17c05ef3bd4f0a"/>
    <hyperlink ref="E761" r:id="Rc8c76ff3de3241a8"/>
    <hyperlink ref="A762" r:id="R0cfc879a91324b9b"/>
    <hyperlink ref="E762" r:id="Rffb42aed63284b49"/>
    <hyperlink ref="A763" r:id="Raebf1534aad44246"/>
    <hyperlink ref="E763" r:id="R7ee96f931e864ac6"/>
    <hyperlink ref="A764" r:id="R086b0c4183584be5"/>
    <hyperlink ref="E764" r:id="R4f8e83e5129d4974"/>
    <hyperlink ref="A765" r:id="R31817664ae344a6b"/>
    <hyperlink ref="E765" r:id="Rab4883abff5a409b"/>
    <hyperlink ref="A766" r:id="R8cdf71f5e1a040d3"/>
    <hyperlink ref="E766" r:id="R934d2d6175594195"/>
    <hyperlink ref="A767" r:id="Rf5a79e736e124507"/>
    <hyperlink ref="E767" r:id="Rd4b8788474754837"/>
    <hyperlink ref="A768" r:id="R0b6e00c6b5af44fc"/>
    <hyperlink ref="E768" r:id="R1804c0265c924b30"/>
    <hyperlink ref="A769" r:id="R5333393925784a85"/>
    <hyperlink ref="E769" r:id="R15a5502e3bc345e1"/>
    <hyperlink ref="A770" r:id="R074ef45a984d497b"/>
    <hyperlink ref="E770" r:id="Rd556ab48e4604777"/>
    <hyperlink ref="A771" r:id="Rfdc9bc6cd92d4584"/>
    <hyperlink ref="E771" r:id="R51a66c39e3dd4e95"/>
    <hyperlink ref="A772" r:id="Rbdc1a17892aa44e9"/>
    <hyperlink ref="E772" r:id="R93b145aadd204b1e"/>
    <hyperlink ref="A773" r:id="R4e80f4af0a2346f7"/>
    <hyperlink ref="E773" r:id="Rd99a23d7f56b49d9"/>
    <hyperlink ref="A774" r:id="Rc34e070844974e3d"/>
    <hyperlink ref="E774" r:id="Rde0335414bef4fbe"/>
    <hyperlink ref="A775" r:id="R687c5f36b6304fb2"/>
    <hyperlink ref="E775" r:id="R9eb343f3519f4922"/>
    <hyperlink ref="E776" r:id="R7a25ff1e225948ca"/>
    <hyperlink ref="A777" r:id="Rd148d33b89304783"/>
    <hyperlink ref="E777" r:id="R41987a81977548f2"/>
    <hyperlink ref="A778" r:id="Ra888e658a90a4d59"/>
    <hyperlink ref="E778" r:id="R5ae5d372037142d1"/>
    <hyperlink ref="E779" r:id="Ra889c9c3d87d4be8"/>
    <hyperlink ref="A780" r:id="R9873ae12eb1847aa"/>
    <hyperlink ref="E780" r:id="R5f2a8b2fc69d4283"/>
    <hyperlink ref="A781" r:id="R2dc482078dde4c19"/>
    <hyperlink ref="E781" r:id="R48c4d1271d064be0"/>
    <hyperlink ref="A782" r:id="Ra3a75c40afd641fc"/>
    <hyperlink ref="E782" r:id="R05fe8a6004c64b4d"/>
    <hyperlink ref="A783" r:id="R26794e3be3c542d4"/>
    <hyperlink ref="E783" r:id="Rde593f9018454d76"/>
    <hyperlink ref="A784" r:id="R38c7c53e86214542"/>
    <hyperlink ref="E784" r:id="Racd78eba705e4107"/>
    <hyperlink ref="A785" r:id="Rf1dd8f41e35e4c64"/>
    <hyperlink ref="E785" r:id="R28204fc445c94f2b"/>
    <hyperlink ref="A786" r:id="R7761724af3884d7a"/>
    <hyperlink ref="E786" r:id="R9ca75a67986643a5"/>
    <hyperlink ref="E787" r:id="R4f5d01b93bd64ce2"/>
    <hyperlink ref="A788" r:id="Ra1feb742c6944116"/>
    <hyperlink ref="E788" r:id="R9bf55b6a04a04ede"/>
    <hyperlink ref="A789" r:id="R891c508e251c4a01"/>
    <hyperlink ref="E789" r:id="R0643b98f00534acb"/>
    <hyperlink ref="A790" r:id="R459158e1442c4541"/>
    <hyperlink ref="E790" r:id="R93170284b84244cd"/>
    <hyperlink ref="A791" r:id="R772f3d61e70741d1"/>
    <hyperlink ref="E791" r:id="R82906660b88b4e44"/>
    <hyperlink ref="A792" r:id="R8d7c99fc04054374"/>
    <hyperlink ref="E792" r:id="Reefb6c98add745d2"/>
    <hyperlink ref="A793" r:id="Rbcf4695f6ca24c31"/>
    <hyperlink ref="E793" r:id="R11e52cf3e606407b"/>
    <hyperlink ref="A794" r:id="Rc241b100acfe4602"/>
    <hyperlink ref="E794" r:id="R08c9a80777614863"/>
    <hyperlink ref="A795" r:id="R5b7e23776adb4d6b"/>
    <hyperlink ref="E795" r:id="R1d6ea866dfc04d0e"/>
    <hyperlink ref="A796" r:id="Rb0e4a6ad8fa748ba"/>
    <hyperlink ref="E796" r:id="R68bc8ad0b1c046ef"/>
    <hyperlink ref="A797" r:id="Rf83e22f3d15d4488"/>
    <hyperlink ref="E797" r:id="Rfa22b03711854b80"/>
    <hyperlink ref="A798" r:id="R7d518a88ef0843ed"/>
    <hyperlink ref="E798" r:id="Rcafa817101ed4c6a"/>
    <hyperlink ref="A799" r:id="R7b232b7272a54005"/>
    <hyperlink ref="E799" r:id="Rf44e322996f8472a"/>
    <hyperlink ref="A800" r:id="Rd20bad291c2f41d5"/>
    <hyperlink ref="E800" r:id="Rc937eea45f704574"/>
    <hyperlink ref="A801" r:id="R410ae863e01d4a3a"/>
    <hyperlink ref="E801" r:id="Ra36a49f49c3d4671"/>
    <hyperlink ref="A802" r:id="R5534d8264fa84efe"/>
    <hyperlink ref="E802" r:id="R9de23f17549545cf"/>
    <hyperlink ref="A803" r:id="Rc0e8870e29ef44d0"/>
    <hyperlink ref="E803" r:id="R8c984441c679428c"/>
    <hyperlink ref="A804" r:id="R59015f9ec6aa4e7f"/>
    <hyperlink ref="E804" r:id="Reb5f82c154cb48b1"/>
    <hyperlink ref="A805" r:id="Rf3c5f7956af14d5d"/>
    <hyperlink ref="E805" r:id="Rdf88ce8a45fe44c5"/>
    <hyperlink ref="A806" r:id="R5996ab4043a44e28"/>
    <hyperlink ref="E806" r:id="R600265b20a7d43c5"/>
    <hyperlink ref="A807" r:id="R1264680924dd4bce"/>
    <hyperlink ref="E807" r:id="Rbcb359a798c6491d"/>
    <hyperlink ref="A808" r:id="Rabd780f7c8b54b49"/>
    <hyperlink ref="E808" r:id="Rf00f29bdfe5a4465"/>
    <hyperlink ref="A809" r:id="Ra80fc3b2fe244876"/>
    <hyperlink ref="E809" r:id="Rb67ffb9dcc904e9a"/>
    <hyperlink ref="A810" r:id="R035e9b2d311844cc"/>
    <hyperlink ref="E810" r:id="R4806d63c866d4a1c"/>
    <hyperlink ref="A811" r:id="R41761e6a33824f4f"/>
    <hyperlink ref="E811" r:id="Re156edfb05304ce5"/>
    <hyperlink ref="A812" r:id="R1e3e78abeeee4764"/>
    <hyperlink ref="E812" r:id="R195c34ffe9d04318"/>
    <hyperlink ref="A813" r:id="R08c7715ee3e04c8e"/>
    <hyperlink ref="E813" r:id="R75c469a336fa4019"/>
    <hyperlink ref="A814" r:id="R5c0ecdbc31844827"/>
    <hyperlink ref="E814" r:id="Rfd8d1704c4d24856"/>
    <hyperlink ref="A815" r:id="R601d7318259d4c1f"/>
    <hyperlink ref="E815" r:id="R8c47360213884a58"/>
    <hyperlink ref="A816" r:id="R1736126343a14ab3"/>
    <hyperlink ref="E816" r:id="R497985663a10441f"/>
    <hyperlink ref="A817" r:id="R8101feafa4d445fc"/>
    <hyperlink ref="E817" r:id="R7a1b7366807541c9"/>
    <hyperlink ref="A818" r:id="R5fc81e4788a747cd"/>
    <hyperlink ref="E818" r:id="R6b7511ec64074251"/>
    <hyperlink ref="A819" r:id="Rcb36c10b2f584c72"/>
    <hyperlink ref="E819" r:id="R009083e5d7ae4c65"/>
    <hyperlink ref="A820" r:id="Rf86a879b99a54744"/>
    <hyperlink ref="E820" r:id="R4d6812df48154c29"/>
    <hyperlink ref="A821" r:id="Rf8d67f61b2e64ba1"/>
    <hyperlink ref="E821" r:id="R49d371c8a79d4f95"/>
    <hyperlink ref="A822" r:id="R28f2380a46ec4f9c"/>
    <hyperlink ref="E822" r:id="Rcb7d57c1ee784314"/>
    <hyperlink ref="A823" r:id="R042216f4c02943b3"/>
    <hyperlink ref="E823" r:id="R50bcd182093f4684"/>
    <hyperlink ref="A824" r:id="Rb19f369a5f6a415c"/>
    <hyperlink ref="E824" r:id="R01a0b5753afe4a3a"/>
    <hyperlink ref="A825" r:id="Rc67f6c6a3ef040e2"/>
    <hyperlink ref="E825" r:id="R5af9172342a94bc0"/>
    <hyperlink ref="A826" r:id="R44f57a9b4dd24fe6"/>
    <hyperlink ref="E826" r:id="Red6aeac3b1754b2d"/>
    <hyperlink ref="A827" r:id="R65a4134a57a74e43"/>
    <hyperlink ref="E827" r:id="R6cdcf58792c54452"/>
    <hyperlink ref="A828" r:id="Re9a6c86d5ae2473b"/>
    <hyperlink ref="E828" r:id="R3a578ef39f694ab1"/>
    <hyperlink ref="A829" r:id="R2baf058d7b794b2c"/>
    <hyperlink ref="E829" r:id="Raffc99b1faef4520"/>
    <hyperlink ref="A830" r:id="R5fc997bdc417478d"/>
    <hyperlink ref="E830" r:id="R2f25ad7459e342d0"/>
    <hyperlink ref="A831" r:id="R4fe223b10bee4e53"/>
    <hyperlink ref="E831" r:id="Rcb0e94085d3e4ab6"/>
    <hyperlink ref="A832" r:id="Rfaa9dd1ff8d6426b"/>
    <hyperlink ref="E832" r:id="R08dbd3f1f8214833"/>
    <hyperlink ref="A833" r:id="R6dba33ae775548f8"/>
    <hyperlink ref="E833" r:id="R31a5620dd16a492f"/>
    <hyperlink ref="A834" r:id="Ra520c4f7891c4460"/>
    <hyperlink ref="E834" r:id="Rf40fb6489d76438a"/>
    <hyperlink ref="A835" r:id="R2b6c9739dffd43f1"/>
    <hyperlink ref="E835" r:id="R2473a29f0bed400a"/>
    <hyperlink ref="A836" r:id="R686a8b27bdfd4ec9"/>
    <hyperlink ref="E836" r:id="R66d1faadf6ee463a"/>
    <hyperlink ref="A837" r:id="R6fc9b278e352403b"/>
    <hyperlink ref="E837" r:id="Rbc56801c5c544f2c"/>
    <hyperlink ref="A838" r:id="Ra218c44fd2df4a54"/>
    <hyperlink ref="E838" r:id="R505e4dd73b004462"/>
    <hyperlink ref="A839" r:id="R39252f962d024c1d"/>
    <hyperlink ref="E839" r:id="Rc6abca2a0f48452e"/>
    <hyperlink ref="A840" r:id="R7f9369466e6c4f82"/>
    <hyperlink ref="E840" r:id="R9a04e80c940149b0"/>
    <hyperlink ref="A841" r:id="R613c368c2ede4a44"/>
    <hyperlink ref="E841" r:id="Rc46640ea8b114d1a"/>
    <hyperlink ref="A842" r:id="R98e5622c745248d6"/>
    <hyperlink ref="E842" r:id="R01b073fe06184e08"/>
    <hyperlink ref="A843" r:id="Rfb839ce7c2cf40ea"/>
    <hyperlink ref="E843" r:id="R126225f514ba4b95"/>
    <hyperlink ref="A844" r:id="R814d075c71074b8b"/>
    <hyperlink ref="E844" r:id="R610501b8d6954c44"/>
    <hyperlink ref="A845" r:id="R1bccd47d4bae4b0c"/>
    <hyperlink ref="E845" r:id="Rfc14d872b29f4621"/>
    <hyperlink ref="A846" r:id="R82888d0118d140f9"/>
    <hyperlink ref="E846" r:id="R47a60384bbcc4db8"/>
    <hyperlink ref="A847" r:id="Rc00a79da13d14a73"/>
    <hyperlink ref="E847" r:id="R1d052b0672354655"/>
    <hyperlink ref="A848" r:id="R9b1044860f41430d"/>
    <hyperlink ref="E848" r:id="R3deda2a25ed042dd"/>
    <hyperlink ref="A849" r:id="R7ac73f85c7ba4a6a"/>
    <hyperlink ref="E849" r:id="Re8e1bb7e21954c1b"/>
    <hyperlink ref="A850" r:id="R8dccfd08f9954e06"/>
    <hyperlink ref="E850" r:id="Rbaeb59645b304c07"/>
    <hyperlink ref="A851" r:id="R92696aa1b4c64eb1"/>
    <hyperlink ref="E851" r:id="R969b395125b94d56"/>
    <hyperlink ref="A852" r:id="Rc1cbf62640ac4346"/>
    <hyperlink ref="E852" r:id="R7264d2b13c524f07"/>
    <hyperlink ref="A853" r:id="R752af8d4425d4dec"/>
    <hyperlink ref="E853" r:id="Ra587e487959d4da9"/>
    <hyperlink ref="A854" r:id="R5a1bde5f283042e4"/>
    <hyperlink ref="E854" r:id="R28d2e8105c514448"/>
    <hyperlink ref="A855" r:id="R613cce64a1de4a97"/>
    <hyperlink ref="E855" r:id="R81afda1d6e9c4359"/>
    <hyperlink ref="A856" r:id="R74eec42245604632"/>
    <hyperlink ref="E856" r:id="R8e418d8cd28b45ad"/>
    <hyperlink ref="E857" r:id="Rc3c22159ef944ce4"/>
    <hyperlink ref="A858" r:id="R32aa9df5dd384431"/>
    <hyperlink ref="E858" r:id="Rc49173413e364c22"/>
    <hyperlink ref="A859" r:id="Rb96d7ccd23904cda"/>
    <hyperlink ref="E859" r:id="Rda3e8cf7af03401a"/>
    <hyperlink ref="A860" r:id="Ra752203b7bab4bef"/>
    <hyperlink ref="E860" r:id="R55db0d0d3d8641a6"/>
    <hyperlink ref="A861" r:id="R3fdcbfc3d3d845a2"/>
    <hyperlink ref="E861" r:id="Rdd80f14a5a044519"/>
    <hyperlink ref="E862" r:id="R104fd8d9ee0447f9"/>
    <hyperlink ref="A863" r:id="Rc68b3773b44f4c56"/>
    <hyperlink ref="E863" r:id="Raf44dda7bf7c41b5"/>
    <hyperlink ref="A864" r:id="R98cf3f51c9454dc1"/>
    <hyperlink ref="E864" r:id="R398e65e7bb5043d9"/>
    <hyperlink ref="A865" r:id="Rf5bb213072c74b7d"/>
    <hyperlink ref="E865" r:id="Rce339476e67e43fa"/>
    <hyperlink ref="A866" r:id="Ref02c341cef34142"/>
    <hyperlink ref="E866" r:id="R4ce45dac66414632"/>
    <hyperlink ref="E867" r:id="Raf88fbd1ab31450b"/>
    <hyperlink ref="A868" r:id="R20fef5bcaf9f4d76"/>
    <hyperlink ref="E868" r:id="Rc5e733e8cb224546"/>
    <hyperlink ref="A869" r:id="Red9464edecdf44ae"/>
    <hyperlink ref="E869" r:id="R1d382b3f76e4439f"/>
    <hyperlink ref="A870" r:id="Rd7bef57d02dc43cf"/>
    <hyperlink ref="E870" r:id="R45677f6044fb4d03"/>
    <hyperlink ref="A871" r:id="R9a6d1f937cfc42c3"/>
    <hyperlink ref="E871" r:id="Rdc7b4186ab394a28"/>
    <hyperlink ref="A872" r:id="Rcf50825eeab2459a"/>
    <hyperlink ref="E872" r:id="R28693c0a7f914aab"/>
    <hyperlink ref="A873" r:id="Ra9290cb3e9554696"/>
    <hyperlink ref="E873" r:id="R037245d559104fbe"/>
    <hyperlink ref="A874" r:id="Rd484a8a2a27749e7"/>
    <hyperlink ref="E874" r:id="Rc433084c7be64dc7"/>
    <hyperlink ref="A875" r:id="R045b8ce9e2894db8"/>
    <hyperlink ref="E875" r:id="R11d3c601163a41cb"/>
    <hyperlink ref="A876" r:id="R44df57c11708446a"/>
    <hyperlink ref="E876" r:id="R7da1d24f4bf74bd3"/>
    <hyperlink ref="A877" r:id="R072250b6c8904369"/>
    <hyperlink ref="E877" r:id="R626c41d5e4a44516"/>
    <hyperlink ref="A878" r:id="Ra1a91a94872f4c3c"/>
    <hyperlink ref="E878" r:id="Rdd88c67b303d4574"/>
    <hyperlink ref="A879" r:id="R90ada05da7614785"/>
    <hyperlink ref="E879" r:id="R1928f98c98d84c5b"/>
    <hyperlink ref="A880" r:id="R9279458ddfb846dc"/>
    <hyperlink ref="E880" r:id="R65023e3468824090"/>
    <hyperlink ref="A881" r:id="R62011601a7504568"/>
    <hyperlink ref="E881" r:id="Re73b227202f24765"/>
    <hyperlink ref="A882" r:id="R0ad2720326784a5f"/>
    <hyperlink ref="E882" r:id="R91d1d5b930b44f45"/>
    <hyperlink ref="A883" r:id="R1c0fb1bba8804668"/>
    <hyperlink ref="E883" r:id="R1dc90e662a3e4bb8"/>
    <hyperlink ref="A884" r:id="Rd400cd9d0a7f46b5"/>
    <hyperlink ref="E884" r:id="R8bc316ed27d6494d"/>
    <hyperlink ref="A885" r:id="R2695b95ef08c451d"/>
    <hyperlink ref="E885" r:id="R753ff27cf8f949c2"/>
    <hyperlink ref="A886" r:id="Re2003c192f114257"/>
    <hyperlink ref="E886" r:id="R98d5d2a0e42e4569"/>
    <hyperlink ref="A887" r:id="Ra3ab7f7df9f74c46"/>
    <hyperlink ref="E887" r:id="R68de4842886b4667"/>
    <hyperlink ref="A888" r:id="R060df11fe5dd485e"/>
    <hyperlink ref="E888" r:id="R69d75a15e30748d0"/>
    <hyperlink ref="A889" r:id="Reb3bf8a615cb4c04"/>
    <hyperlink ref="E889" r:id="R60d82f2c35cd41a4"/>
    <hyperlink ref="A890" r:id="Ref1ff5c61a8c4730"/>
    <hyperlink ref="E890" r:id="Rc55e34fe78b94df3"/>
    <hyperlink ref="A891" r:id="Re78fe8db83b6455b"/>
    <hyperlink ref="E891" r:id="R8a2232a124624d35"/>
    <hyperlink ref="A892" r:id="R137018ece7654511"/>
    <hyperlink ref="E892" r:id="Rde98c11c5a364c34"/>
    <hyperlink ref="E893" r:id="R71d54b02af4c4629"/>
    <hyperlink ref="E894" r:id="Rc0171825e6ce4d19"/>
    <hyperlink ref="E895" r:id="R8014bc01a339442b"/>
    <hyperlink ref="E896" r:id="R08cda94ad3294ef0"/>
    <hyperlink ref="E897" r:id="R6f403cec48e345eb"/>
    <hyperlink ref="E898" r:id="Ra8b387b50b47406b"/>
    <hyperlink ref="E899" r:id="R00e82378c2674057"/>
    <hyperlink ref="E900" r:id="R97c4976532394ef1"/>
    <hyperlink ref="A901" r:id="R1e162deadbe04bc4"/>
    <hyperlink ref="E901" r:id="R2cb0ed992dfe42d3"/>
    <hyperlink ref="A902" r:id="R5d233dab912040c6"/>
    <hyperlink ref="E902" r:id="R55a5d5798537400e"/>
    <hyperlink ref="A903" r:id="Rd53fa3aa0903494c"/>
    <hyperlink ref="E903" r:id="R598530798d5e4f77"/>
    <hyperlink ref="E904" r:id="R0c36068619844731"/>
    <hyperlink ref="A905" r:id="R8292bccd5dd84592"/>
    <hyperlink ref="E905" r:id="Rb4e67f54859549c3"/>
    <hyperlink ref="A906" r:id="R6c2944154ee9467b"/>
    <hyperlink ref="E906" r:id="R58cb404ac83044be"/>
    <hyperlink ref="A907" r:id="R11a010d0de5741a0"/>
    <hyperlink ref="E907" r:id="Ra6dd6c7af19649c9"/>
    <hyperlink ref="A908" r:id="R8eab009055a242d4"/>
    <hyperlink ref="E908" r:id="R37b8e59cac6f4144"/>
    <hyperlink ref="A909" r:id="R210edc7ae7bd4a96"/>
    <hyperlink ref="E909" r:id="R3174fb96b3cc44f2"/>
    <hyperlink ref="A910" r:id="R1fdf52edb72647fc"/>
    <hyperlink ref="E910" r:id="R89c428b79c0a48c6"/>
    <hyperlink ref="A911" r:id="R22ba9008f0964ffc"/>
    <hyperlink ref="E911" r:id="Rc460eacefde944e8"/>
    <hyperlink ref="A912" r:id="Rc15e129b2e184ab5"/>
    <hyperlink ref="E912" r:id="Rc082a5aa4bb648d5"/>
    <hyperlink ref="A913" r:id="R41a8895976f84355"/>
    <hyperlink ref="E913" r:id="R5514bd8216914e2b"/>
    <hyperlink ref="E914" r:id="Rc968a2e5e93740f2"/>
    <hyperlink ref="E915" r:id="R2e47740a586142f2"/>
    <hyperlink ref="A916" r:id="Raf1b056f5f9f4763"/>
    <hyperlink ref="E916" r:id="R411a9c2679ed4c3e"/>
    <hyperlink ref="A917" r:id="R30033933c35e4a09"/>
    <hyperlink ref="E917" r:id="R6dbeebbe52704c2f"/>
    <hyperlink ref="A918" r:id="R624d6167a3c64981"/>
    <hyperlink ref="E918" r:id="Re011fd9ab8bd45b0"/>
    <hyperlink ref="A919" r:id="R69c547db90224bac"/>
    <hyperlink ref="E919" r:id="R84e84fab467040b4"/>
    <hyperlink ref="A920" r:id="Re45f4135c89040e5"/>
    <hyperlink ref="E920" r:id="R1a59ff1bd91e4ba5"/>
    <hyperlink ref="A921" r:id="R112139fe16df4718"/>
    <hyperlink ref="E921" r:id="Rc5af36f19c744030"/>
    <hyperlink ref="A922" r:id="Rb94fd1f91f3f4071"/>
    <hyperlink ref="E922" r:id="R557637d2b5254a4c"/>
    <hyperlink ref="A923" r:id="Rddfc745ac78f4063"/>
    <hyperlink ref="E923" r:id="Rae6e25f90f4f4c9b"/>
    <hyperlink ref="A924" r:id="R78827fe15dc74f83"/>
    <hyperlink ref="E924" r:id="R41d1fd892741410d"/>
    <hyperlink ref="A925" r:id="R6892e2a9d92a4656"/>
    <hyperlink ref="E925" r:id="R4911e7d26a784e34"/>
    <hyperlink ref="A926" r:id="R011911da1c614c1a"/>
    <hyperlink ref="E926" r:id="R89cf13cdc4784766"/>
    <hyperlink ref="A927" r:id="Rff531d6f0c9e47f7"/>
    <hyperlink ref="E927" r:id="Rcd5aedab3cbd44fb"/>
    <hyperlink ref="A928" r:id="R333c9465c63f47b3"/>
    <hyperlink ref="E928" r:id="Re915c610ee5945f1"/>
    <hyperlink ref="A929" r:id="Rf6c0a7d116894886"/>
    <hyperlink ref="E929" r:id="Re1f91f803da14d5f"/>
    <hyperlink ref="A930" r:id="Rcbe51235c50a4aeb"/>
    <hyperlink ref="E930" r:id="R06c18821a1d74d22"/>
    <hyperlink ref="E931" r:id="R44c06761605340d2"/>
    <hyperlink ref="E932" r:id="Rfcb19e623800418c"/>
    <hyperlink ref="A933" r:id="R1538124bddeb4046"/>
    <hyperlink ref="E933" r:id="Ra912e5c948bc4b5a"/>
    <hyperlink ref="A934" r:id="R2f7050c792c7424b"/>
    <hyperlink ref="E934" r:id="Rce9142420d934d44"/>
    <hyperlink ref="A935" r:id="R432f7b2253064497"/>
    <hyperlink ref="E935" r:id="Ref2f306af8fa411a"/>
    <hyperlink ref="A936" r:id="Rd8e925625ec14af9"/>
    <hyperlink ref="E936" r:id="Rb90823150ced49e9"/>
    <hyperlink ref="A937" r:id="R0727c031e8fa4efb"/>
    <hyperlink ref="E937" r:id="R0eecd4e336f84ad5"/>
    <hyperlink ref="A938" r:id="R429f5cc287c54573"/>
    <hyperlink ref="E938" r:id="R8972abc66f784ca0"/>
    <hyperlink ref="A939" r:id="R4678b64ad000496a"/>
    <hyperlink ref="E939" r:id="R5b32e2d21c3a4beb"/>
    <hyperlink ref="A940" r:id="R2164526457ae4f35"/>
    <hyperlink ref="E940" r:id="R8100af1bacfd4158"/>
    <hyperlink ref="A941" r:id="Rf365339fe58e40c7"/>
    <hyperlink ref="E941" r:id="R3ead8e1060314977"/>
    <hyperlink ref="A942" r:id="R41931509cab84966"/>
    <hyperlink ref="E942" r:id="R602f93b654664ee4"/>
    <hyperlink ref="A943" r:id="Rbd10066911c54b13"/>
    <hyperlink ref="E943" r:id="Re2a653ac207e4024"/>
    <hyperlink ref="A944" r:id="R65595dafa11a4940"/>
    <hyperlink ref="E944" r:id="R1d440c2fbb084bbf"/>
    <hyperlink ref="A945" r:id="R6ce19ad0bc0b4a4c"/>
    <hyperlink ref="E945" r:id="R7875b34609a44aef"/>
    <hyperlink ref="E946" r:id="Re917a4dcc00e42bc"/>
    <hyperlink ref="A947" r:id="Rc3ec40fbcd774c34"/>
    <hyperlink ref="E947" r:id="Re06a7d6841344f49"/>
    <hyperlink ref="A948" r:id="R159d6113b5034950"/>
    <hyperlink ref="E948" r:id="Ra7842b869de74e99"/>
    <hyperlink ref="A949" r:id="R5000a1a82063477e"/>
    <hyperlink ref="E949" r:id="R9cf8046eb09447b2"/>
    <hyperlink ref="A950" r:id="Rb0b76073e3424424"/>
    <hyperlink ref="E950" r:id="R7ef3677415654286"/>
    <hyperlink ref="A951" r:id="Rd6a0d5fb70f74dde"/>
    <hyperlink ref="E951" r:id="Raf99b96c5a2b4626"/>
    <hyperlink ref="A952" r:id="R275f274adb344c67"/>
    <hyperlink ref="E952" r:id="R769f8990a291470a"/>
    <hyperlink ref="A953" r:id="Rd9d3967bb5fd475b"/>
    <hyperlink ref="E953" r:id="Rbecaa9db93cd43fd"/>
    <hyperlink ref="A954" r:id="R01313e31adf44b12"/>
    <hyperlink ref="E954" r:id="R360a10c0d1c94c95"/>
    <hyperlink ref="A955" r:id="Rdcba33201a034b1a"/>
    <hyperlink ref="E955" r:id="Rb7ffe560e87b4177"/>
    <hyperlink ref="A956" r:id="R750fecc74f394ea7"/>
    <hyperlink ref="E956" r:id="R74dde91730314cf8"/>
    <hyperlink ref="A957" r:id="R83284c4775984fcc"/>
    <hyperlink ref="E957" r:id="R8af3f01df78843ce"/>
    <hyperlink ref="A958" r:id="R7408e7564073499a"/>
    <hyperlink ref="E958" r:id="R12095318fd584e8c"/>
    <hyperlink ref="A959" r:id="Ra5f9f1c9b9994bfc"/>
    <hyperlink ref="E959" r:id="R3636c5c75b8f4678"/>
    <hyperlink ref="A960" r:id="R6282eea5221b4bef"/>
    <hyperlink ref="E960" r:id="R22a2d9e051d84c1d"/>
    <hyperlink ref="A961" r:id="Rf7b0c6d65ab34816"/>
    <hyperlink ref="E961" r:id="R8dfdcf3ba18041b2"/>
    <hyperlink ref="A962" r:id="Ra127126b9bb340f2"/>
    <hyperlink ref="E962" r:id="R6d4e57c8d342435f"/>
    <hyperlink ref="A963" r:id="R1e1eb5d1ab014dd5"/>
    <hyperlink ref="E963" r:id="R3f337bb4c850415a"/>
    <hyperlink ref="A964" r:id="R30b325ad20244ad8"/>
    <hyperlink ref="E964" r:id="Rabc1c872d9854b44"/>
    <hyperlink ref="A965" r:id="Rc621fe89a3014a14"/>
    <hyperlink ref="E965" r:id="Rfce3b2a85d134fcc"/>
    <hyperlink ref="E966" r:id="R14a44725577646de"/>
    <hyperlink ref="E967" r:id="Rdad5194e3d0a48d1"/>
    <hyperlink ref="A968" r:id="Rec4543f5ccad491d"/>
    <hyperlink ref="E968" r:id="R2db5008c199f45ef"/>
    <hyperlink ref="A969" r:id="R541b435eafe14b97"/>
    <hyperlink ref="E969" r:id="R1c1fc4a7d7554db0"/>
    <hyperlink ref="A970" r:id="R837b9686950548be"/>
    <hyperlink ref="E970" r:id="R073693a9b9bd492d"/>
    <hyperlink ref="A971" r:id="R0a6ce9c79f124e1b"/>
    <hyperlink ref="E971" r:id="Rc15fe5efa2c049db"/>
    <hyperlink ref="E972" r:id="Rca2b620452c0430f"/>
    <hyperlink ref="E973" r:id="Rb781b602e44c46d8"/>
    <hyperlink ref="E974" r:id="Rb49cf6b30a6041db"/>
    <hyperlink ref="E975" r:id="R3b661fbd05c9457a"/>
    <hyperlink ref="E976" r:id="Ra5406ae396f6492c"/>
    <hyperlink ref="A977" r:id="Rda0aa0d9cc1c4bd3"/>
    <hyperlink ref="E977" r:id="Ra66379557f64491c"/>
    <hyperlink ref="A978" r:id="Rc57adcab6f5d473e"/>
    <hyperlink ref="E978" r:id="R12c2b610385845ac"/>
    <hyperlink ref="A979" r:id="R1ecc376dbb15476f"/>
    <hyperlink ref="E979" r:id="Rd0ebe809fd3c4128"/>
    <hyperlink ref="A980" r:id="R28701df1cea4471e"/>
    <hyperlink ref="E980" r:id="R8a7938a720c34171"/>
    <hyperlink ref="A981" r:id="R2fff07fe5b2d4fe0"/>
    <hyperlink ref="E981" r:id="R803817437bee40fe"/>
    <hyperlink ref="A982" r:id="R718c49e90a944d4d"/>
    <hyperlink ref="E982" r:id="R24c07216b1004615"/>
    <hyperlink ref="A983" r:id="R57f016898c3640bd"/>
    <hyperlink ref="E983" r:id="Rda2ac47edf6e4d6b"/>
    <hyperlink ref="A984" r:id="R2e60f5ae52874f77"/>
    <hyperlink ref="E984" r:id="R0a01842e2aec4ad6"/>
    <hyperlink ref="A985" r:id="Rb3ff708f4c414d79"/>
    <hyperlink ref="E985" r:id="R601f201330694a8f"/>
    <hyperlink ref="A986" r:id="R3a44a8d91d584ade"/>
    <hyperlink ref="E986" r:id="Ra2e26856f64f4973"/>
    <hyperlink ref="A987" r:id="R52f28d7c03654285"/>
    <hyperlink ref="E987" r:id="R8f11574c9c4d440f"/>
    <hyperlink ref="A988" r:id="Rddeca5ac61464f16"/>
    <hyperlink ref="E988" r:id="R93a910aec6c64bc4"/>
    <hyperlink ref="A989" r:id="Rb1db14e15d764cb1"/>
    <hyperlink ref="E989" r:id="R18ba5c7c02d8457f"/>
    <hyperlink ref="A990" r:id="Rcdbbf62338fb4638"/>
    <hyperlink ref="E990" r:id="R422aa83681a64cff"/>
    <hyperlink ref="A991" r:id="R375e2fdd11aa4b76"/>
    <hyperlink ref="E991" r:id="R2a535136bb5443a8"/>
    <hyperlink ref="A992" r:id="Rb2c17d58ed7f46e5"/>
    <hyperlink ref="E992" r:id="R5f1425fe786645be"/>
    <hyperlink ref="A993" r:id="R2f7d382f7aa745ff"/>
    <hyperlink ref="E993" r:id="R61838736dbd34b40"/>
    <hyperlink ref="A994" r:id="Reab225276c0643a3"/>
    <hyperlink ref="E994" r:id="R48e5689e4eae4a37"/>
    <hyperlink ref="A995" r:id="Raf498b09355d43d9"/>
    <hyperlink ref="E995" r:id="Ra86d8fe1a29d40c6"/>
    <hyperlink ref="A996" r:id="R0fb00e5906814c00"/>
    <hyperlink ref="E996" r:id="R0476e41a38b04e61"/>
    <hyperlink ref="A997" r:id="R343ff7b304a245be"/>
    <hyperlink ref="E997" r:id="R825aa5ac4153462d"/>
    <hyperlink ref="A998" r:id="R4674dac668704faa"/>
    <hyperlink ref="E998" r:id="R22fd9f8d9f594c4f"/>
    <hyperlink ref="E999" r:id="Rf5f257b59585490b"/>
    <hyperlink ref="A1000" r:id="Re0c96477890747cc"/>
    <hyperlink ref="E1000" r:id="Redd91cff11c642fe"/>
    <hyperlink ref="A1001" r:id="R44978ca0d41e4ffe"/>
    <hyperlink ref="E1001" r:id="Rfb848983a5df43ad"/>
    <hyperlink ref="A1002" r:id="R65c8a3979d7b4e77"/>
    <hyperlink ref="E1002" r:id="R5ccc6c259ce74079"/>
    <hyperlink ref="A1003" r:id="Ra1da08ac7e034e1a"/>
    <hyperlink ref="E1003" r:id="R33864bbffae24830"/>
    <hyperlink ref="E1004" r:id="R625d0af933c440b9"/>
    <hyperlink ref="A1005" r:id="R4c73629d949c440f"/>
    <hyperlink ref="E1005" r:id="Rcfe2066486ae426e"/>
    <hyperlink ref="E1006" r:id="R95b5aae7e5e04174"/>
    <hyperlink ref="A1007" r:id="R56112b5a4f864e4c"/>
    <hyperlink ref="E1007" r:id="R358679c6107e4c6c"/>
    <hyperlink ref="A1008" r:id="R8a6bedc2b9c14484"/>
    <hyperlink ref="E1008" r:id="Rc1c562386d0a4c9a"/>
    <hyperlink ref="A1009" r:id="R2f0260ae10024801"/>
    <hyperlink ref="E1009" r:id="R1379a6659d444e04"/>
    <hyperlink ref="A1010" r:id="Rc60b8448bdef419d"/>
    <hyperlink ref="E1010" r:id="R2595dcded06c432a"/>
    <hyperlink ref="A1011" r:id="Rb53fe00b1384491e"/>
    <hyperlink ref="E1011" r:id="R5fa6d666aa684235"/>
    <hyperlink ref="A1012" r:id="R4f7d3f0dbb8a4f85"/>
    <hyperlink ref="E1012" r:id="Rac2e413a89ba4a2b"/>
    <hyperlink ref="A1013" r:id="R3bcd9362a066427e"/>
    <hyperlink ref="E1013" r:id="Rfbc153c601b548c6"/>
    <hyperlink ref="A1014" r:id="Rcf0bb65bc50a459b"/>
    <hyperlink ref="E1014" r:id="Rb6e6c13c4e02436f"/>
    <hyperlink ref="A1015" r:id="Rfba3df341cbe4542"/>
    <hyperlink ref="E1015" r:id="R2bcd1ae8e5804e37"/>
    <hyperlink ref="A1016" r:id="R920bc22dd0ea4017"/>
    <hyperlink ref="E1016" r:id="R145983b5cff04017"/>
    <hyperlink ref="A1017" r:id="R20b979cb1c714bf7"/>
    <hyperlink ref="E1017" r:id="Rb180d3fd25994216"/>
    <hyperlink ref="A1018" r:id="R3ac13278c44344da"/>
    <hyperlink ref="E1018" r:id="R91090bf8e71b45f0"/>
    <hyperlink ref="A1019" r:id="R52db50096a484d12"/>
    <hyperlink ref="E1019" r:id="Rccac185262ec4cf5"/>
    <hyperlink ref="A1020" r:id="Rb7e753a4384c41cf"/>
    <hyperlink ref="E1020" r:id="R8deb1a369678427b"/>
    <hyperlink ref="A1021" r:id="R1923af4ef8b34749"/>
    <hyperlink ref="E1021" r:id="Rb02b388e79444a6f"/>
    <hyperlink ref="A1022" r:id="R6fee682cd6694aef"/>
    <hyperlink ref="E1022" r:id="Rf3959bee51324949"/>
    <hyperlink ref="A1023" r:id="R49f5ecd617e644ba"/>
    <hyperlink ref="E1023" r:id="R6308616be37a48ce"/>
    <hyperlink ref="A1024" r:id="Rfb8f3f1ee6a34b55"/>
    <hyperlink ref="E1024" r:id="R350b05f8d1a14cf3"/>
    <hyperlink ref="A1025" r:id="Rf8b9504e67cf4b5b"/>
    <hyperlink ref="E1025" r:id="Ra811896a60954dcb"/>
    <hyperlink ref="A1026" r:id="R33cd11db0e924202"/>
    <hyperlink ref="E1026" r:id="Rdafece9bb8dd4499"/>
    <hyperlink ref="E1027" r:id="Ra42bb210c1ec437e"/>
    <hyperlink ref="E1028" r:id="R31f87acb57554b9e"/>
    <hyperlink ref="A1029" r:id="Rb8165e4c58c447fa"/>
    <hyperlink ref="E1029" r:id="R0912c255401146b9"/>
    <hyperlink ref="A1030" r:id="Re4728bef77724e6b"/>
    <hyperlink ref="E1030" r:id="R497b819a1c904bf9"/>
    <hyperlink ref="A1031" r:id="Raefce79d8e8449e3"/>
    <hyperlink ref="E1031" r:id="R82fb7f93db8245b2"/>
    <hyperlink ref="A1032" r:id="R6461297808f447fe"/>
    <hyperlink ref="E1032" r:id="Rbb775cc358ae46e1"/>
    <hyperlink ref="A1033" r:id="Rcda00cecf7db46b7"/>
    <hyperlink ref="E1033" r:id="R2d84426677674b77"/>
    <hyperlink ref="A1034" r:id="Rcbf840441d334db5"/>
    <hyperlink ref="E1034" r:id="R18b4c5f19b1347e6"/>
    <hyperlink ref="A1035" r:id="Re00a0a1cdadb43e6"/>
    <hyperlink ref="E1035" r:id="R8b1ec5d59ea64ef1"/>
    <hyperlink ref="A1036" r:id="R643c3f16a71f4f2c"/>
    <hyperlink ref="E1036" r:id="R3fc0d5204a4d4363"/>
    <hyperlink ref="A1037" r:id="R13599216d7e24bfb"/>
    <hyperlink ref="E1037" r:id="R4c532d5903574439"/>
    <hyperlink ref="A1038" r:id="R7e7c2dce3fac4f5f"/>
    <hyperlink ref="E1038" r:id="Rf023cf9d43924813"/>
    <hyperlink ref="A1039" r:id="Rccc490b7881d43c9"/>
    <hyperlink ref="E1039" r:id="R3ce8facb3b134124"/>
    <hyperlink ref="A1040" r:id="Ra6ce0df88a4446d7"/>
    <hyperlink ref="E1040" r:id="R10e41c75fd1640d8"/>
    <hyperlink ref="A1041" r:id="R8e823e5ea36d4a1b"/>
    <hyperlink ref="E1041" r:id="Raa5a4fc9e22246e0"/>
    <hyperlink ref="A1042" r:id="Rdda888b48b234910"/>
    <hyperlink ref="E1042" r:id="R03647253a9a3499b"/>
    <hyperlink ref="A1043" r:id="R14f99218dc084f6c"/>
    <hyperlink ref="E1043" r:id="Rf69b81942c294121"/>
    <hyperlink ref="A1044" r:id="R19f7a06031c0453a"/>
    <hyperlink ref="E1044" r:id="Rfd0833c217dc44c2"/>
    <hyperlink ref="A1045" r:id="R7c21033b08f74b23"/>
    <hyperlink ref="E1045" r:id="R3d5a775640254eea"/>
    <hyperlink ref="A1046" r:id="Re99e535afa2e4ec6"/>
    <hyperlink ref="E1046" r:id="R52faf7ccb0f34d07"/>
    <hyperlink ref="A1047" r:id="R01f9506661604617"/>
    <hyperlink ref="E1047" r:id="Rd21294cb19394691"/>
    <hyperlink ref="A1048" r:id="R13b920f7acf34b2c"/>
    <hyperlink ref="E1048" r:id="R34ee3ce3f54b4ac7"/>
    <hyperlink ref="A1049" r:id="R5c277e3235af45ae"/>
    <hyperlink ref="E1049" r:id="R9b16acaa0a0f4628"/>
    <hyperlink ref="A1050" r:id="R756d320b27744a28"/>
    <hyperlink ref="E1050" r:id="R1f852796648e4656"/>
    <hyperlink ref="A1051" r:id="R62b07b63787e4c25"/>
    <hyperlink ref="E1051" r:id="R8d74841a816d4382"/>
    <hyperlink ref="A1052" r:id="Rab09ef038429475a"/>
    <hyperlink ref="E1052" r:id="R7017b364b8004de7"/>
    <hyperlink ref="A1053" r:id="R6455ba059c794913"/>
    <hyperlink ref="E1053" r:id="R816fb37592144a71"/>
    <hyperlink ref="A1054" r:id="R0c5535024c834550"/>
    <hyperlink ref="E1054" r:id="Rbdd374cc36684205"/>
    <hyperlink ref="E1055" r:id="R16fd2e7041cd41bd"/>
    <hyperlink ref="A1056" r:id="Rf82d8b10da284a48"/>
    <hyperlink ref="E1056" r:id="Re31082fe6a004d90"/>
    <hyperlink ref="A1057" r:id="R45958ec46d524682"/>
    <hyperlink ref="E1057" r:id="R2396d9741a064852"/>
    <hyperlink ref="A1058" r:id="R1c686bf130304ed5"/>
    <hyperlink ref="E1058" r:id="R2fbdd42db6f0487d"/>
    <hyperlink ref="A1059" r:id="R69182761da904276"/>
    <hyperlink ref="E1059" r:id="R540fb1d5ca944de9"/>
    <hyperlink ref="A1060" r:id="R92a2cfb3df234e55"/>
    <hyperlink ref="E1060" r:id="Rbc35135bc6794cd2"/>
    <hyperlink ref="A1061" r:id="R40f83e18b1a74182"/>
    <hyperlink ref="E1061" r:id="R6b597b42451041b0"/>
    <hyperlink ref="A1062" r:id="R3c648c03842843c9"/>
    <hyperlink ref="E1062" r:id="Rb600b6c155b24016"/>
    <hyperlink ref="A1063" r:id="R6541c6bbb2254ade"/>
    <hyperlink ref="E1063" r:id="R515ad74010294bb7"/>
    <hyperlink ref="A1064" r:id="R75b2c149828e48e6"/>
    <hyperlink ref="E1064" r:id="R8d87a4d8f6944012"/>
    <hyperlink ref="A1065" r:id="R8e1a4385e92543fd"/>
    <hyperlink ref="E1065" r:id="R3aa045c161a9485c"/>
    <hyperlink ref="A1066" r:id="R1095dfacbc664928"/>
    <hyperlink ref="E1066" r:id="R28f0fe70cd8d4451"/>
    <hyperlink ref="A1067" r:id="Rd168fecf651a4c8a"/>
    <hyperlink ref="E1067" r:id="Rc3c39985f7944b68"/>
    <hyperlink ref="A1068" r:id="Rcea457933a2f4dfb"/>
    <hyperlink ref="E1068" r:id="R0a48e925559b4afd"/>
    <hyperlink ref="A1069" r:id="Rfaab6c458de340c5"/>
    <hyperlink ref="E1069" r:id="Rb35e5ec0c6404f05"/>
    <hyperlink ref="A1070" r:id="R4d793371319146dc"/>
    <hyperlink ref="E1070" r:id="R0b1709a490ef495e"/>
    <hyperlink ref="A1071" r:id="R5e3aa89b90be4a65"/>
    <hyperlink ref="E1071" r:id="Rd0051db223f54475"/>
    <hyperlink ref="A1072" r:id="R0c626647bed34925"/>
    <hyperlink ref="E1072" r:id="Rdedbe63ea1ff4630"/>
    <hyperlink ref="A1073" r:id="R429446c2d4874289"/>
    <hyperlink ref="E1073" r:id="Rccde1f8ffa744d25"/>
    <hyperlink ref="A1074" r:id="Rf06812e6612742bd"/>
    <hyperlink ref="E1074" r:id="R32566bcacf894960"/>
    <hyperlink ref="A1075" r:id="R5d243cd714c84c52"/>
    <hyperlink ref="E1075" r:id="R1cfd8ed69a2d48a5"/>
    <hyperlink ref="A1076" r:id="R2e6677b0bf5e4ce3"/>
    <hyperlink ref="E1076" r:id="R6c523add95f7415b"/>
    <hyperlink ref="A1077" r:id="R5219f6c3ee764c25"/>
    <hyperlink ref="E1077" r:id="R98f7f7a639c149c6"/>
    <hyperlink ref="A1078" r:id="Rca6b43eb27164a21"/>
    <hyperlink ref="E1078" r:id="Rde72b9507ed24ebb"/>
    <hyperlink ref="A1079" r:id="Rb47cbe2222a047d8"/>
    <hyperlink ref="E1079" r:id="R5fc6255f18514216"/>
    <hyperlink ref="A1080" r:id="R3b7a447060164ff1"/>
    <hyperlink ref="E1080" r:id="R37fb5ac779e946c3"/>
    <hyperlink ref="A1081" r:id="R17f04f93840a45ab"/>
    <hyperlink ref="E1081" r:id="R09b2443b630d41a5"/>
    <hyperlink ref="A1082" r:id="R5436962eb0394d80"/>
    <hyperlink ref="E1082" r:id="R844241e076774428"/>
    <hyperlink ref="A1083" r:id="R011c1ad9aa544d7b"/>
    <hyperlink ref="E1083" r:id="Reb80540e2f354477"/>
    <hyperlink ref="A1084" r:id="Rf165194d9b4349d1"/>
    <hyperlink ref="E1084" r:id="R06d7700d041e4a3c"/>
    <hyperlink ref="A1085" r:id="R20817ccefec446aa"/>
    <hyperlink ref="E1085" r:id="Rd64a513135a443e1"/>
    <hyperlink ref="A1086" r:id="R5a259a8f13374d3a"/>
    <hyperlink ref="E1086" r:id="R3cc69f77f4f144ed"/>
    <hyperlink ref="A1087" r:id="R1bd929e5a8cd4787"/>
    <hyperlink ref="E1087" r:id="R73896bc96e7b4542"/>
    <hyperlink ref="A1088" r:id="R4e2988fd65764e10"/>
    <hyperlink ref="E1088" r:id="Rbf871090e24b46d3"/>
    <hyperlink ref="A1089" r:id="R3fdce6494f1c4adf"/>
    <hyperlink ref="E1089" r:id="Rbb0748db2c81473e"/>
    <hyperlink ref="A1090" r:id="Rb8f7f67bb83b42ae"/>
    <hyperlink ref="E1090" r:id="R9c7c1af70df84b37"/>
    <hyperlink ref="A1091" r:id="Red70ecef474243dc"/>
    <hyperlink ref="E1091" r:id="Rf0bd9f2a21b64f37"/>
    <hyperlink ref="A1092" r:id="R8a840f9e52874fd0"/>
    <hyperlink ref="E1092" r:id="R9283d731e3734f09"/>
    <hyperlink ref="A1093" r:id="R3184ef7ca8124ed9"/>
    <hyperlink ref="E1093" r:id="R4127668b2397421a"/>
    <hyperlink ref="A1094" r:id="R78cced2f3a784d0a"/>
    <hyperlink ref="E1094" r:id="R10783b220f8a4119"/>
    <hyperlink ref="A1095" r:id="R090663bc9aae4026"/>
    <hyperlink ref="E1095" r:id="R03a44c74907f41a9"/>
    <hyperlink ref="A1096" r:id="Ra312526d25534016"/>
    <hyperlink ref="E1096" r:id="Rf9b2d249a8dd49a5"/>
    <hyperlink ref="A1097" r:id="R4a086d7c8a8e4056"/>
    <hyperlink ref="E1097" r:id="R374de3498ebc4efa"/>
    <hyperlink ref="A1098" r:id="R5bf00176aef148b5"/>
    <hyperlink ref="E1098" r:id="R87027e56cff044e7"/>
    <hyperlink ref="A1099" r:id="R9a6468cc7402474d"/>
    <hyperlink ref="E1099" r:id="Rfa046589f9b04b97"/>
    <hyperlink ref="A1100" r:id="R1e9c7e3829824244"/>
    <hyperlink ref="E1100" r:id="R28f059c6b4ff4425"/>
    <hyperlink ref="A1101" r:id="R38fecb5212bf4d6b"/>
    <hyperlink ref="E1101" r:id="R1b76f7264c8f4eb4"/>
    <hyperlink ref="A1102" r:id="R5c796319a2f444d0"/>
    <hyperlink ref="E1102" r:id="Rcdfe9495d5f045d4"/>
    <hyperlink ref="A1103" r:id="Rd435a6b34d04463e"/>
    <hyperlink ref="E1103" r:id="R691d4e4c365545f3"/>
    <hyperlink ref="A1104" r:id="R29472d0f7b234c29"/>
    <hyperlink ref="E1104" r:id="Rcdf00f539ed94cfa"/>
    <hyperlink ref="A1105" r:id="Re4b2ef459a0a4eaa"/>
    <hyperlink ref="E1105" r:id="R8b73152c74854634"/>
    <hyperlink ref="A1106" r:id="R11f3f7de0d514bb2"/>
    <hyperlink ref="E1106" r:id="Rdad29ec202be4c61"/>
    <hyperlink ref="A1107" r:id="R4a2f262063974853"/>
    <hyperlink ref="E1107" r:id="Rc52597caaa904717"/>
    <hyperlink ref="A1108" r:id="R1bfdffd610c644d0"/>
    <hyperlink ref="E1108" r:id="Re0815669ce354e41"/>
    <hyperlink ref="A1109" r:id="Rbbe486eb95444e83"/>
    <hyperlink ref="E1109" r:id="R1d45378bf0fb40a4"/>
    <hyperlink ref="A1110" r:id="R4c45aec9fcc94bb5"/>
    <hyperlink ref="E1110" r:id="R034d0bf0fbcb4f74"/>
    <hyperlink ref="A1111" r:id="R6450758462484a08"/>
    <hyperlink ref="E1111" r:id="Rf23e03c2a02942b6"/>
    <hyperlink ref="A1112" r:id="Rfb726109e1b146f5"/>
    <hyperlink ref="E1112" r:id="R7d5282f20bb04c64"/>
    <hyperlink ref="E1113" r:id="Rdc55224ee3fe4ddf"/>
    <hyperlink ref="A1114" r:id="R9366ac3e614d4820"/>
    <hyperlink ref="E1114" r:id="R25a0bf259c2e4f13"/>
    <hyperlink ref="A1115" r:id="R84387c6a411349d6"/>
    <hyperlink ref="E1115" r:id="R2bd5efc86c8844b5"/>
    <hyperlink ref="A1116" r:id="Rfcf2f35ec2d04bfa"/>
    <hyperlink ref="E1116" r:id="R5e0eff7a8ade410b"/>
    <hyperlink ref="A1117" r:id="R8b6f528f4e0340eb"/>
    <hyperlink ref="E1117" r:id="Rd0aca987b0ba4090"/>
    <hyperlink ref="A1118" r:id="R8cf74faa366941c5"/>
    <hyperlink ref="E1118" r:id="R553cff2450874043"/>
    <hyperlink ref="A1119" r:id="R332645b63580461e"/>
    <hyperlink ref="E1119" r:id="R05eeebf466924f61"/>
    <hyperlink ref="A1120" r:id="R8623facae3654510"/>
    <hyperlink ref="E1120" r:id="Rb126406c1aae478d"/>
    <hyperlink ref="A1121" r:id="R07167cccd295457f"/>
    <hyperlink ref="E1121" r:id="Ra3f8661e52e54051"/>
    <hyperlink ref="A1122" r:id="Rd69e35b2424d4d2f"/>
    <hyperlink ref="E1122" r:id="R8e586c4c77374ec7"/>
    <hyperlink ref="A1123" r:id="R3950ce00f7574144"/>
    <hyperlink ref="E1123" r:id="Rf2b55332c6d040a9"/>
    <hyperlink ref="A1124" r:id="R00b2bb773a274f03"/>
    <hyperlink ref="E1124" r:id="R158dd24ed80c4cd4"/>
    <hyperlink ref="A1125" r:id="Rd50716ad91d5429f"/>
    <hyperlink ref="E1125" r:id="R156651dc29a04e89"/>
    <hyperlink ref="A1126" r:id="R064fb5d703dc4267"/>
    <hyperlink ref="E1126" r:id="Rc0d0375aa7af48bb"/>
    <hyperlink ref="A1127" r:id="Rf630a9e4e8d34874"/>
    <hyperlink ref="E1127" r:id="R6d5106a2c1e54d98"/>
    <hyperlink ref="A1128" r:id="R1090dc0392b247b8"/>
    <hyperlink ref="E1128" r:id="Rff7ac91b3a334cb4"/>
    <hyperlink ref="A1129" r:id="R5c4b776389054b51"/>
    <hyperlink ref="E1129" r:id="R8ef8451158b64375"/>
    <hyperlink ref="A1130" r:id="Rd0627a6d8ad64f36"/>
    <hyperlink ref="E1130" r:id="Rf94b884936454095"/>
    <hyperlink ref="A1131" r:id="R79eed98334654cf8"/>
    <hyperlink ref="E1131" r:id="R271b2d1e9db34ba6"/>
    <hyperlink ref="A1132" r:id="Rcfa7039b0e7d4145"/>
    <hyperlink ref="E1132" r:id="Rb9d857fe54e848ed"/>
    <hyperlink ref="A1133" r:id="R3fbf98e961be47f2"/>
    <hyperlink ref="E1133" r:id="R673d522be27444fb"/>
    <hyperlink ref="A1134" r:id="Re72f98b31df846e3"/>
    <hyperlink ref="E1134" r:id="R1a576226be1a4540"/>
    <hyperlink ref="A1135" r:id="R47237e4a41b44f5d"/>
    <hyperlink ref="E1135" r:id="Ra82e6ca250f84c76"/>
    <hyperlink ref="A1136" r:id="R2b62d03db7c1492f"/>
    <hyperlink ref="E1136" r:id="R0e8d7904292c422d"/>
    <hyperlink ref="A1137" r:id="R9af024bf69a14afd"/>
    <hyperlink ref="E1137" r:id="Rd44cf36dbc244d5c"/>
    <hyperlink ref="A1138" r:id="R4badc2acf395420a"/>
    <hyperlink ref="E1138" r:id="R02a1a811011a42f2"/>
    <hyperlink ref="A1139" r:id="R34e5d4cfac1f4b97"/>
    <hyperlink ref="E1139" r:id="R8988cfbb3b1e4abf"/>
    <hyperlink ref="A1140" r:id="R280eef22004b4f99"/>
    <hyperlink ref="E1140" r:id="R3e521021bd144681"/>
    <hyperlink ref="A1141" r:id="R65f6e61a96164a55"/>
    <hyperlink ref="E1141" r:id="Rfdd70b4c94b24207"/>
    <hyperlink ref="A1142" r:id="R0a33d4f6b37849bd"/>
    <hyperlink ref="E1142" r:id="R7006e7bf47a84951"/>
    <hyperlink ref="A1143" r:id="R6e8422e80daf4bb7"/>
    <hyperlink ref="E1143" r:id="Rb944680821fa4d45"/>
    <hyperlink ref="A1144" r:id="R152b2bbb65a64bd6"/>
    <hyperlink ref="E1144" r:id="R247a7e27a2f74e9e"/>
    <hyperlink ref="A1145" r:id="Rc54ef649beb549ae"/>
    <hyperlink ref="E1145" r:id="R2d61c6be64e14cdb"/>
    <hyperlink ref="A1146" r:id="Rbbf3b143a8194adc"/>
    <hyperlink ref="E1146" r:id="R8a6a1549e6db4ae6"/>
    <hyperlink ref="E1147" r:id="R7251671b1b534b75"/>
    <hyperlink ref="A1148" r:id="R63da199a1dcf4ba6"/>
    <hyperlink ref="E1148" r:id="R34d0c34a613a414e"/>
    <hyperlink ref="A1149" r:id="R4cf3755ee98842ab"/>
    <hyperlink ref="E1149" r:id="R6556d474fc384c53"/>
    <hyperlink ref="E1150" r:id="R833597c189124811"/>
    <hyperlink ref="A1151" r:id="Rc093817abdd94e64"/>
    <hyperlink ref="E1151" r:id="R69d52afb335a4a50"/>
    <hyperlink ref="A1152" r:id="R0eac4be88f3746ba"/>
    <hyperlink ref="E1152" r:id="R15c4cac56d704896"/>
    <hyperlink ref="A1153" r:id="R3de3d47e10b94c26"/>
    <hyperlink ref="E1153" r:id="Rad2057f1cd5e45e0"/>
    <hyperlink ref="A1154" r:id="Rb249b45e183147bb"/>
    <hyperlink ref="E1154" r:id="R7061af6121bf459b"/>
    <hyperlink ref="A1155" r:id="R5996a7d760184c3b"/>
    <hyperlink ref="E1155" r:id="R837de6c3ef6a4a97"/>
    <hyperlink ref="A1156" r:id="Rb6c512186f55494f"/>
    <hyperlink ref="E1156" r:id="R3120fd1c280e4f16"/>
    <hyperlink ref="A1157" r:id="R0897ea4512e44042"/>
    <hyperlink ref="E1157" r:id="R984c18789e374666"/>
    <hyperlink ref="A1158" r:id="Rd474238d3f4f4c55"/>
    <hyperlink ref="E1158" r:id="R070dccfd8cdb4ecb"/>
    <hyperlink ref="A1159" r:id="R3833801b924343cc"/>
    <hyperlink ref="E1159" r:id="Rca48a467c5754b07"/>
    <hyperlink ref="A1160" r:id="R2772e791acaf4af0"/>
    <hyperlink ref="E1160" r:id="R4c7b711fb2704d65"/>
    <hyperlink ref="A1161" r:id="Re6ec34aa25e34d43"/>
    <hyperlink ref="E1161" r:id="R8e6b8620aa0f450b"/>
    <hyperlink ref="A1162" r:id="R2e8040be5cbc4dce"/>
    <hyperlink ref="E1162" r:id="Rdd0f4c7170f84257"/>
    <hyperlink ref="A1163" r:id="Rb9dd4e80af634954"/>
    <hyperlink ref="E1163" r:id="R2e5af8323d2e4c19"/>
    <hyperlink ref="A1164" r:id="Rb5814ad9b412492e"/>
    <hyperlink ref="E1164" r:id="Rd43370d639fc4eee"/>
    <hyperlink ref="A1165" r:id="Ra3086ef12b4640e6"/>
    <hyperlink ref="E1165" r:id="Re8cde14756374d4c"/>
    <hyperlink ref="A1166" r:id="Rf6043a88d6d24d8a"/>
    <hyperlink ref="E1166" r:id="R3addbcefc03344cd"/>
    <hyperlink ref="A1167" r:id="Rb192a0b1323049e4"/>
    <hyperlink ref="E1167" r:id="R4a24066b50dc4ac6"/>
    <hyperlink ref="A1168" r:id="Rd7d6dead6e2d4ac9"/>
    <hyperlink ref="E1168" r:id="R3dc4c7e4550246fd"/>
    <hyperlink ref="A1169" r:id="R444461b80db94354"/>
    <hyperlink ref="E1169" r:id="R6122c01e3aab4830"/>
    <hyperlink ref="A1170" r:id="Rc4061f25a6b54459"/>
    <hyperlink ref="E1170" r:id="R8e517b68c3e74c6f"/>
    <hyperlink ref="A1171" r:id="Re66719b2d31e4a58"/>
    <hyperlink ref="E1171" r:id="R77e4be8201d343c1"/>
    <hyperlink ref="A1172" r:id="R5d474bbe5e684dd6"/>
    <hyperlink ref="E1172" r:id="Rfe42a15311fc4fe4"/>
    <hyperlink ref="A1173" r:id="R38e6d63f901948d9"/>
    <hyperlink ref="E1173" r:id="R66d3832946c7438e"/>
    <hyperlink ref="E1174" r:id="R2f9dac8b60084548"/>
    <hyperlink ref="A1175" r:id="Rfdf257b25fd54567"/>
    <hyperlink ref="E1175" r:id="Rbfa992402e914bd9"/>
    <hyperlink ref="A1176" r:id="Rb181b3b753524933"/>
    <hyperlink ref="E1176" r:id="Ra4ad74eaf3034659"/>
    <hyperlink ref="A1177" r:id="R3c148939b3ae4410"/>
    <hyperlink ref="E1177" r:id="R308dd3e034b846bf"/>
    <hyperlink ref="A1178" r:id="Rc426131051874985"/>
    <hyperlink ref="E1178" r:id="R5bc4acc85ffe49a8"/>
    <hyperlink ref="A1179" r:id="R2747b1555863474d"/>
    <hyperlink ref="E1179" r:id="Rcaed28c1eefd4471"/>
    <hyperlink ref="A1180" r:id="Rc32ab8edd9404d22"/>
    <hyperlink ref="E1180" r:id="Recbd8e47a1aa4ebc"/>
    <hyperlink ref="A1181" r:id="Re0a2012a6b784a01"/>
    <hyperlink ref="E1181" r:id="R2b3b5c04fcd646c1"/>
    <hyperlink ref="A1182" r:id="R5a360d2232774b18"/>
    <hyperlink ref="E1182" r:id="R90ded9a21ca04a19"/>
    <hyperlink ref="A1183" r:id="R94b3e5c6288f4a16"/>
    <hyperlink ref="E1183" r:id="R3453246aad254127"/>
    <hyperlink ref="A1184" r:id="R7c1f92b9c7f64de9"/>
    <hyperlink ref="E1184" r:id="R7faee57c62154f24"/>
    <hyperlink ref="A1185" r:id="Rb79709b9dece4677"/>
    <hyperlink ref="E1185" r:id="Rc841ed4fec7748b5"/>
    <hyperlink ref="A1186" r:id="R33d9b4d05a664a56"/>
    <hyperlink ref="E1186" r:id="Re6deac7398a441af"/>
    <hyperlink ref="A1187" r:id="R7a04c337fb16483f"/>
    <hyperlink ref="E1187" r:id="Rb94129935c894508"/>
    <hyperlink ref="A1188" r:id="Rc4ad1d4ca77a48e8"/>
    <hyperlink ref="E1188" r:id="R9f9e11dc094f49f3"/>
    <hyperlink ref="A1189" r:id="R4a1d3f3f36124747"/>
    <hyperlink ref="E1189" r:id="R43707210b5f043d0"/>
    <hyperlink ref="A1190" r:id="R52aa12d9c03e443c"/>
    <hyperlink ref="E1190" r:id="Rc6feff21a5f04743"/>
    <hyperlink ref="A1191" r:id="Rbd2db85032424f8a"/>
    <hyperlink ref="E1191" r:id="Re4507dee06504c3a"/>
    <hyperlink ref="A1192" r:id="R9b7a3cc2b87a4691"/>
    <hyperlink ref="E1192" r:id="Rb545ac2ba72c4596"/>
    <hyperlink ref="E1193" r:id="Rdb305154e7f64fb4"/>
    <hyperlink ref="A1194" r:id="Rdd444993837e4601"/>
    <hyperlink ref="E1194" r:id="R55f9d3d584e9428a"/>
    <hyperlink ref="A1195" r:id="Rad2180fb12c6485c"/>
    <hyperlink ref="E1195" r:id="R8a32bf80fd3a43d4"/>
    <hyperlink ref="A1196" r:id="R1c0b7260a9574175"/>
    <hyperlink ref="E1196" r:id="R436903b3c5564f2c"/>
    <hyperlink ref="A1197" r:id="R24a695d36fac409f"/>
    <hyperlink ref="E1197" r:id="Rf5f28896d83c4ee5"/>
    <hyperlink ref="A1198" r:id="Rded1f117af194c5e"/>
    <hyperlink ref="E1198" r:id="Ra3670dfc39f044c4"/>
    <hyperlink ref="A1199" r:id="R7c6c4da0617f4e0f"/>
    <hyperlink ref="E1199" r:id="R8f653c41c022473c"/>
    <hyperlink ref="A1200" r:id="R408d8badc614426a"/>
    <hyperlink ref="E1200" r:id="R611a85d231fb426f"/>
    <hyperlink ref="A1201" r:id="R9d1bffdadf444f49"/>
    <hyperlink ref="E1201" r:id="R715841bd5bf7408a"/>
    <hyperlink ref="A1202" r:id="R716c5cc0e5654250"/>
    <hyperlink ref="E1202" r:id="Rb98425a5a35f4901"/>
    <hyperlink ref="A1203" r:id="R8788d6b2268f4172"/>
    <hyperlink ref="E1203" r:id="Rdd6c7c5a8deb4573"/>
    <hyperlink ref="A1204" r:id="R0f7da899287b4a01"/>
    <hyperlink ref="E1204" r:id="R2e924682e8e341dc"/>
    <hyperlink ref="A1205" r:id="Re0e844e3a99f4431"/>
    <hyperlink ref="E1205" r:id="R1181e555be3e420e"/>
    <hyperlink ref="A1206" r:id="R08f1d1f3812c41e2"/>
    <hyperlink ref="E1206" r:id="Redb5b190838f48ac"/>
    <hyperlink ref="A1207" r:id="R599ebfff6d7d48fa"/>
    <hyperlink ref="E1207" r:id="R594b14525a8e496e"/>
    <hyperlink ref="A1208" r:id="R9cd7e73ba95a4f03"/>
    <hyperlink ref="E1208" r:id="R7c1ba15a62eb4460"/>
    <hyperlink ref="A1209" r:id="R897f0b79a8af46fc"/>
    <hyperlink ref="E1209" r:id="R06ebe4d91b3943cd"/>
    <hyperlink ref="A1210" r:id="Raf03775dbc6d4029"/>
    <hyperlink ref="E1210" r:id="R1e52d9fe88894156"/>
    <hyperlink ref="A1211" r:id="Rfda5ad8352e94c8d"/>
    <hyperlink ref="E1211" r:id="R18045d79ac8142b8"/>
    <hyperlink ref="A1212" r:id="Rb1e092aa50e247ba"/>
    <hyperlink ref="E1212" r:id="R345caee3e0b8461e"/>
    <hyperlink ref="E1213" r:id="Rc57ab33c4b864d38"/>
    <hyperlink ref="E1214" r:id="R1a5a655a15664536"/>
    <hyperlink ref="E1215" r:id="R0c0bbe0769564244"/>
    <hyperlink ref="E1216" r:id="Rb3350071d2794ff9"/>
    <hyperlink ref="E1217" r:id="Re97232235884451c"/>
    <hyperlink ref="E1218" r:id="Ra4a9fd91497a4a0f"/>
    <hyperlink ref="E1219" r:id="Rb3513ce038454d75"/>
    <hyperlink ref="E1220" r:id="R33765b521ee0427f"/>
    <hyperlink ref="E1221" r:id="Re61740a013354a64"/>
    <hyperlink ref="E1222" r:id="R1a2b17299e8040e0"/>
    <hyperlink ref="E1223" r:id="R43a91d0ea43b4584"/>
    <hyperlink ref="E1224" r:id="R6fcedefbe45749a3"/>
    <hyperlink ref="E1225" r:id="Raaa5c86cb4634134"/>
    <hyperlink ref="E1226" r:id="R39b6a45412594ea3"/>
    <hyperlink ref="E1227" r:id="R5637ce68afc942bd"/>
    <hyperlink ref="E1228" r:id="R68bfe6ceb8b7435c"/>
    <hyperlink ref="E1229" r:id="R6ae7efe09bcc4242"/>
    <hyperlink ref="E1230" r:id="Rf5581ec5d3ae4318"/>
    <hyperlink ref="E1231" r:id="R5f66cac1a4ab4136"/>
    <hyperlink ref="E1232" r:id="R760ca440b9314c4e"/>
    <hyperlink ref="E1233" r:id="Rdf591c8de7124d59"/>
    <hyperlink ref="E1234" r:id="Rc3e6837e6a9c4be8"/>
    <hyperlink ref="E1235" r:id="R346f3a0fc5ac4f5e"/>
    <hyperlink ref="E1236" r:id="R9bf784181aa045ec"/>
    <hyperlink ref="E1237" r:id="Rb1889f68f9514ef5"/>
    <hyperlink ref="E1238" r:id="Ra31076a5cc1d4b0e"/>
    <hyperlink ref="E1239" r:id="R7cd78af81c83400a"/>
    <hyperlink ref="E1240" r:id="Rf82eb2ab429841f8"/>
    <hyperlink ref="E1241" r:id="R3a800bb716a348dc"/>
    <hyperlink ref="E1242" r:id="R0ce2a8ab0b9146aa"/>
    <hyperlink ref="E1243" r:id="R744ca9623ad84049"/>
    <hyperlink ref="E1244" r:id="R33d1b78190e846fe"/>
    <hyperlink ref="E1245" r:id="Rf4fe9fb9f08e44db"/>
    <hyperlink ref="E1246" r:id="R32cce94ef662451f"/>
    <hyperlink ref="E1247" r:id="R3dbc7bafaf104251"/>
    <hyperlink ref="E1248" r:id="Rd3d0684fb2a440a5"/>
    <hyperlink ref="E1249" r:id="Rb2a8800a8cc4442f"/>
    <hyperlink ref="E1250" r:id="R54032a3e65e64f7f"/>
    <hyperlink ref="A1251" r:id="R5e189438ab6744cc"/>
    <hyperlink ref="E1251" r:id="R30770aade3d34d9b"/>
    <hyperlink ref="A1252" r:id="Re7de8094fc174f4b"/>
    <hyperlink ref="E1252" r:id="R6043cca1422d42b9"/>
    <hyperlink ref="A1253" r:id="Rae1827fb482f4d5f"/>
    <hyperlink ref="E1253" r:id="Rddaa33564f3341cc"/>
    <hyperlink ref="A1254" r:id="R114acd8381324579"/>
    <hyperlink ref="E1254" r:id="R0d781930bb994ce2"/>
    <hyperlink ref="A1255" r:id="Rb009fececba24404"/>
    <hyperlink ref="E1255" r:id="R98155d1ce04c469e"/>
    <hyperlink ref="A1256" r:id="R3de99ae0828241de"/>
    <hyperlink ref="E1256" r:id="Ra5869f3753cd433f"/>
    <hyperlink ref="A1257" r:id="R0e9273ddcf3e4506"/>
    <hyperlink ref="E1257" r:id="R740c906e425a47e1"/>
    <hyperlink ref="A1258" r:id="R892de7f272b44643"/>
    <hyperlink ref="E1258" r:id="R2555a2ffa4974d83"/>
    <hyperlink ref="A1259" r:id="R3d7fa55002034ae0"/>
    <hyperlink ref="E1259" r:id="R70136da23acc48a4"/>
    <hyperlink ref="A1260" r:id="R1ffd0f37c205467f"/>
    <hyperlink ref="E1260" r:id="Rf827df13587a4a9c"/>
    <hyperlink ref="A1261" r:id="R56500b95bdf4446b"/>
    <hyperlink ref="E1261" r:id="Rd08099fb38a440ba"/>
    <hyperlink ref="A1262" r:id="Re42fd56054dc4390"/>
    <hyperlink ref="E1262" r:id="Rfcd65cc2e95045fa"/>
    <hyperlink ref="A1263" r:id="Rfde5ed3ae7e2422c"/>
    <hyperlink ref="E1263" r:id="Rf4ef2ca9a0c143f8"/>
    <hyperlink ref="A1264" r:id="Re44c7003712b468c"/>
    <hyperlink ref="E1264" r:id="Re60b8da192f949a3"/>
    <hyperlink ref="A1265" r:id="R72400040cd4f4ed4"/>
    <hyperlink ref="E1265" r:id="R6a006da494f849bb"/>
    <hyperlink ref="E1266" r:id="Rbe48e4bbd28645a2"/>
    <hyperlink ref="A1267" r:id="R24fd9b2d51e545a6"/>
    <hyperlink ref="E1267" r:id="R55622f64d8c542d1"/>
    <hyperlink ref="A1268" r:id="R2354b19ba8234f32"/>
    <hyperlink ref="E1268" r:id="R2fbeb3e9d09c4bdf"/>
    <hyperlink ref="A1269" r:id="Red15e4b9fbb94490"/>
    <hyperlink ref="E1269" r:id="Ra19d9d564ebc4f38"/>
    <hyperlink ref="A1270" r:id="R6be37bda1c2544fe"/>
    <hyperlink ref="E1270" r:id="R11b782aea22c4cf3"/>
    <hyperlink ref="A1271" r:id="R5b94676e1a684e53"/>
    <hyperlink ref="E1271" r:id="Ref0c14f0707b41ae"/>
    <hyperlink ref="A1272" r:id="R784849656b5342f0"/>
    <hyperlink ref="E1272" r:id="R4e3557fa10c243df"/>
    <hyperlink ref="A1273" r:id="R7c04f860e0d24d55"/>
    <hyperlink ref="E1273" r:id="R75b4bff5a1f34427"/>
    <hyperlink ref="A1274" r:id="R574c22751ebf4dd8"/>
    <hyperlink ref="E1274" r:id="R5f91e81e919148e9"/>
    <hyperlink ref="A1275" r:id="R5ad9103349794556"/>
    <hyperlink ref="E1275" r:id="R365c253ea9ed4c61"/>
    <hyperlink ref="A1276" r:id="Rf38f677bed614472"/>
    <hyperlink ref="E1276" r:id="Rdaca9758a1364365"/>
    <hyperlink ref="A1277" r:id="Ree0be9c646e44c73"/>
    <hyperlink ref="E1277" r:id="R3ab138af1c6b4ca9"/>
    <hyperlink ref="E1278" r:id="Rcbffca1789e740d0"/>
    <hyperlink ref="A1279" r:id="R1170612087e946fc"/>
    <hyperlink ref="E1279" r:id="Rc0cd5e2501124383"/>
    <hyperlink ref="A1280" r:id="Rdfd1ce52322e4810"/>
    <hyperlink ref="E1280" r:id="Rf6a744d0950a4ba9"/>
    <hyperlink ref="A1281" r:id="R1e4f27212ebc427b"/>
    <hyperlink ref="E1281" r:id="Rf0631414401543ba"/>
    <hyperlink ref="A1282" r:id="Rf34ab1692d8145dc"/>
    <hyperlink ref="E1282" r:id="R33d96173ba874636"/>
    <hyperlink ref="A1283" r:id="R74f2996d496649b1"/>
    <hyperlink ref="E1283" r:id="Re95befae3de84b67"/>
    <hyperlink ref="A1284" r:id="R3e8aacec338443ed"/>
    <hyperlink ref="E1284" r:id="Re7219e1e774043c6"/>
    <hyperlink ref="A1285" r:id="R71fde96522b1453e"/>
    <hyperlink ref="E1285" r:id="R9f05a7200ed74a92"/>
    <hyperlink ref="A1286" r:id="Rc5cf55a32e774658"/>
    <hyperlink ref="E1286" r:id="R8f25cbb62e334450"/>
    <hyperlink ref="A1287" r:id="R5158e0a3313e4f36"/>
    <hyperlink ref="E1287" r:id="R0807b7e8132f4109"/>
    <hyperlink ref="A1288" r:id="R768269e44de04057"/>
    <hyperlink ref="E1288" r:id="R5affc12811b7489a"/>
    <hyperlink ref="A1289" r:id="R0855461bbc974a86"/>
    <hyperlink ref="E1289" r:id="Rdd1cf669d4f745bf"/>
    <hyperlink ref="A1290" r:id="Re5f581f9c3554123"/>
    <hyperlink ref="E1290" r:id="Rdce6addd17744382"/>
    <hyperlink ref="A1291" r:id="Re2c0233d80d74d3b"/>
    <hyperlink ref="E1291" r:id="Rf307db1e95d34715"/>
    <hyperlink ref="A1292" r:id="Raaf67b6e4a0b4dbb"/>
    <hyperlink ref="E1292" r:id="Rb4aed306138640f8"/>
    <hyperlink ref="A1293" r:id="R3547376e487b4e95"/>
    <hyperlink ref="E1293" r:id="Rfffe515b0fa94b41"/>
    <hyperlink ref="A1294" r:id="Recbb836caeb14ee0"/>
    <hyperlink ref="E1294" r:id="R6fb71509e7464cf7"/>
    <hyperlink ref="A1295" r:id="Rb4614f62b68d497a"/>
    <hyperlink ref="E1295" r:id="Rac003d95bc194b71"/>
    <hyperlink ref="A1296" r:id="R7da4f8ab4afc495e"/>
    <hyperlink ref="E1296" r:id="R0b41db0e1e184abe"/>
    <hyperlink ref="A1297" r:id="R3a4a32d25063466a"/>
    <hyperlink ref="E1297" r:id="Rffc337a656a74fc8"/>
    <hyperlink ref="A1298" r:id="R58cbfe1e6dfb45f9"/>
    <hyperlink ref="E1298" r:id="Rd7f9c8a828144a20"/>
    <hyperlink ref="A1299" r:id="Rb1e46003a1e344ba"/>
    <hyperlink ref="E1299" r:id="Rb6651932e72e4283"/>
    <hyperlink ref="A1300" r:id="R57b2247b39cd4df2"/>
    <hyperlink ref="E1300" r:id="R659e981c298c44f0"/>
    <hyperlink ref="A1301" r:id="Rad1d1f1ff345408f"/>
    <hyperlink ref="E1301" r:id="Re6a084bc14994b5f"/>
    <hyperlink ref="A1302" r:id="Re6a9706132c2423b"/>
    <hyperlink ref="E1302" r:id="R940cb4adcf3d47f6"/>
    <hyperlink ref="A1303" r:id="Re64007f9a71540b0"/>
    <hyperlink ref="E1303" r:id="R2a5f4b6144ea47b6"/>
    <hyperlink ref="A1304" r:id="R55478b38adcc491f"/>
    <hyperlink ref="E1304" r:id="Rbf0cd3d2474e43a2"/>
    <hyperlink ref="A1305" r:id="R8f005fd46cc246b8"/>
    <hyperlink ref="E1305" r:id="R23ab9a9aba5a43b4"/>
    <hyperlink ref="A1306" r:id="R8ed2c756b6f445ed"/>
    <hyperlink ref="E1306" r:id="R684df37a12dd49d1"/>
    <hyperlink ref="A1307" r:id="R6cda2e771aab41fb"/>
    <hyperlink ref="E1307" r:id="R2ff6cd14d2954948"/>
    <hyperlink ref="A1308" r:id="R932d7e806c484014"/>
    <hyperlink ref="E1308" r:id="R7d17ca1510224558"/>
    <hyperlink ref="A1309" r:id="R4410eacd243841d6"/>
    <hyperlink ref="E1309" r:id="R5603e81bb15e4625"/>
    <hyperlink ref="A1310" r:id="R9d572114d21f4807"/>
    <hyperlink ref="E1310" r:id="Rb6fe63b125df48cf"/>
    <hyperlink ref="A1311" r:id="R02fa6fc02cf74d8a"/>
    <hyperlink ref="E1311" r:id="R05cd70af27cc41b4"/>
    <hyperlink ref="A1312" r:id="R63759d5c32494e77"/>
    <hyperlink ref="E1312" r:id="R0e27969d1ac24669"/>
    <hyperlink ref="A1313" r:id="R46d688fac4824f98"/>
    <hyperlink ref="E1313" r:id="Ra11a7600ec2b4e8a"/>
    <hyperlink ref="A1314" r:id="R7e7fcc18ca9c4b03"/>
    <hyperlink ref="E1314" r:id="R770256eccd3d4fe7"/>
    <hyperlink ref="A1315" r:id="R077d6e936d154263"/>
    <hyperlink ref="E1315" r:id="Rafc83bb3d2af447b"/>
    <hyperlink ref="A1316" r:id="R30accff56eba444e"/>
    <hyperlink ref="E1316" r:id="R88d8eb45139b4e3d"/>
    <hyperlink ref="A1317" r:id="R449cfeefb0db43ff"/>
    <hyperlink ref="E1317" r:id="R607e2a49602f43e8"/>
    <hyperlink ref="A1318" r:id="Re49c72aac2bc4a38"/>
    <hyperlink ref="E1318" r:id="R4147457057a4488a"/>
    <hyperlink ref="A1319" r:id="Ra53191d8a582474d"/>
    <hyperlink ref="E1319" r:id="R4c7e6316d1614710"/>
    <hyperlink ref="A1320" r:id="R614afc0a49a94fd0"/>
    <hyperlink ref="E1320" r:id="R6bae56dc83754e99"/>
    <hyperlink ref="A1321" r:id="Rfab7d4566f9b4528"/>
    <hyperlink ref="E1321" r:id="Rda10494dd0e34c50"/>
    <hyperlink ref="A1322" r:id="R564b65890b0a439f"/>
    <hyperlink ref="E1322" r:id="Ra31a1e11980d472f"/>
    <hyperlink ref="A1323" r:id="R744ffaffbf1d4582"/>
    <hyperlink ref="E1323" r:id="R8b3b75c33fee4e3f"/>
    <hyperlink ref="A1324" r:id="R76327803b59d40cc"/>
    <hyperlink ref="E1324" r:id="R78d6ea7681124710"/>
    <hyperlink ref="A1325" r:id="R6c306273980c4b4a"/>
    <hyperlink ref="E1325" r:id="R96debfefdd934982"/>
    <hyperlink ref="A1326" r:id="Ree069cb9be824a32"/>
    <hyperlink ref="E1326" r:id="Rd55eb291584a461a"/>
    <hyperlink ref="A1327" r:id="Ra307060b098e4c90"/>
    <hyperlink ref="E1327" r:id="R9058fa9651a04f23"/>
    <hyperlink ref="A1328" r:id="R334f6489b8be4343"/>
    <hyperlink ref="E1328" r:id="R8364ab317fff46e7"/>
    <hyperlink ref="A1329" r:id="Reaae05566fe04859"/>
    <hyperlink ref="E1329" r:id="R725c33f9cd1a41df"/>
    <hyperlink ref="A1330" r:id="Rfd7ed41f5bb84a15"/>
    <hyperlink ref="E1330" r:id="R09a5bf778eff4451"/>
    <hyperlink ref="A1331" r:id="R2439d6d757db4548"/>
    <hyperlink ref="E1331" r:id="R9ca9e8dd49f7499f"/>
    <hyperlink ref="A1332" r:id="Rf68fe7f228e546e3"/>
    <hyperlink ref="E1332" r:id="R17e49c30de8c4841"/>
    <hyperlink ref="A1333" r:id="R249b168e8922466e"/>
    <hyperlink ref="E1333" r:id="Rad5296b8501641f0"/>
    <hyperlink ref="A1334" r:id="Rbad16974e071480d"/>
    <hyperlink ref="E1334" r:id="R9a1c5b95199d4bde"/>
    <hyperlink ref="A1335" r:id="R00603c5067054352"/>
    <hyperlink ref="E1335" r:id="R1ac423e6f4c743b6"/>
    <hyperlink ref="A1336" r:id="R72adb8a5f98148d0"/>
    <hyperlink ref="E1336" r:id="Ra8fad5ee7f534cb2"/>
    <hyperlink ref="A1337" r:id="R258f09fe223f4c90"/>
    <hyperlink ref="E1337" r:id="R9627540bcd8f4cd0"/>
    <hyperlink ref="A1338" r:id="Rf67b05c20b3c47fc"/>
    <hyperlink ref="E1338" r:id="Rbc43bd58bfa44239"/>
    <hyperlink ref="A1339" r:id="R568ea9c8e7e84217"/>
    <hyperlink ref="E1339" r:id="R3eea8862ea9142b7"/>
    <hyperlink ref="A1340" r:id="R5c5c894e93bd4019"/>
    <hyperlink ref="E1340" r:id="R472709b950474451"/>
    <hyperlink ref="A1341" r:id="R710af21110e54eff"/>
    <hyperlink ref="E1341" r:id="R136e5b1a4d174833"/>
    <hyperlink ref="A1342" r:id="R07feac6d6f264a0f"/>
    <hyperlink ref="E1342" r:id="Ra9c38babfba64623"/>
    <hyperlink ref="A1343" r:id="Re1d8683190114f99"/>
    <hyperlink ref="E1343" r:id="Rdffe4040a08245a8"/>
    <hyperlink ref="A1344" r:id="R910c651bdcb24f77"/>
    <hyperlink ref="E1344" r:id="R399f3a250b2f4d33"/>
    <hyperlink ref="A1345" r:id="R71c65b7d1a404001"/>
    <hyperlink ref="E1345" r:id="R9d3fddfad7b3404a"/>
    <hyperlink ref="A1346" r:id="R8a1e529c3fc64c6d"/>
    <hyperlink ref="E1346" r:id="R5b478d9520c84796"/>
    <hyperlink ref="E1347" r:id="R6da9febbec86496d"/>
    <hyperlink ref="E1348" r:id="R806a7157f85d4c7e"/>
    <hyperlink ref="E1349" r:id="R28280090a4b84996"/>
    <hyperlink ref="E1350" r:id="R20ba813e8d7849fc"/>
    <hyperlink ref="A1351" r:id="Rd0eebfa2d2ac4ad9"/>
    <hyperlink ref="E1351" r:id="R86ac2bcf2abb4a28"/>
    <hyperlink ref="A1352" r:id="R2381035fc4374a37"/>
    <hyperlink ref="E1352" r:id="R3ebf9827a2034bc6"/>
    <hyperlink ref="A1353" r:id="Re90eba6b113a49e6"/>
    <hyperlink ref="E1353" r:id="R87232605ef8145fc"/>
    <hyperlink ref="A1354" r:id="R23d96fa15d2445ae"/>
    <hyperlink ref="E1354" r:id="Rbe899f2a2ff5429a"/>
    <hyperlink ref="A1355" r:id="R3413c07bf9814bbc"/>
    <hyperlink ref="E1355" r:id="R251a77ae35ae43b4"/>
    <hyperlink ref="A1356" r:id="Ra24487c93f9f4174"/>
    <hyperlink ref="E1356" r:id="R8590133285bf4522"/>
    <hyperlink ref="A1357" r:id="R478fe0b364a54e6d"/>
    <hyperlink ref="E1357" r:id="Rbcd8d19f785a40c3"/>
    <hyperlink ref="A1358" r:id="R02c60cbf023149ff"/>
    <hyperlink ref="E1358" r:id="R6af3d139c2084f3d"/>
    <hyperlink ref="A1359" r:id="Raada0e986abf4669"/>
    <hyperlink ref="E1359" r:id="Rc1859bb76b0845be"/>
    <hyperlink ref="A1360" r:id="Rb43be3098cd54734"/>
    <hyperlink ref="E1360" r:id="R3c40c749236c4553"/>
    <hyperlink ref="A1361" r:id="R1a39449119d541a5"/>
    <hyperlink ref="E1361" r:id="Ra7fc362284c64ef1"/>
    <hyperlink ref="A1362" r:id="R5b7ce8df6cfa4b5d"/>
    <hyperlink ref="E1362" r:id="R2a12e836d60f4014"/>
    <hyperlink ref="E1363" r:id="R2e2d1350d9b44154"/>
    <hyperlink ref="E1364" r:id="R8813960002414c66"/>
    <hyperlink ref="A1365" r:id="Re2f36502e6da41db"/>
    <hyperlink ref="E1365" r:id="R3e6496e4b0a84efd"/>
    <hyperlink ref="A1366" r:id="Rfc96c4e8800e411b"/>
    <hyperlink ref="E1366" r:id="R01765de2a24b4c8d"/>
    <hyperlink ref="A1367" r:id="R18553805ab494e6b"/>
    <hyperlink ref="E1367" r:id="R1ef718bfa5b646f6"/>
    <hyperlink ref="A1368" r:id="Rc507e2778ecb41b7"/>
    <hyperlink ref="E1368" r:id="R6daac80e5a9f42e7"/>
    <hyperlink ref="A1369" r:id="R4b9d89a668c14f63"/>
    <hyperlink ref="E1369" r:id="R36cb043e432741ce"/>
    <hyperlink ref="A1370" r:id="Radec82d36ddb4a97"/>
    <hyperlink ref="E1370" r:id="R7cdea48bac414ef5"/>
    <hyperlink ref="A1371" r:id="R0fdc9e8877b24a75"/>
    <hyperlink ref="E1371" r:id="R94a1688459144b01"/>
    <hyperlink ref="A1372" r:id="Rbc06de75f2594348"/>
    <hyperlink ref="E1372" r:id="R043af217d1f443b2"/>
    <hyperlink ref="A1373" r:id="Rcfb722610c254617"/>
    <hyperlink ref="E1373" r:id="Rd6b5923190514f9d"/>
    <hyperlink ref="A1374" r:id="Ref8e440879fd4525"/>
    <hyperlink ref="E1374" r:id="Rde46f4e0298d4924"/>
    <hyperlink ref="A1375" r:id="R0ae40fcee84b4b4a"/>
    <hyperlink ref="E1375" r:id="Re37d28aaa6294d5a"/>
    <hyperlink ref="A1376" r:id="Rf72f9168359b430f"/>
    <hyperlink ref="E1376" r:id="R994993fb2f1b490f"/>
    <hyperlink ref="A1377" r:id="R329bf72ea3484a43"/>
    <hyperlink ref="E1377" r:id="R02870308e0dd43e2"/>
    <hyperlink ref="A1378" r:id="R9b5aab2ff4f74cc5"/>
    <hyperlink ref="E1378" r:id="Rc5e42f1660f14eb3"/>
    <hyperlink ref="A1379" r:id="Rc77c3dd887a74d23"/>
    <hyperlink ref="E1379" r:id="Rc08eaca03d35468a"/>
    <hyperlink ref="A1380" r:id="Rff18e09cace94041"/>
    <hyperlink ref="E1380" r:id="R8f1929bd19624f08"/>
    <hyperlink ref="A1381" r:id="R14d6bf1fa3214caa"/>
    <hyperlink ref="E1381" r:id="R1efb6734b12a4cf9"/>
    <hyperlink ref="A1382" r:id="Rc2dd59a49431410a"/>
    <hyperlink ref="E1382" r:id="R3346ba2a972b428f"/>
    <hyperlink ref="A1383" r:id="R75bee238d0044ef0"/>
    <hyperlink ref="E1383" r:id="R8ab9b1cc2b424ca2"/>
    <hyperlink ref="A1384" r:id="R6125fd4038d54e87"/>
    <hyperlink ref="E1384" r:id="R054c0fcf5dfe409b"/>
    <hyperlink ref="A1385" r:id="Re5cacfb37a634704"/>
    <hyperlink ref="E1385" r:id="R2f9e2ce39be347ef"/>
    <hyperlink ref="A1386" r:id="Rdca32dbb649748a5"/>
    <hyperlink ref="E1386" r:id="Rc475d3fe32b84ba5"/>
    <hyperlink ref="A1387" r:id="R222c9363c7664c96"/>
    <hyperlink ref="E1387" r:id="R4eda115413f741d8"/>
    <hyperlink ref="A1388" r:id="R70aad12e645d468f"/>
    <hyperlink ref="E1388" r:id="Ra774cfaf6dd5431d"/>
    <hyperlink ref="A1389" r:id="R721b57abe9664037"/>
    <hyperlink ref="E1389" r:id="R585fcedd61f348de"/>
    <hyperlink ref="A1390" r:id="R89a955fcef8d4b7c"/>
    <hyperlink ref="E1390" r:id="R74a17d27bde24aa2"/>
    <hyperlink ref="A1391" r:id="R5db8fbec028d4190"/>
    <hyperlink ref="E1391" r:id="Ra8fb5f1e4fe34cc0"/>
    <hyperlink ref="A1392" r:id="Rd17af48b89b644a1"/>
    <hyperlink ref="E1392" r:id="Rd29d2ce0d8d144ae"/>
    <hyperlink ref="A1393" r:id="R035d42c130c04976"/>
    <hyperlink ref="E1393" r:id="Rad2157eccfbf4917"/>
    <hyperlink ref="A1394" r:id="Rdd0b0535b2854faa"/>
    <hyperlink ref="E1394" r:id="Rbef5b62aa683459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2707</v>
      </c>
      <c r="B1" s="12" t="s">
        <v>2708</v>
      </c>
      <c r="C1" s="12" t="s">
        <v>2709</v>
      </c>
      <c r="D1" s="12" t="s">
        <v>2710</v>
      </c>
      <c r="E1" s="12" t="s">
        <v>19</v>
      </c>
      <c r="F1" s="12" t="s">
        <v>22</v>
      </c>
      <c r="G1" s="12" t="s">
        <v>23</v>
      </c>
      <c r="H1" s="12" t="s">
        <v>24</v>
      </c>
      <c r="I1" s="12" t="s">
        <v>18</v>
      </c>
      <c r="J1" s="12" t="s">
        <v>20</v>
      </c>
      <c r="K1" s="12" t="s">
        <v>2711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2712</v>
      </c>
      <c r="B1" s="24" t="s">
        <v>2713</v>
      </c>
      <c r="C1" s="24" t="s">
        <v>2714</v>
      </c>
    </row>
    <row r="2" ht="10.5" customHeight="1">
      <c r="A2" s="25"/>
      <c r="B2" s="26"/>
      <c r="C2" s="27"/>
      <c r="D2" s="27"/>
    </row>
    <row r="3">
      <c r="A3" s="26" t="s">
        <v>32</v>
      </c>
      <c r="B3" s="26" t="s">
        <v>2715</v>
      </c>
      <c r="C3" s="27" t="s">
        <v>65</v>
      </c>
      <c r="D3" s="27" t="s">
        <v>37</v>
      </c>
    </row>
    <row r="4">
      <c r="A4" s="26" t="s">
        <v>2716</v>
      </c>
      <c r="B4" s="26" t="s">
        <v>2717</v>
      </c>
      <c r="C4" s="27" t="s">
        <v>108</v>
      </c>
      <c r="D4" s="27" t="s">
        <v>2718</v>
      </c>
    </row>
    <row r="5">
      <c r="A5" s="26" t="s">
        <v>2719</v>
      </c>
      <c r="B5" s="26" t="s">
        <v>2720</v>
      </c>
      <c r="C5" s="27" t="s">
        <v>287</v>
      </c>
      <c r="D5" s="27" t="s">
        <v>2721</v>
      </c>
    </row>
    <row r="6" ht="30">
      <c r="A6" s="26" t="s">
        <v>1923</v>
      </c>
      <c r="B6" s="26" t="s">
        <v>2722</v>
      </c>
      <c r="C6" s="27" t="s">
        <v>374</v>
      </c>
      <c r="D6" s="27" t="s">
        <v>2723</v>
      </c>
    </row>
    <row r="7">
      <c r="A7" s="26" t="s">
        <v>2724</v>
      </c>
      <c r="B7" s="26" t="s">
        <v>2725</v>
      </c>
      <c r="C7" s="27" t="s">
        <v>2726</v>
      </c>
      <c r="D7" s="27" t="s">
        <v>2727</v>
      </c>
    </row>
    <row r="8">
      <c r="A8" s="26" t="s">
        <v>2728</v>
      </c>
      <c r="B8" s="26" t="s">
        <v>2729</v>
      </c>
      <c r="C8" s="27" t="s">
        <v>44</v>
      </c>
      <c r="D8" s="27" t="s">
        <v>2730</v>
      </c>
    </row>
    <row r="9" ht="30">
      <c r="A9" s="26" t="s">
        <v>22</v>
      </c>
      <c r="B9" s="26" t="s">
        <v>2731</v>
      </c>
      <c r="D9" s="27" t="s">
        <v>2732</v>
      </c>
    </row>
    <row r="10" ht="30">
      <c r="A10" s="26" t="s">
        <v>2733</v>
      </c>
      <c r="B10" s="26" t="s">
        <v>2734</v>
      </c>
      <c r="D10" s="27" t="s">
        <v>2735</v>
      </c>
    </row>
    <row r="11">
      <c r="A11" s="26" t="s">
        <v>2736</v>
      </c>
      <c r="B11" s="26" t="s">
        <v>2737</v>
      </c>
    </row>
    <row r="12">
      <c r="A12" s="26" t="s">
        <v>2738</v>
      </c>
      <c r="B12" s="26" t="s">
        <v>2739</v>
      </c>
    </row>
    <row r="13">
      <c r="A13" s="26" t="s">
        <v>2740</v>
      </c>
      <c r="B13" s="26" t="s">
        <v>2741</v>
      </c>
    </row>
    <row r="14">
      <c r="A14" s="26" t="s">
        <v>2742</v>
      </c>
      <c r="B14" s="26" t="s">
        <v>2743</v>
      </c>
    </row>
    <row r="15">
      <c r="A15" s="26" t="s">
        <v>2744</v>
      </c>
      <c r="B15" s="26" t="s">
        <v>2745</v>
      </c>
    </row>
    <row r="16">
      <c r="A16" s="26" t="s">
        <v>2746</v>
      </c>
      <c r="B16" s="26" t="s">
        <v>2747</v>
      </c>
    </row>
    <row r="17">
      <c r="A17" s="26" t="s">
        <v>2748</v>
      </c>
      <c r="B17" s="26" t="s">
        <v>2749</v>
      </c>
    </row>
    <row r="18">
      <c r="A18" s="26" t="s">
        <v>2750</v>
      </c>
      <c r="B18" s="26" t="s">
        <v>2751</v>
      </c>
    </row>
    <row r="19">
      <c r="A19" s="26" t="s">
        <v>2752</v>
      </c>
      <c r="B19" s="26" t="s">
        <v>2753</v>
      </c>
    </row>
    <row r="20">
      <c r="A20" s="26" t="s">
        <v>2754</v>
      </c>
      <c r="B20" s="26" t="s">
        <v>2755</v>
      </c>
    </row>
    <row r="21">
      <c r="A21" s="26" t="s">
        <v>2756</v>
      </c>
      <c r="B21" s="26" t="s">
        <v>2757</v>
      </c>
    </row>
    <row r="22">
      <c r="A22" s="26" t="s">
        <v>2758</v>
      </c>
    </row>
    <row r="23">
      <c r="A23" s="26" t="s">
        <v>36</v>
      </c>
    </row>
    <row r="24">
      <c r="A24" s="26" t="s">
        <v>2759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