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<sst xmlns="http://schemas.openxmlformats.org/spreadsheetml/2006/main" count="1355" uniqueCount="1355">
  <si>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</si>
  <si>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</si>
  <si>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</si>
  <si>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</si>
  <si>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</si>
  <si>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</si>
  <si>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</si>
  <si>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</si>
  <si>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</si>
  <si>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</si>
  <si>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</si>
  <si>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</si>
  <si>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</si>
  <si>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</si>
  <si>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</si>
  <si>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</si>
  <si>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</si>
  <si>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</si>
  <si>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</si>
  <si>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</si>
  <si>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</si>
  <si>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</si>
  <si>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</si>
  <si>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</si>
  <si>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</si>
  <si>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</si>
  <si>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</si>
  <si>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</si>
  <si>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</si>
  <si>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</si>
  <si>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</si>
  <si>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C4-091006</t>
  </si>
  <si>
    <t>Preliminary agenda for CT4 #43</t>
  </si>
  <si>
    <t>CT4 chairman</t>
  </si>
  <si>
    <t>Import from MS Access</t>
  </si>
  <si>
    <t>0</t>
  </si>
  <si>
    <t>other</t>
  </si>
  <si>
    <t>Decision</t>
  </si>
  <si>
    <t/>
  </si>
  <si>
    <t>-</t>
  </si>
  <si>
    <t>C4-091007</t>
  </si>
  <si>
    <t>Detailed agenda &amp; time plan for CT4 #43: status at document deadline</t>
  </si>
  <si>
    <t xml:space="preserve">CT4  chairman</t>
  </si>
  <si>
    <t>C4-091008</t>
  </si>
  <si>
    <t>Detailed agenda &amp; time plan for CT4 #43: status on eve of meeting</t>
  </si>
  <si>
    <t>C4-091009</t>
  </si>
  <si>
    <t>Proposed allocation of documents to agenda items for CT4 #43: status at document deadline</t>
  </si>
  <si>
    <t>C4-091010</t>
  </si>
  <si>
    <t>Proposed allocation of documents to agenda items for CT4 #43 status on eve of meeting</t>
  </si>
  <si>
    <t>C4-091011</t>
  </si>
  <si>
    <t xml:space="preserve">Summary report from CT#43 and  SA#43</t>
  </si>
  <si>
    <t>C4-091012</t>
  </si>
  <si>
    <t>Meeting report CT4#42</t>
  </si>
  <si>
    <t>MCC</t>
  </si>
  <si>
    <t>C4-091013</t>
  </si>
  <si>
    <t>WorkPlan</t>
  </si>
  <si>
    <t>C4-091014</t>
  </si>
  <si>
    <t>Future meetings</t>
  </si>
  <si>
    <t>C4-091015</t>
  </si>
  <si>
    <t>CT4 aspects of MBMS support in EPS</t>
  </si>
  <si>
    <t>China Mobile, ZTE</t>
  </si>
  <si>
    <t>C4-091016</t>
  </si>
  <si>
    <t>New WID on Support for IMS Emergency Calls over GPRS and EPS</t>
  </si>
  <si>
    <t>Alcatel-Lucent</t>
  </si>
  <si>
    <t>C4-091017</t>
  </si>
  <si>
    <t>Requesting Node type in AIR</t>
  </si>
  <si>
    <t>0085</t>
  </si>
  <si>
    <t>F</t>
  </si>
  <si>
    <t>C4-091018</t>
  </si>
  <si>
    <t>Notification of SMS over IP Non-Delivery for E-UTRAN and UE Reachability</t>
  </si>
  <si>
    <t>Alcatel-Lucent, NTT DOCOMO</t>
  </si>
  <si>
    <t>0086</t>
  </si>
  <si>
    <t>C4-091019</t>
  </si>
  <si>
    <t>Use of Access-Restriction-Data AVP</t>
  </si>
  <si>
    <t>0084</t>
  </si>
  <si>
    <t>C4-091020</t>
  </si>
  <si>
    <t>Suspend and Resume are also used for 1xRTT CS Fallback</t>
  </si>
  <si>
    <t>0107</t>
  </si>
  <si>
    <t>CP-090288</t>
  </si>
  <si>
    <t>C4-091021</t>
  </si>
  <si>
    <t>Support for new cause code of "Unable to page UE due to CSFB" in Downlink Data Notification Acknowledgement.</t>
  </si>
  <si>
    <t>0108</t>
  </si>
  <si>
    <t>C4-091022</t>
  </si>
  <si>
    <t>Correlation ID Length</t>
  </si>
  <si>
    <t>0003</t>
  </si>
  <si>
    <t>CP-090293</t>
  </si>
  <si>
    <t>C4-091023</t>
  </si>
  <si>
    <t>UDP Port Value</t>
  </si>
  <si>
    <t>0004</t>
  </si>
  <si>
    <t>C4-091024</t>
  </si>
  <si>
    <t>Support for 03H (Power Down/Connection Closed) Event Value</t>
  </si>
  <si>
    <t>0005</t>
  </si>
  <si>
    <t>C4-091025</t>
  </si>
  <si>
    <t>Multimedia CAT indicators</t>
  </si>
  <si>
    <t>Alcatel-Lucent, Huawei</t>
  </si>
  <si>
    <t>0231</t>
  </si>
  <si>
    <t>C4-091026</t>
  </si>
  <si>
    <t>Customised Alerting Tones</t>
  </si>
  <si>
    <t>0036</t>
  </si>
  <si>
    <t>CP-090307</t>
  </si>
  <si>
    <t>C4-091027</t>
  </si>
  <si>
    <t>Amendment for "multimedia Customized Alerting Tone (CAT) service in ITU ISUP/BICC</t>
  </si>
  <si>
    <t>0011</t>
  </si>
  <si>
    <t>C4-091028</t>
  </si>
  <si>
    <t>MAP RESTORE DATA service</t>
  </si>
  <si>
    <t>0917</t>
  </si>
  <si>
    <t>CP-090296</t>
  </si>
  <si>
    <t>C4-091029</t>
  </si>
  <si>
    <t>BSS Internal Handover procedure</t>
  </si>
  <si>
    <t>0232</t>
  </si>
  <si>
    <t>CP-090309</t>
  </si>
  <si>
    <t>C4-091030</t>
  </si>
  <si>
    <t>PMIP VSO Charging Characteristics</t>
  </si>
  <si>
    <t>0090</t>
  </si>
  <si>
    <t>C4-091031</t>
  </si>
  <si>
    <t>0001</t>
  </si>
  <si>
    <t>CP-090290</t>
  </si>
  <si>
    <t>C4-091032</t>
  </si>
  <si>
    <t>Correction for out-of-sequence delivery of BYE message</t>
  </si>
  <si>
    <t>LM Ericsson</t>
  </si>
  <si>
    <t>0037</t>
  </si>
  <si>
    <t>C4-091033</t>
  </si>
  <si>
    <t>Profile re-structure and base procedures</t>
  </si>
  <si>
    <t>C4-091034</t>
  </si>
  <si>
    <t>Audit Capabilities</t>
  </si>
  <si>
    <t>C4-091035</t>
  </si>
  <si>
    <t>Audit Value</t>
  </si>
  <si>
    <t>C4-091036</t>
  </si>
  <si>
    <t>Use of DiffServ Package Properties</t>
  </si>
  <si>
    <t>C4-091037</t>
  </si>
  <si>
    <t>Use of GateManagement Package Properties</t>
  </si>
  <si>
    <t>C4-091038</t>
  </si>
  <si>
    <t>Use of Hanging Termination Package properties</t>
  </si>
  <si>
    <t>C4-091039</t>
  </si>
  <si>
    <t>Use of Inactivity Timer</t>
  </si>
  <si>
    <t>C4-091040</t>
  </si>
  <si>
    <t>Use of IP Realm Availability Package</t>
  </si>
  <si>
    <t>C4-091041</t>
  </si>
  <si>
    <t>Use of Overload Control</t>
  </si>
  <si>
    <t>C4-091042</t>
  </si>
  <si>
    <t>Use of Traffic Management Package Properties</t>
  </si>
  <si>
    <t>C4-091043</t>
  </si>
  <si>
    <t>Call Related Procedures</t>
  </si>
  <si>
    <t>C4-091044</t>
  </si>
  <si>
    <t>Document Structure</t>
  </si>
  <si>
    <t>C4-091045</t>
  </si>
  <si>
    <t>Functional Requirements</t>
  </si>
  <si>
    <t>C4-091046</t>
  </si>
  <si>
    <t>Message Procedures</t>
  </si>
  <si>
    <t>C4-091047</t>
  </si>
  <si>
    <t>Multimedia CAT Indication</t>
  </si>
  <si>
    <t>LM Ericsson, Vodafone, T-Mobile</t>
  </si>
  <si>
    <t>C4-091048</t>
  </si>
  <si>
    <t>CAT Support in BICC</t>
  </si>
  <si>
    <t>LM Ericsson, Vodafone</t>
  </si>
  <si>
    <t>0233</t>
  </si>
  <si>
    <t>C4-091049</t>
  </si>
  <si>
    <t>CAT support in SIP-I</t>
  </si>
  <si>
    <t>0038</t>
  </si>
  <si>
    <t>C4-091050</t>
  </si>
  <si>
    <t>0012</t>
  </si>
  <si>
    <t>C4-091051</t>
  </si>
  <si>
    <t>Managing membership of CSG users</t>
  </si>
  <si>
    <t>Qualcomm Europe</t>
  </si>
  <si>
    <t>0247</t>
  </si>
  <si>
    <t>C4-091052</t>
  </si>
  <si>
    <t>Corrections on S102 interface</t>
  </si>
  <si>
    <t>0006</t>
  </si>
  <si>
    <t>C4-091053</t>
  </si>
  <si>
    <t>Corrections on GTPv2 for 1x IWS IP address</t>
  </si>
  <si>
    <t>0109</t>
  </si>
  <si>
    <t>C4-091054</t>
  </si>
  <si>
    <t>Difference between H2 and S6b</t>
  </si>
  <si>
    <t>CP-090289</t>
  </si>
  <si>
    <t>C4-091055</t>
  </si>
  <si>
    <t>Corrections to 29.273</t>
  </si>
  <si>
    <t>C4-091056</t>
  </si>
  <si>
    <t>Inclusion of static IP address</t>
  </si>
  <si>
    <t>0087</t>
  </si>
  <si>
    <t>C4-091057</t>
  </si>
  <si>
    <t>Home agent discovery</t>
  </si>
  <si>
    <t>0088</t>
  </si>
  <si>
    <t>C4-091058</t>
  </si>
  <si>
    <t>0010</t>
  </si>
  <si>
    <t>C4-091059</t>
  </si>
  <si>
    <t>Missing Signalling Object in Formats and Codes table</t>
  </si>
  <si>
    <t>Nokia Siemens Networks</t>
  </si>
  <si>
    <t>0624</t>
  </si>
  <si>
    <t>C4-091060</t>
  </si>
  <si>
    <t>MGW selection Context and Termination correction</t>
  </si>
  <si>
    <t>0039</t>
  </si>
  <si>
    <t>C4-091061</t>
  </si>
  <si>
    <t>Update to newest H.248.72 (ex. H.248.MONA) draft</t>
  </si>
  <si>
    <t>0141</t>
  </si>
  <si>
    <t>C4-091062</t>
  </si>
  <si>
    <t>Update due to MONA procedures stage 2 changes</t>
  </si>
  <si>
    <t>0142</t>
  </si>
  <si>
    <t>CP-090298</t>
  </si>
  <si>
    <t>C4-091063</t>
  </si>
  <si>
    <t>Pseudo-CR on H.248 Ix Profile 3G Interface Type package</t>
  </si>
  <si>
    <t>C4-091064</t>
  </si>
  <si>
    <t>Pseudo-CR on H.248 Ix Profile Call related/Session dependant procedures</t>
  </si>
  <si>
    <t>C4-091065</t>
  </si>
  <si>
    <t>Pseudo-CR on H.248 Ix Profile ASN.1 encoding to Generic and base Root package tables</t>
  </si>
  <si>
    <t>C4-091066</t>
  </si>
  <si>
    <t>Discussion on managing membership of CSG users</t>
  </si>
  <si>
    <t>C4-091067</t>
  </si>
  <si>
    <t>Service name for Home Agent functionality</t>
  </si>
  <si>
    <t>0188</t>
  </si>
  <si>
    <t>C4-091068</t>
  </si>
  <si>
    <t>HNB name definition</t>
  </si>
  <si>
    <t>0189</t>
  </si>
  <si>
    <t>C4-091069</t>
  </si>
  <si>
    <t>ANDSF Service Authorization</t>
  </si>
  <si>
    <t>0056</t>
  </si>
  <si>
    <t>C4-091070</t>
  </si>
  <si>
    <t>SMS over IP</t>
  </si>
  <si>
    <t>0918</t>
  </si>
  <si>
    <t>CP-090310</t>
  </si>
  <si>
    <t>C4-091071</t>
  </si>
  <si>
    <t>0919</t>
  </si>
  <si>
    <t>A</t>
  </si>
  <si>
    <t>C4-091072</t>
  </si>
  <si>
    <t>Trace</t>
  </si>
  <si>
    <t>0920</t>
  </si>
  <si>
    <t>C4-091073</t>
  </si>
  <si>
    <t>Coding of Immediate Response Preferred AVP</t>
  </si>
  <si>
    <t>C4-091074</t>
  </si>
  <si>
    <t>Trace Event List</t>
  </si>
  <si>
    <t>Nokia Siemens Networks, MCC</t>
  </si>
  <si>
    <t>CP-090287</t>
  </si>
  <si>
    <t>C4-091075</t>
  </si>
  <si>
    <t>Parameter Mapping</t>
  </si>
  <si>
    <t>CP-090308</t>
  </si>
  <si>
    <t>C4-091076</t>
  </si>
  <si>
    <t>Loose Route Indication</t>
  </si>
  <si>
    <t>0248</t>
  </si>
  <si>
    <t>C4-091077</t>
  </si>
  <si>
    <t>Media Related Issues, alignment with Stage 2 Requirements</t>
  </si>
  <si>
    <t>C4-091078</t>
  </si>
  <si>
    <t>Package Usage Clean-up and Removal of informative Notes</t>
  </si>
  <si>
    <t>C4-091079</t>
  </si>
  <si>
    <t>Partial node failures</t>
  </si>
  <si>
    <t>Ericsson</t>
  </si>
  <si>
    <t>0091</t>
  </si>
  <si>
    <t>C4-091080</t>
  </si>
  <si>
    <t>PDN Type Cause Value</t>
  </si>
  <si>
    <t>0092</t>
  </si>
  <si>
    <t>C4-091081</t>
  </si>
  <si>
    <t>UE Requested additional PDN Connectivity Procedure</t>
  </si>
  <si>
    <t>0093</t>
  </si>
  <si>
    <t>C4-091082</t>
  </si>
  <si>
    <t>IP address allcoation Procedure</t>
  </si>
  <si>
    <t>0094</t>
  </si>
  <si>
    <t>C4-091083</t>
  </si>
  <si>
    <t>FQ-CSID cleanup</t>
  </si>
  <si>
    <t>0095</t>
  </si>
  <si>
    <t>C4-091084</t>
  </si>
  <si>
    <t>Dual Address Flag</t>
  </si>
  <si>
    <t>0096</t>
  </si>
  <si>
    <t>C4-091085</t>
  </si>
  <si>
    <t>Timestamp</t>
  </si>
  <si>
    <t>0097</t>
  </si>
  <si>
    <t>C4-091086</t>
  </si>
  <si>
    <t>C4-091087</t>
  </si>
  <si>
    <t>C4-091088</t>
  </si>
  <si>
    <t>Clarification of Operation Indication (OI)</t>
  </si>
  <si>
    <t>Starent Networks</t>
  </si>
  <si>
    <t>0110</t>
  </si>
  <si>
    <t>C4-091089</t>
  </si>
  <si>
    <t>Usage of User Location Information (ULI) IE</t>
  </si>
  <si>
    <t>0111</t>
  </si>
  <si>
    <t>C4-091090</t>
  </si>
  <si>
    <t>PGW S5/S8 IP Address in Context Response message</t>
  </si>
  <si>
    <t>0112</t>
  </si>
  <si>
    <t>C4-091091</t>
  </si>
  <si>
    <t>Additional Cause Values</t>
  </si>
  <si>
    <t>0113</t>
  </si>
  <si>
    <t>C4-091092</t>
  </si>
  <si>
    <t>Serving Network VSO in PBU</t>
  </si>
  <si>
    <t>0098</t>
  </si>
  <si>
    <t>C4-091093</t>
  </si>
  <si>
    <t>GRE Key usage in PDN Connection Lifetime Extension</t>
  </si>
  <si>
    <t>0099</t>
  </si>
  <si>
    <t>C4-091094</t>
  </si>
  <si>
    <t xml:space="preserve">Delete Indirect Data Forwarding  Tunnel Response</t>
  </si>
  <si>
    <t>Nortel</t>
  </si>
  <si>
    <t>0114</t>
  </si>
  <si>
    <t>C4-091095</t>
  </si>
  <si>
    <t>Error_Handling</t>
  </si>
  <si>
    <t>0115</t>
  </si>
  <si>
    <t>C4-091096</t>
  </si>
  <si>
    <t>Information Element Corrections</t>
  </si>
  <si>
    <t>0116</t>
  </si>
  <si>
    <t>C4-091097</t>
  </si>
  <si>
    <t>PCO Extensions added to messages</t>
  </si>
  <si>
    <t>0117</t>
  </si>
  <si>
    <t>C4-091098</t>
  </si>
  <si>
    <t>AVP code reservation for TS 32.299</t>
  </si>
  <si>
    <t>Nokia Siemens Networks,SA5</t>
  </si>
  <si>
    <t>0143</t>
  </si>
  <si>
    <t>CP-090299</t>
  </si>
  <si>
    <t>C4-091099</t>
  </si>
  <si>
    <t>Removal of Requesting Node Type from AIR</t>
  </si>
  <si>
    <t>Nokia Siemens Networks, Ericsson</t>
  </si>
  <si>
    <t>0089</t>
  </si>
  <si>
    <t>C4-091100</t>
  </si>
  <si>
    <t>AVP code allocation</t>
  </si>
  <si>
    <t>C4-091101</t>
  </si>
  <si>
    <t>AVP code clean up</t>
  </si>
  <si>
    <t>0144</t>
  </si>
  <si>
    <t>C4-091102</t>
  </si>
  <si>
    <t>Clarifications to message directions</t>
  </si>
  <si>
    <t>0118</t>
  </si>
  <si>
    <t>C4-091103</t>
  </si>
  <si>
    <t>Removal of specification drafting hints</t>
  </si>
  <si>
    <t>0119</t>
  </si>
  <si>
    <t>C4-091104</t>
  </si>
  <si>
    <t>ISR related alignments</t>
  </si>
  <si>
    <t>0120</t>
  </si>
  <si>
    <t>C4-091105</t>
  </si>
  <si>
    <t>Clarifications to BCM usage</t>
  </si>
  <si>
    <t>0121</t>
  </si>
  <si>
    <t>C4-091106</t>
  </si>
  <si>
    <t>Clarifications to grouped IE usage</t>
  </si>
  <si>
    <t>0122</t>
  </si>
  <si>
    <t>C4-091107</t>
  </si>
  <si>
    <t>Handling of conditional IEs by receiving GTPv2 entity</t>
  </si>
  <si>
    <t>0123</t>
  </si>
  <si>
    <t>C4-091108</t>
  </si>
  <si>
    <t>Correcting MEI IE type</t>
  </si>
  <si>
    <t>0124</t>
  </si>
  <si>
    <t>C4-091109</t>
  </si>
  <si>
    <t>Clarification to Recovery IE type</t>
  </si>
  <si>
    <t>0125</t>
  </si>
  <si>
    <t>C4-091110</t>
  </si>
  <si>
    <t>Minor correction to Downlink Data Notification</t>
  </si>
  <si>
    <t>0126</t>
  </si>
  <si>
    <t>C4-091111</t>
  </si>
  <si>
    <t>Missing conditions</t>
  </si>
  <si>
    <t>0127</t>
  </si>
  <si>
    <t>C4-091112</t>
  </si>
  <si>
    <t>Regional-Subscription-Zone-Code clarification</t>
  </si>
  <si>
    <t>Motorola, Vodafone</t>
  </si>
  <si>
    <t>C4-091113</t>
  </si>
  <si>
    <t>Visited-PLMN-Id AVP encoding</t>
  </si>
  <si>
    <t>Motorola</t>
  </si>
  <si>
    <t>C4-091114</t>
  </si>
  <si>
    <t>Clarification of ARP encoding</t>
  </si>
  <si>
    <t>0128</t>
  </si>
  <si>
    <t>C4-091115</t>
  </si>
  <si>
    <t>Units for APN-AMBR</t>
  </si>
  <si>
    <t>0129</t>
  </si>
  <si>
    <t>C4-091116</t>
  </si>
  <si>
    <t>OI bit in Cause information element</t>
  </si>
  <si>
    <t>0130</t>
  </si>
  <si>
    <t>C4-091117</t>
  </si>
  <si>
    <t>Clarification of Mobile Equipment Identity IE encoding</t>
  </si>
  <si>
    <t>0131</t>
  </si>
  <si>
    <t>C4-091118</t>
  </si>
  <si>
    <t>Bearer Resource Command</t>
  </si>
  <si>
    <t>0132</t>
  </si>
  <si>
    <t>C4-091119</t>
  </si>
  <si>
    <t>Modify Bearer Request when Service Request procedure reconnects all bearers</t>
  </si>
  <si>
    <t>0133</t>
  </si>
  <si>
    <t>C4-091120</t>
  </si>
  <si>
    <t>EPS Bearer Level TFT encoding</t>
  </si>
  <si>
    <t>0134</t>
  </si>
  <si>
    <t>C4-091121</t>
  </si>
  <si>
    <t>Bearer Contexts marked for removal</t>
  </si>
  <si>
    <t>0135</t>
  </si>
  <si>
    <t>C4-091122</t>
  </si>
  <si>
    <t>UE-initiated procedures with one bearer only</t>
  </si>
  <si>
    <t>0136</t>
  </si>
  <si>
    <t>C4-091123</t>
  </si>
  <si>
    <t>Combine UL and DL TFT IEs</t>
  </si>
  <si>
    <t>0137</t>
  </si>
  <si>
    <t>C4-091124</t>
  </si>
  <si>
    <t>Prioritization of Bearers in GTPv2-C messages</t>
  </si>
  <si>
    <t>0138</t>
  </si>
  <si>
    <t>C4-091125</t>
  </si>
  <si>
    <t>Sender F-TEID</t>
  </si>
  <si>
    <t>0139</t>
  </si>
  <si>
    <t>C4-091126</t>
  </si>
  <si>
    <t>UDP ports for Command messages</t>
  </si>
  <si>
    <t>0140</t>
  </si>
  <si>
    <t>C4-091127</t>
  </si>
  <si>
    <t>Charging ID in Forward Relocation Request</t>
  </si>
  <si>
    <t>C4-091128</t>
  </si>
  <si>
    <t>PGW S5/S8 IP Address and TEID for user plane</t>
  </si>
  <si>
    <t>C4-091129</t>
  </si>
  <si>
    <t>Transaction Identifier information element</t>
  </si>
  <si>
    <t>Motorola, Ericsson, Nortel, ZTE</t>
  </si>
  <si>
    <t>C4-091130</t>
  </si>
  <si>
    <t>Cause value for relocation in progress</t>
  </si>
  <si>
    <t>C4-091131</t>
  </si>
  <si>
    <t>Usage of OI and SGWCI flags</t>
  </si>
  <si>
    <t>0145</t>
  </si>
  <si>
    <t>C4-091132</t>
  </si>
  <si>
    <t>Delete Bearer Command</t>
  </si>
  <si>
    <t>0146</t>
  </si>
  <si>
    <t>C4-091133</t>
  </si>
  <si>
    <t>Delete Bearer Request</t>
  </si>
  <si>
    <t>0147</t>
  </si>
  <si>
    <t>C4-091134</t>
  </si>
  <si>
    <t>Cause value for Conditional IE missing</t>
  </si>
  <si>
    <t>0148</t>
  </si>
  <si>
    <t>C4-091135</t>
  </si>
  <si>
    <t>Modify Bearer Request for TAU without MME or SGW change</t>
  </si>
  <si>
    <t>0149</t>
  </si>
  <si>
    <t>C4-091136</t>
  </si>
  <si>
    <t>GTP-U tunnelling over X2</t>
  </si>
  <si>
    <t>0007</t>
  </si>
  <si>
    <t>C4-091137</t>
  </si>
  <si>
    <t>LS on RIM routing address definition for E-UTRAN</t>
  </si>
  <si>
    <t>TSG RAN WG3</t>
  </si>
  <si>
    <t>C4-091138</t>
  </si>
  <si>
    <t>LS on MBMS Improvement for HSPA Evolution</t>
  </si>
  <si>
    <t>C4-091139</t>
  </si>
  <si>
    <t>LS on wildcard APN</t>
  </si>
  <si>
    <t>TSG SA WG2</t>
  </si>
  <si>
    <t>C4-091140</t>
  </si>
  <si>
    <t>LS on Sequence Number Handling</t>
  </si>
  <si>
    <t>C4-091141</t>
  </si>
  <si>
    <t>Reply LS to "LS on maximum PDCP SDU size"</t>
  </si>
  <si>
    <t>TSG SA WG3</t>
  </si>
  <si>
    <t>C4-091142</t>
  </si>
  <si>
    <t>Response to ETSI (3GPP) Liaison regarding support of multimedia Customized Alerting Tone (CAT) service in ISUP/BICC</t>
  </si>
  <si>
    <t>ITU-T SG11</t>
  </si>
  <si>
    <t>C4-091143</t>
  </si>
  <si>
    <t>LS to 3GPP CT4 on H.248 work items related to 3GPP requirements</t>
  </si>
  <si>
    <t>ITU-T SG 16</t>
  </si>
  <si>
    <t>C4-091144</t>
  </si>
  <si>
    <t>Reply LS on Duplication Detection for ETWS</t>
  </si>
  <si>
    <t>TSG CT WG1</t>
  </si>
  <si>
    <t>C4-091145</t>
  </si>
  <si>
    <t>Reply LS on CSG support from roaming subscribers and Manual CSG Selection</t>
  </si>
  <si>
    <t>C4-091146</t>
  </si>
  <si>
    <t>C4-091147</t>
  </si>
  <si>
    <t>LS on preventing inter-RAT HO for UE with SIM access</t>
  </si>
  <si>
    <t>TSG GERAN WG2</t>
  </si>
  <si>
    <t>C4-091148</t>
  </si>
  <si>
    <t>LS on new GERAN WI on "Local Call Local Switch"</t>
  </si>
  <si>
    <t>TSG GERAN</t>
  </si>
  <si>
    <t>C4-091149</t>
  </si>
  <si>
    <t>Reply "LS on Sequence Number Handling"</t>
  </si>
  <si>
    <t>C4-091150</t>
  </si>
  <si>
    <t>Reply LS on Sequence Number Handling</t>
  </si>
  <si>
    <t>TSG RAN WG2</t>
  </si>
  <si>
    <t>C4-091151</t>
  </si>
  <si>
    <t>Reply LS on Concurrent Running of Security Procedures</t>
  </si>
  <si>
    <t>C4-091152</t>
  </si>
  <si>
    <t>Reply LS on IMS-IBCF – TrGW &amp; IMS-ALGCF – IMS-AGW</t>
  </si>
  <si>
    <t>C4-091153</t>
  </si>
  <si>
    <t>LS on Concurrent Running of Security Procedures</t>
  </si>
  <si>
    <t>C4-091154</t>
  </si>
  <si>
    <t>Reply to LS on Prefix for EAP-AKA'</t>
  </si>
  <si>
    <t>C4-091155</t>
  </si>
  <si>
    <t>LS on AVP code allocation</t>
  </si>
  <si>
    <t>TSG SA WG5</t>
  </si>
  <si>
    <t>C4-091156</t>
  </si>
  <si>
    <t>LS on resolution of MBMS for HSPA evolution</t>
  </si>
  <si>
    <t>TSG SA</t>
  </si>
  <si>
    <t>C4-091157</t>
  </si>
  <si>
    <t>IE Ordering in MBMS Session Start Request</t>
  </si>
  <si>
    <t>0705</t>
  </si>
  <si>
    <t>C4-091158</t>
  </si>
  <si>
    <t>Use of APN and PAA in Create Session Request</t>
  </si>
  <si>
    <t>0150</t>
  </si>
  <si>
    <t>C4-091159</t>
  </si>
  <si>
    <t>Non-3GPP access initiated re-authorization</t>
  </si>
  <si>
    <t>C4-091160</t>
  </si>
  <si>
    <t>Message table corrections</t>
  </si>
  <si>
    <t>0151</t>
  </si>
  <si>
    <t>C4-091161</t>
  </si>
  <si>
    <t>ARP correction</t>
  </si>
  <si>
    <t>0152</t>
  </si>
  <si>
    <t>C4-091162</t>
  </si>
  <si>
    <t>Presence requirement for IEs in response</t>
  </si>
  <si>
    <t>0153</t>
  </si>
  <si>
    <t>C4-091163</t>
  </si>
  <si>
    <t>Offending IE in the cause IE</t>
  </si>
  <si>
    <t>0154</t>
  </si>
  <si>
    <t>C4-091164</t>
  </si>
  <si>
    <t>GTPv2 Message sequence number clarifications</t>
  </si>
  <si>
    <t>0155</t>
  </si>
  <si>
    <t>C4-091165</t>
  </si>
  <si>
    <t>Minor corrections</t>
  </si>
  <si>
    <t>0156</t>
  </si>
  <si>
    <t>C4-091166</t>
  </si>
  <si>
    <t>FQ-CSID corrections</t>
  </si>
  <si>
    <t>0157</t>
  </si>
  <si>
    <t>C4-091167</t>
  </si>
  <si>
    <t>APN and FQDN encoding clarifications</t>
  </si>
  <si>
    <t>0158</t>
  </si>
  <si>
    <t>C4-091168</t>
  </si>
  <si>
    <t>Removal of Trace Information IE from Update Bearer Request</t>
  </si>
  <si>
    <t>0159</t>
  </si>
  <si>
    <t>C4-091169</t>
  </si>
  <si>
    <t>Corrections in PDN Connection group IE</t>
  </si>
  <si>
    <t>0160</t>
  </si>
  <si>
    <t>C4-091170</t>
  </si>
  <si>
    <t>Missing IEs in "Update Bearer Response"</t>
  </si>
  <si>
    <t>0161</t>
  </si>
  <si>
    <t>C4-091171</t>
  </si>
  <si>
    <t>Delete Session Request message</t>
  </si>
  <si>
    <t>0162</t>
  </si>
  <si>
    <t>C4-091172</t>
  </si>
  <si>
    <t>Indication correction</t>
  </si>
  <si>
    <t>0163</t>
  </si>
  <si>
    <t>C4-091173</t>
  </si>
  <si>
    <t>PDN Type</t>
  </si>
  <si>
    <t>0164</t>
  </si>
  <si>
    <t>C4-091174</t>
  </si>
  <si>
    <t>Encoding of MEI IE</t>
  </si>
  <si>
    <t>0165</t>
  </si>
  <si>
    <t>C4-091175</t>
  </si>
  <si>
    <t>OI flag setting in Create Session Request</t>
  </si>
  <si>
    <t>0166</t>
  </si>
  <si>
    <t>C4-091176</t>
  </si>
  <si>
    <t>Clarify S5/8-U PGW F-TEID</t>
  </si>
  <si>
    <t>0167</t>
  </si>
  <si>
    <t>C4-091177</t>
  </si>
  <si>
    <t>IE corrections in Modify Bearer signalling</t>
  </si>
  <si>
    <t>0168</t>
  </si>
  <si>
    <t>C4-091178</t>
  </si>
  <si>
    <t>MBMS for HSPA evolution</t>
  </si>
  <si>
    <t>Ericsson, Nokia Siemens Networks</t>
  </si>
  <si>
    <t>0706</t>
  </si>
  <si>
    <t>B</t>
  </si>
  <si>
    <t>C4-091179</t>
  </si>
  <si>
    <t>0043</t>
  </si>
  <si>
    <t>C4-091180</t>
  </si>
  <si>
    <t>Correction for PGW selection for colocated PGW/GGSN</t>
  </si>
  <si>
    <t>C4-091181</t>
  </si>
  <si>
    <t>Handling when hostnames are missing topon/topoff</t>
  </si>
  <si>
    <t>C4-091182</t>
  </si>
  <si>
    <t>Release 8 SGSN clarifications</t>
  </si>
  <si>
    <t>0013</t>
  </si>
  <si>
    <t>C4-091183</t>
  </si>
  <si>
    <t>Diameter Command Codes for S6a/S6d/S13/S13</t>
  </si>
  <si>
    <t>Bridgewater Systems, Orange</t>
  </si>
  <si>
    <t>C4-091184</t>
  </si>
  <si>
    <t>C4-091185</t>
  </si>
  <si>
    <t>Incorrect command for user profile updates</t>
  </si>
  <si>
    <t>Bridgewater Systems</t>
  </si>
  <si>
    <t>C4-091186</t>
  </si>
  <si>
    <t>Control Plane LCS in the EPC</t>
  </si>
  <si>
    <t>Polaris Wireless, Qualcomm Europe, TruePosition, TCS</t>
  </si>
  <si>
    <t>C4-091187</t>
  </si>
  <si>
    <t>Create Session Request Clarification</t>
  </si>
  <si>
    <t>NTT DOCOMO, Fujitsu</t>
  </si>
  <si>
    <t>0169</t>
  </si>
  <si>
    <t>C4-091188</t>
  </si>
  <si>
    <t>Subscription Data Clarification for MAP interface</t>
  </si>
  <si>
    <t>NTT DOCOMO</t>
  </si>
  <si>
    <t>0921</t>
  </si>
  <si>
    <t>C4-091189</t>
  </si>
  <si>
    <t>Issues on session deletion procedures.</t>
  </si>
  <si>
    <t>NEC</t>
  </si>
  <si>
    <t>C4-091190</t>
  </si>
  <si>
    <t>GTP header information for Delete Indirect Data Forwarding Tunnel messages</t>
  </si>
  <si>
    <t>0170</t>
  </si>
  <si>
    <t>C4-091191</t>
  </si>
  <si>
    <t>TEID handling for delete session request message</t>
  </si>
  <si>
    <t>0171</t>
  </si>
  <si>
    <t>C4-091192</t>
  </si>
  <si>
    <t>LBI to be conditional for delete session request message</t>
  </si>
  <si>
    <t>0172</t>
  </si>
  <si>
    <t>C4-091193</t>
  </si>
  <si>
    <t>Clarification on message granularity for delete session request/response</t>
  </si>
  <si>
    <t>0173</t>
  </si>
  <si>
    <t>C4-091194</t>
  </si>
  <si>
    <t>Clarification on IP header and IP addresses</t>
  </si>
  <si>
    <t>0174</t>
  </si>
  <si>
    <t>C4-091195</t>
  </si>
  <si>
    <t>Clarification for the value of TimeStamp in PBA</t>
  </si>
  <si>
    <t>NTT DOCOMO,NEC, Nokia Siemens Networks, Fujitsu</t>
  </si>
  <si>
    <t>0100</t>
  </si>
  <si>
    <t>C4-091196</t>
  </si>
  <si>
    <t>Pseudo-CR on Short Message to Multiple Destinations Signalling Flow for VAS SMS</t>
  </si>
  <si>
    <t>ZTE, Huawei, China Mobile</t>
  </si>
  <si>
    <t>C4-091197</t>
  </si>
  <si>
    <t>Pseudo-CR on Short Message VPN Flow for VAS SMS</t>
  </si>
  <si>
    <t>C4-091198</t>
  </si>
  <si>
    <t>Pseudo-CR on Short Message Deferred Delivery Signalling Flow for VAS SMS</t>
  </si>
  <si>
    <t>C4-091199</t>
  </si>
  <si>
    <t>Pseudo-CR on Short Message Auto Reply Signalling Flow for VAS SMS</t>
  </si>
  <si>
    <t>C4-091200</t>
  </si>
  <si>
    <t>Pseudo-CR on Short Message Personal Signature Signalling Flow for VAS SMS</t>
  </si>
  <si>
    <t>C4-091201</t>
  </si>
  <si>
    <t>Pseudo-CR on Interworking with other networks</t>
  </si>
  <si>
    <t>C4-091202</t>
  </si>
  <si>
    <t>TEID in Detach Notification/ACK</t>
  </si>
  <si>
    <t>ZTE</t>
  </si>
  <si>
    <t>0175</t>
  </si>
  <si>
    <t>C4-091203</t>
  </si>
  <si>
    <t>Condition of bearer context in Modify Bearer messages</t>
  </si>
  <si>
    <t>0176</t>
  </si>
  <si>
    <t>C4-091204</t>
  </si>
  <si>
    <t>Delete Session Request granularity</t>
  </si>
  <si>
    <t>ZTE, Starent Networks</t>
  </si>
  <si>
    <t>0177</t>
  </si>
  <si>
    <t>C4-091205</t>
  </si>
  <si>
    <t>Deletion of IMSI in the Update Bearer Request</t>
  </si>
  <si>
    <t>0178</t>
  </si>
  <si>
    <t>C4-091206</t>
  </si>
  <si>
    <t>Cleanup in Protocol Stack</t>
  </si>
  <si>
    <t>0179</t>
  </si>
  <si>
    <t>C4-091207</t>
  </si>
  <si>
    <t>Parameters storage related to ISR</t>
  </si>
  <si>
    <t>0249</t>
  </si>
  <si>
    <t>CP-090286</t>
  </si>
  <si>
    <t>C4-091208</t>
  </si>
  <si>
    <t>GTP-U updates for MBMS HSPA Evolution</t>
  </si>
  <si>
    <t>0008</t>
  </si>
  <si>
    <t>C4-091209</t>
  </si>
  <si>
    <t>Discussion on PCRF Restoration</t>
  </si>
  <si>
    <t>C4-091210</t>
  </si>
  <si>
    <t>PCRF Restoration procedure</t>
  </si>
  <si>
    <t>0044</t>
  </si>
  <si>
    <t>C4-091211</t>
  </si>
  <si>
    <t>General on PMIP based restart procedure</t>
  </si>
  <si>
    <t>0045</t>
  </si>
  <si>
    <t>C</t>
  </si>
  <si>
    <t>C4-091212</t>
  </si>
  <si>
    <t>DIAMETER based restart procedures for PCRF interfaces</t>
  </si>
  <si>
    <t>0046</t>
  </si>
  <si>
    <t>C4-091213</t>
  </si>
  <si>
    <t>UDC Architecture Aspects</t>
  </si>
  <si>
    <t>Alcatel-Lucent, China Mobile</t>
  </si>
  <si>
    <t>C4-091214</t>
  </si>
  <si>
    <t>Flexible Alerting with binary option</t>
  </si>
  <si>
    <t>Alcatel-Lucent, Verizon Wireless</t>
  </si>
  <si>
    <t>0015</t>
  </si>
  <si>
    <t>C4-091215</t>
  </si>
  <si>
    <t>AOC Currency</t>
  </si>
  <si>
    <t>0016</t>
  </si>
  <si>
    <t>C4-091216</t>
  </si>
  <si>
    <t>Editorial Changes TS 29 364</t>
  </si>
  <si>
    <t>0017</t>
  </si>
  <si>
    <t>D</t>
  </si>
  <si>
    <t>C4-091217</t>
  </si>
  <si>
    <t>Delete SessionRequest/Response and Delete Bearer Request</t>
  </si>
  <si>
    <t>Hitachi</t>
  </si>
  <si>
    <t>0180</t>
  </si>
  <si>
    <t>C4-091218</t>
  </si>
  <si>
    <t>C4-091219</t>
  </si>
  <si>
    <t>Discussion on the architecture of VAS4SMS</t>
  </si>
  <si>
    <t>China Mobile</t>
  </si>
  <si>
    <t>C4-091220</t>
  </si>
  <si>
    <t>CP-090314</t>
  </si>
  <si>
    <t>C4-091221</t>
  </si>
  <si>
    <t>UDC Architecture</t>
  </si>
  <si>
    <t>Huawei, China Mobile</t>
  </si>
  <si>
    <t>C4-091222</t>
  </si>
  <si>
    <t>Pseudo-CR on scope of VAS4SMS specification</t>
  </si>
  <si>
    <t>Huawei, ZTE, CMCC</t>
  </si>
  <si>
    <t>C4-091223</t>
  </si>
  <si>
    <t>Pseudo-CR on update the architecture diagram and description of functional entities of VAS4SMS</t>
  </si>
  <si>
    <t>C4-091224</t>
  </si>
  <si>
    <t>Pseudo-CR on general signaling flow of VAS4SMS</t>
  </si>
  <si>
    <t>C4-091225</t>
  </si>
  <si>
    <t>Pseudo-CR on Proposed procedure for Short Message Filtering</t>
  </si>
  <si>
    <t>C4-091226</t>
  </si>
  <si>
    <t>Pseudo-CR on Proposed procedure for Short Message Network Storage</t>
  </si>
  <si>
    <t>C4-091227</t>
  </si>
  <si>
    <t>Pseudo-CR on Proposed procedure for Short Message Forwarding</t>
  </si>
  <si>
    <t>C4-091228</t>
  </si>
  <si>
    <t>E-UTRAN to HRPD optimized handover</t>
  </si>
  <si>
    <t>Huawei</t>
  </si>
  <si>
    <t>0026</t>
  </si>
  <si>
    <t>C4-091229</t>
  </si>
  <si>
    <t>Clarification on TAI FQDN</t>
  </si>
  <si>
    <t>0190</t>
  </si>
  <si>
    <t>C4-091230</t>
  </si>
  <si>
    <t>SGSN and SGW handling in case RNC failure using S4</t>
  </si>
  <si>
    <t>0047</t>
  </si>
  <si>
    <t>C4-091231</t>
  </si>
  <si>
    <t>Update of Diameter Codes</t>
  </si>
  <si>
    <t>C4-091232</t>
  </si>
  <si>
    <t>Detach Notification</t>
  </si>
  <si>
    <t>0181</t>
  </si>
  <si>
    <t>C4-091233</t>
  </si>
  <si>
    <t>The clarification of Scope Indication</t>
  </si>
  <si>
    <t>0182</t>
  </si>
  <si>
    <t>C4-091234</t>
  </si>
  <si>
    <t>SGSN Info for Data Forwarding</t>
  </si>
  <si>
    <t>0183</t>
  </si>
  <si>
    <t>C4-091235</t>
  </si>
  <si>
    <t>Delete Session Request</t>
  </si>
  <si>
    <t>0184</t>
  </si>
  <si>
    <t>C4-091236</t>
  </si>
  <si>
    <t>APN AMBR clarification</t>
  </si>
  <si>
    <t>0185</t>
  </si>
  <si>
    <t>C4-091237</t>
  </si>
  <si>
    <t>Delete Bearer Request when ISR activated</t>
  </si>
  <si>
    <t>0186</t>
  </si>
  <si>
    <t>C4-091238</t>
  </si>
  <si>
    <t>Clarify the usage of the MS validated IE</t>
  </si>
  <si>
    <t>0187</t>
  </si>
  <si>
    <t>C4-091239</t>
  </si>
  <si>
    <t>Cause IE</t>
  </si>
  <si>
    <t>C4-091240</t>
  </si>
  <si>
    <t>UDP Source port and IP Source Address</t>
  </si>
  <si>
    <t>C4-091241</t>
  </si>
  <si>
    <t>Recovery IE</t>
  </si>
  <si>
    <t>C4-091242</t>
  </si>
  <si>
    <t>Error Handling of the unknown/unexpected IEs</t>
  </si>
  <si>
    <t>0191</t>
  </si>
  <si>
    <t>C4-091243</t>
  </si>
  <si>
    <t>APN Information</t>
  </si>
  <si>
    <t>0192</t>
  </si>
  <si>
    <t>C4-091244</t>
  </si>
  <si>
    <t>Cause value</t>
  </si>
  <si>
    <t>0193</t>
  </si>
  <si>
    <t>C4-091245</t>
  </si>
  <si>
    <t>Charging ID</t>
  </si>
  <si>
    <t>0194</t>
  </si>
  <si>
    <t>C4-091246</t>
  </si>
  <si>
    <t>Cleanup indication</t>
  </si>
  <si>
    <t>0195</t>
  </si>
  <si>
    <t>C4-091247</t>
  </si>
  <si>
    <t>Cleanup the usage of some messages</t>
  </si>
  <si>
    <t>0196</t>
  </si>
  <si>
    <t>C4-091248</t>
  </si>
  <si>
    <t>Indirect Data Forwarding Tunnel</t>
  </si>
  <si>
    <t>0197</t>
  </si>
  <si>
    <t>C4-091249</t>
  </si>
  <si>
    <t>Linked EPS Bearer ID</t>
  </si>
  <si>
    <t>0198</t>
  </si>
  <si>
    <t>C4-091250</t>
  </si>
  <si>
    <t>PCO parameter</t>
  </si>
  <si>
    <t>0199</t>
  </si>
  <si>
    <t>C4-091251</t>
  </si>
  <si>
    <t>PDP Context Activation</t>
  </si>
  <si>
    <t>0200</t>
  </si>
  <si>
    <t>C4-091252</t>
  </si>
  <si>
    <t>User Location Info</t>
  </si>
  <si>
    <t>0201</t>
  </si>
  <si>
    <t>C4-091253</t>
  </si>
  <si>
    <t>Removal of Vendor-Specific-Application-Id AVP</t>
  </si>
  <si>
    <t>C4-091254</t>
  </si>
  <si>
    <t>Home Agent discovery</t>
  </si>
  <si>
    <t>C4-091255</t>
  </si>
  <si>
    <t>Discussion on PMIPv6 messages transport over IPv4</t>
  </si>
  <si>
    <t>C4-091256</t>
  </si>
  <si>
    <t>PMIPv6 messages transport over IPv4</t>
  </si>
  <si>
    <t>0101</t>
  </si>
  <si>
    <t>C4-091257</t>
  </si>
  <si>
    <t>PDN Type for PMIPv6</t>
  </si>
  <si>
    <t>0102</t>
  </si>
  <si>
    <t>C4-091258</t>
  </si>
  <si>
    <t>0103</t>
  </si>
  <si>
    <t>C4-091259</t>
  </si>
  <si>
    <t>Service Parameters for S2c</t>
  </si>
  <si>
    <t>CP-090291</t>
  </si>
  <si>
    <t>C4-091260</t>
  </si>
  <si>
    <t>0014</t>
  </si>
  <si>
    <t>C4-091261</t>
  </si>
  <si>
    <t>Mapping of Requesting-Node-Type in AIR</t>
  </si>
  <si>
    <t>Huawei, Orange</t>
  </si>
  <si>
    <t>C4-091262</t>
  </si>
  <si>
    <t>Node Type Indication</t>
  </si>
  <si>
    <t>Huawei, Orange, Nortel, Motorola, ZTE</t>
  </si>
  <si>
    <t>7</t>
  </si>
  <si>
    <t>C4-091263</t>
  </si>
  <si>
    <t>0907</t>
  </si>
  <si>
    <t>6</t>
  </si>
  <si>
    <t>CP-090313</t>
  </si>
  <si>
    <t>C4-091264</t>
  </si>
  <si>
    <t>C4-091265</t>
  </si>
  <si>
    <t>Update of the AVP Codes</t>
  </si>
  <si>
    <t>4</t>
  </si>
  <si>
    <t>C4-091266</t>
  </si>
  <si>
    <t>Leading digits for EAP-AKA'</t>
  </si>
  <si>
    <t>Ericsson, Nokia Siemens Networks,Nokia</t>
  </si>
  <si>
    <t>C4-091267</t>
  </si>
  <si>
    <t>Formatting of APN in Service-Selection AVP</t>
  </si>
  <si>
    <t>C4-091268</t>
  </si>
  <si>
    <t>User Data Download</t>
  </si>
  <si>
    <t>Ericsson, Vodafone</t>
  </si>
  <si>
    <t>C4-091269</t>
  </si>
  <si>
    <t>Usage of Single-Registration-Indication</t>
  </si>
  <si>
    <t>CP-090315</t>
  </si>
  <si>
    <t>C4-091270</t>
  </si>
  <si>
    <t>C4-091271</t>
  </si>
  <si>
    <t>Update of AVP Codes</t>
  </si>
  <si>
    <t>C4-091272</t>
  </si>
  <si>
    <t>S6b Application ID</t>
  </si>
  <si>
    <t>C4-091273</t>
  </si>
  <si>
    <t>ULR processing enhancement</t>
  </si>
  <si>
    <t>C4-091274</t>
  </si>
  <si>
    <t>Supported Features</t>
  </si>
  <si>
    <t>0922</t>
  </si>
  <si>
    <t>C4-091275</t>
  </si>
  <si>
    <t>0923</t>
  </si>
  <si>
    <t>C4-091276</t>
  </si>
  <si>
    <t>C4-091277</t>
  </si>
  <si>
    <t>23.142 VAS4SMS Message flows</t>
  </si>
  <si>
    <t>Acision</t>
  </si>
  <si>
    <t>C4-091278</t>
  </si>
  <si>
    <t>F-Cause IE correction</t>
  </si>
  <si>
    <t>0202</t>
  </si>
  <si>
    <t>C4-091279</t>
  </si>
  <si>
    <t>Data-reference missing for IP address secure binding information</t>
  </si>
  <si>
    <t>CP-090305</t>
  </si>
  <si>
    <t>C4-091280</t>
  </si>
  <si>
    <t>IP address secure binding information shall not be allowed for shared IMPUs</t>
  </si>
  <si>
    <t>0271</t>
  </si>
  <si>
    <t>C4-091281</t>
  </si>
  <si>
    <t>Correction for choice of CGI or SAI</t>
  </si>
  <si>
    <t>0272</t>
  </si>
  <si>
    <t>C4-091282</t>
  </si>
  <si>
    <t>HSS resolution clarification</t>
  </si>
  <si>
    <t>0273</t>
  </si>
  <si>
    <t>C4-091283</t>
  </si>
  <si>
    <t>0443</t>
  </si>
  <si>
    <t>C4-091284</t>
  </si>
  <si>
    <t>Comma separated list in path</t>
  </si>
  <si>
    <t>C4-091285</t>
  </si>
  <si>
    <t>Contact storage in reg event subscription</t>
  </si>
  <si>
    <t>Ericsson, Huawei</t>
  </si>
  <si>
    <t>0019</t>
  </si>
  <si>
    <t>CP-090303</t>
  </si>
  <si>
    <t>C4-091286</t>
  </si>
  <si>
    <t>C4-091287</t>
  </si>
  <si>
    <t>Completion of IMS Restoration Procedures</t>
  </si>
  <si>
    <t>C4-091288</t>
  </si>
  <si>
    <t>UDC stage 2: scope</t>
  </si>
  <si>
    <t>C4-091289</t>
  </si>
  <si>
    <t>UDC stage 2: architecture</t>
  </si>
  <si>
    <t>C4-091290</t>
  </si>
  <si>
    <t>UDC stage 2: common procedures and requirements</t>
  </si>
  <si>
    <t>C4-091291</t>
  </si>
  <si>
    <t>UDC stage 2: query flows</t>
  </si>
  <si>
    <t>C4-091292</t>
  </si>
  <si>
    <t>UDC stage 2: update flows</t>
  </si>
  <si>
    <t>C4-091293</t>
  </si>
  <si>
    <t>Carrying Selected PLMN ID over PMIP based S5/S8</t>
  </si>
  <si>
    <t>0104</t>
  </si>
  <si>
    <t>C4-091294</t>
  </si>
  <si>
    <t>Carrying Charging Characteristics over PMIP based S5/S8</t>
  </si>
  <si>
    <t>0105</t>
  </si>
  <si>
    <t>C4-091295</t>
  </si>
  <si>
    <t>Carrying MEI over PMIP based S5/S8</t>
  </si>
  <si>
    <t>0106</t>
  </si>
  <si>
    <t>C4-091296</t>
  </si>
  <si>
    <t>Carrying MSISDN over PMIP based S5/S8</t>
  </si>
  <si>
    <t>Nokia Siemens Networks, Verizon</t>
  </si>
  <si>
    <t>C4-091297</t>
  </si>
  <si>
    <t>Registration of new 3GPP specific PMIPv6 IEs</t>
  </si>
  <si>
    <t>0002</t>
  </si>
  <si>
    <t>C4-091298</t>
  </si>
  <si>
    <t>Clarification of PCO handling in PMIP</t>
  </si>
  <si>
    <t>C4-091299</t>
  </si>
  <si>
    <t>Access technology type "Virtual" to be used by ePDG</t>
  </si>
  <si>
    <t>C4-091300</t>
  </si>
  <si>
    <t>E-UTRAN Cell Identifier encoding</t>
  </si>
  <si>
    <t>Samsung</t>
  </si>
  <si>
    <t>0203</t>
  </si>
  <si>
    <t>C4-091301</t>
  </si>
  <si>
    <t>RTD information for active handoff to HRPD</t>
  </si>
  <si>
    <t>0027</t>
  </si>
  <si>
    <t>C4-091302</t>
  </si>
  <si>
    <t>Binding Revocation Indication</t>
  </si>
  <si>
    <t>C4-091303</t>
  </si>
  <si>
    <t>IP Address Allocation</t>
  </si>
  <si>
    <t>C4-091304</t>
  </si>
  <si>
    <t>PGW Identity Notification</t>
  </si>
  <si>
    <t>C4-091305</t>
  </si>
  <si>
    <t>PGW Identity Notify</t>
  </si>
  <si>
    <t>C4-091306</t>
  </si>
  <si>
    <t>Gateway Control Protocol version</t>
  </si>
  <si>
    <t>Nortel Networks</t>
  </si>
  <si>
    <t>C4-091307</t>
  </si>
  <si>
    <t>Correction to references section (ITU-T Rec. Y.2111)</t>
  </si>
  <si>
    <t>C4-091308</t>
  </si>
  <si>
    <t xml:space="preserve">Clarification of  IP-to-IP Inter-working Mode definitions</t>
  </si>
  <si>
    <t>C4-091309</t>
  </si>
  <si>
    <t>5.13 Security</t>
  </si>
  <si>
    <t>C4-091310</t>
  </si>
  <si>
    <t>Inactivity Timer</t>
  </si>
  <si>
    <t>C4-091311</t>
  </si>
  <si>
    <t>Clarification of Clean up due to GTP-U Error Indication</t>
  </si>
  <si>
    <t>0009</t>
  </si>
  <si>
    <t>C4-091312</t>
  </si>
  <si>
    <t>STa/SWa separation corrections</t>
  </si>
  <si>
    <t>C4-091313</t>
  </si>
  <si>
    <t>SWa corrections</t>
  </si>
  <si>
    <t>C4-091314</t>
  </si>
  <si>
    <t>STa Re-authorization and Re-authentication</t>
  </si>
  <si>
    <t>Nokia Siemens Networks, Orange</t>
  </si>
  <si>
    <t>C4-091315</t>
  </si>
  <si>
    <t>SWm Re-authorization and Re-authentication</t>
  </si>
  <si>
    <t>C4-091316</t>
  </si>
  <si>
    <t>S6b/DSMIP Re-authorization and Re-authentication</t>
  </si>
  <si>
    <t>C4-091317</t>
  </si>
  <si>
    <t>SWa Re-authorization and Re-authentication</t>
  </si>
  <si>
    <t>C4-091318</t>
  </si>
  <si>
    <t>Adding APN-OI-Replacement</t>
  </si>
  <si>
    <t>C4-091319</t>
  </si>
  <si>
    <t>HA reallocation clarification</t>
  </si>
  <si>
    <t>C4-091320</t>
  </si>
  <si>
    <t>Non-3GPP data related corrections</t>
  </si>
  <si>
    <t>0250</t>
  </si>
  <si>
    <t>C4-091321</t>
  </si>
  <si>
    <t>Corrections to Deferred MGW Selection</t>
  </si>
  <si>
    <t>0040</t>
  </si>
  <si>
    <t>C4-091322</t>
  </si>
  <si>
    <t>Delete PDN Connection Set Request/Response message types</t>
  </si>
  <si>
    <t>0204</t>
  </si>
  <si>
    <t>C4-091323</t>
  </si>
  <si>
    <t>Reference update for draft-montemurro-gsma-imei-urn</t>
  </si>
  <si>
    <t>Research in Motion</t>
  </si>
  <si>
    <t>C4-091324</t>
  </si>
  <si>
    <t>Clarification on the ARP Encoding</t>
  </si>
  <si>
    <t>0205</t>
  </si>
  <si>
    <t>C4-091325</t>
  </si>
  <si>
    <t>User data related to UE reachability notification procedure</t>
  </si>
  <si>
    <t>0251</t>
  </si>
  <si>
    <t>C4-091326</t>
  </si>
  <si>
    <t>Message granularity</t>
  </si>
  <si>
    <t>0206</t>
  </si>
  <si>
    <t>C4-091327</t>
  </si>
  <si>
    <t>Possible clause values</t>
  </si>
  <si>
    <t>0207</t>
  </si>
  <si>
    <t>C4-091328</t>
  </si>
  <si>
    <t>IP realm/domain indication procedure</t>
  </si>
  <si>
    <t>C4-091329</t>
  </si>
  <si>
    <t>Pseudo-CR on interface description of VAS4SMS in 23.142</t>
  </si>
  <si>
    <t>C4-091330</t>
  </si>
  <si>
    <t>Correction of Requesting-Node-Type in AIR</t>
  </si>
  <si>
    <t>C4-091331</t>
  </si>
  <si>
    <t>CT4#42 meeting report for approval</t>
  </si>
  <si>
    <t>C4-091332</t>
  </si>
  <si>
    <t>LS Response on H248 Profiles for IP-IP GWs</t>
  </si>
  <si>
    <t>TISPAN WG3</t>
  </si>
  <si>
    <t>C4-091333</t>
  </si>
  <si>
    <t xml:space="preserve">WI-02070 LS request to 3GPP SA2  concerning session transfer</t>
  </si>
  <si>
    <t>TISPAN WG2</t>
  </si>
  <si>
    <t>C4-091334</t>
  </si>
  <si>
    <t>C4-091335</t>
  </si>
  <si>
    <t>C4-091336</t>
  </si>
  <si>
    <t>1</t>
  </si>
  <si>
    <t>C4-091337</t>
  </si>
  <si>
    <t>C4-091338</t>
  </si>
  <si>
    <t>C4-091339</t>
  </si>
  <si>
    <t>C4-091340</t>
  </si>
  <si>
    <t>C4-091341</t>
  </si>
  <si>
    <t>Response LS on Response LS on PGW Charging for PMIP based S5/S8 – “Charging Id”</t>
  </si>
  <si>
    <t>C4-091342</t>
  </si>
  <si>
    <t>Reply LS to "LS on Concurrent Running of Security Procedures"</t>
  </si>
  <si>
    <t>C4-091343</t>
  </si>
  <si>
    <t>Use of APN, PAA in Create Session Request, and S5/S8-U PGW F-TEID in Create Session Response</t>
  </si>
  <si>
    <t>C4-091344</t>
  </si>
  <si>
    <t>C4-091345</t>
  </si>
  <si>
    <t>Huawei, NTT DoCoMo</t>
  </si>
  <si>
    <t>C4-091346</t>
  </si>
  <si>
    <t>C4-091347</t>
  </si>
  <si>
    <t>Carrying additional user identifier on AAA interfaces</t>
  </si>
  <si>
    <t>Nokia Siemens Networks,Verizon</t>
  </si>
  <si>
    <t>C4-091348</t>
  </si>
  <si>
    <t>C4-091349</t>
  </si>
  <si>
    <t>Reply LS on SMS procedures for E-UTRAN</t>
  </si>
  <si>
    <t>C4-091350</t>
  </si>
  <si>
    <t>Reply LS on UDC</t>
  </si>
  <si>
    <t>C4-091351</t>
  </si>
  <si>
    <t>C4-091352</t>
  </si>
  <si>
    <t>C4-091353</t>
  </si>
  <si>
    <t>C4-091354</t>
  </si>
  <si>
    <t>Proposal skeleton of user data convergence</t>
  </si>
  <si>
    <t>C4-091355</t>
  </si>
  <si>
    <t>C4-091356</t>
  </si>
  <si>
    <t>Motorola, Alcatel-Lucent</t>
  </si>
  <si>
    <t>C4-091357</t>
  </si>
  <si>
    <t>C4-091358</t>
  </si>
  <si>
    <t>C4-091359</t>
  </si>
  <si>
    <t>Extensibility and optionality of 3GPP specific PMIPv6 parameters</t>
  </si>
  <si>
    <t>Nokia Siemens Networks,</t>
  </si>
  <si>
    <t>C4-091360</t>
  </si>
  <si>
    <t>Registration of new 3GPP specific PMIPv6 Ies</t>
  </si>
  <si>
    <t>C4-091361</t>
  </si>
  <si>
    <t>C4-091362</t>
  </si>
  <si>
    <t>[DRAFT] LS on 'Local Call Local Switch'</t>
  </si>
  <si>
    <t>CT WG4 (Ericsson)</t>
  </si>
  <si>
    <t>C4-091363</t>
  </si>
  <si>
    <t>LS on CT WG4 aspects of MBMS support in EPS</t>
  </si>
  <si>
    <t>CT WG4 (ZTE)</t>
  </si>
  <si>
    <t>LS out</t>
  </si>
  <si>
    <t>C4-091364</t>
  </si>
  <si>
    <t>C4-091365</t>
  </si>
  <si>
    <t>C4-091366</t>
  </si>
  <si>
    <t>WID: Completion of IMS Restoration Procedures</t>
  </si>
  <si>
    <t>C4-091367</t>
  </si>
  <si>
    <t>C4-091368</t>
  </si>
  <si>
    <t>CP-090285</t>
  </si>
  <si>
    <t>C4-091369</t>
  </si>
  <si>
    <t>C4-091370</t>
  </si>
  <si>
    <t>Ericsson, Alcatel-Lucent, Huawei</t>
  </si>
  <si>
    <t>C4-091371</t>
  </si>
  <si>
    <t>C4-091372</t>
  </si>
  <si>
    <t>C4-091373</t>
  </si>
  <si>
    <t>ZTE, China Mobile</t>
  </si>
  <si>
    <t>C4-091374</t>
  </si>
  <si>
    <t>C4-091375</t>
  </si>
  <si>
    <t>Qualcomm Europe, T-Mobile, Nokia Siemens Networks, Telecom Italia</t>
  </si>
  <si>
    <t>C4-091376</t>
  </si>
  <si>
    <t>C4-091377</t>
  </si>
  <si>
    <t>C4-091378</t>
  </si>
  <si>
    <t>C4-091379</t>
  </si>
  <si>
    <t>C4-091380</t>
  </si>
  <si>
    <t>C4-091381</t>
  </si>
  <si>
    <t>[DRAFT] Reply LS on Prefix for EAP-AKA'</t>
  </si>
  <si>
    <t>CT WG4 (Huawei)</t>
  </si>
  <si>
    <t>C4-091382</t>
  </si>
  <si>
    <t>C4-091383</t>
  </si>
  <si>
    <t>2</t>
  </si>
  <si>
    <t>C4-091384</t>
  </si>
  <si>
    <t>C4-091385</t>
  </si>
  <si>
    <t>C4-091386</t>
  </si>
  <si>
    <t>C4-091387</t>
  </si>
  <si>
    <t>C4-091388</t>
  </si>
  <si>
    <t>C4-091389</t>
  </si>
  <si>
    <t>C4-091390</t>
  </si>
  <si>
    <t>C4-091391</t>
  </si>
  <si>
    <t xml:space="preserve">SA2 CR;  S2- 092577</t>
  </si>
  <si>
    <t>C4-091392</t>
  </si>
  <si>
    <t>C4-091393</t>
  </si>
  <si>
    <t>C4-091394</t>
  </si>
  <si>
    <t>C4-091395</t>
  </si>
  <si>
    <t>C4-091396</t>
  </si>
  <si>
    <t>C4-091397</t>
  </si>
  <si>
    <t>C4-091398</t>
  </si>
  <si>
    <t>C4-091399</t>
  </si>
  <si>
    <t>C4-091400</t>
  </si>
  <si>
    <t>C4-091401</t>
  </si>
  <si>
    <t>C4-091402</t>
  </si>
  <si>
    <t>C4-091403</t>
  </si>
  <si>
    <t>C4-091404</t>
  </si>
  <si>
    <t>C4-091405</t>
  </si>
  <si>
    <t>C4-091406</t>
  </si>
  <si>
    <t>C4-091407</t>
  </si>
  <si>
    <t>C4-091408</t>
  </si>
  <si>
    <t>C4-091409</t>
  </si>
  <si>
    <t>C4-091410</t>
  </si>
  <si>
    <t>LS OUT LS on SM forwarding service requirement</t>
  </si>
  <si>
    <t>C4-091411</t>
  </si>
  <si>
    <t>CP-090306</t>
  </si>
  <si>
    <t>C4-091412</t>
  </si>
  <si>
    <t>C4-091413</t>
  </si>
  <si>
    <t>CP-090297</t>
  </si>
  <si>
    <t>C4-091414</t>
  </si>
  <si>
    <t>C4-091415</t>
  </si>
  <si>
    <t>Alcatel-Lucent, Huawei, China Mobile</t>
  </si>
  <si>
    <t>C4-091416</t>
  </si>
  <si>
    <t>C4-091417</t>
  </si>
  <si>
    <t>C4-091418</t>
  </si>
  <si>
    <t>CP-090311</t>
  </si>
  <si>
    <t>C4-091419</t>
  </si>
  <si>
    <t>C4-091420</t>
  </si>
  <si>
    <t>C4-091421</t>
  </si>
  <si>
    <t>C4-091422</t>
  </si>
  <si>
    <t>C4-091423</t>
  </si>
  <si>
    <t>CP-090302</t>
  </si>
  <si>
    <t>C4-091424</t>
  </si>
  <si>
    <t>C4-091425</t>
  </si>
  <si>
    <t>CP-090304</t>
  </si>
  <si>
    <t>C4-091426</t>
  </si>
  <si>
    <t>C4-091427</t>
  </si>
  <si>
    <t>C4-091428</t>
  </si>
  <si>
    <t>CP-090294</t>
  </si>
  <si>
    <t>C4-091429</t>
  </si>
  <si>
    <t>C4-091430</t>
  </si>
  <si>
    <t>C4-091431</t>
  </si>
  <si>
    <t>C4-091432</t>
  </si>
  <si>
    <t>Huawei, Orange, Nortel, Motorola, ZTE, China Mobile</t>
  </si>
  <si>
    <t>8</t>
  </si>
  <si>
    <t>C4-091433</t>
  </si>
  <si>
    <t>Alcatel-Lucent, Ericsson</t>
  </si>
  <si>
    <t>C4-091434</t>
  </si>
  <si>
    <t>Nokia Siemens Networks, Alcatel-Lucent</t>
  </si>
  <si>
    <t>C4-091435</t>
  </si>
  <si>
    <t>C4-091436</t>
  </si>
  <si>
    <t>C4-091437</t>
  </si>
  <si>
    <t>C4-091438</t>
  </si>
  <si>
    <t>C4-091439</t>
  </si>
  <si>
    <t>C4-091440</t>
  </si>
  <si>
    <t>C4-091441</t>
  </si>
  <si>
    <t>SRVCC supporting IMS emergency call</t>
  </si>
  <si>
    <t>China Mobilke</t>
  </si>
  <si>
    <t>C4-091442</t>
  </si>
  <si>
    <t>C4-091443</t>
  </si>
  <si>
    <t>LS on Clarification on PGW Identity Notify</t>
  </si>
  <si>
    <t>C4-091444</t>
  </si>
  <si>
    <t>C4-091445</t>
  </si>
  <si>
    <t>C4-091446</t>
  </si>
  <si>
    <t>C4-091447</t>
  </si>
  <si>
    <t>C4-091448</t>
  </si>
  <si>
    <t>CP-090295</t>
  </si>
  <si>
    <t>C4-091449</t>
  </si>
  <si>
    <t>C4-091450</t>
  </si>
  <si>
    <t>C4-091451</t>
  </si>
  <si>
    <t>C4-091452</t>
  </si>
  <si>
    <t>C4-091453</t>
  </si>
  <si>
    <t>Starent</t>
  </si>
  <si>
    <t>0707</t>
  </si>
  <si>
    <t>CP-090300</t>
  </si>
  <si>
    <t>C4-091454</t>
  </si>
  <si>
    <t>0708</t>
  </si>
  <si>
    <t>C4-091455</t>
  </si>
  <si>
    <t>C4-091456</t>
  </si>
  <si>
    <t>[DRAFT] Reply LS on MBMS Improvement for HSPA Evolution</t>
  </si>
  <si>
    <t>CT WG4 (Nokia Siemens Networks)</t>
  </si>
  <si>
    <t>C4-091457</t>
  </si>
  <si>
    <t>CP-090292</t>
  </si>
  <si>
    <t>C4-091458</t>
  </si>
  <si>
    <t>[DRAFT] Reply LS on Sequence Number Handling</t>
  </si>
  <si>
    <t>C4-091459</t>
  </si>
  <si>
    <t>C4-091460</t>
  </si>
  <si>
    <t>C4-091461</t>
  </si>
  <si>
    <t>Starent Networks, Ericsson, Huawei, Motorola</t>
  </si>
  <si>
    <t>C4-091462</t>
  </si>
  <si>
    <t>Huawei, Motorola</t>
  </si>
  <si>
    <t>C4-091463</t>
  </si>
  <si>
    <t>C4-091464</t>
  </si>
  <si>
    <t>C4-091465</t>
  </si>
  <si>
    <t>Starent Networks, Huawei, Ericsson, Motorola</t>
  </si>
  <si>
    <t>C4-091466</t>
  </si>
  <si>
    <t>C4-091467</t>
  </si>
  <si>
    <t>C4-091468</t>
  </si>
  <si>
    <t>C4-091469</t>
  </si>
  <si>
    <t>LS on Clarification for Charging ID in case of SGW relocation</t>
  </si>
  <si>
    <t>CT WG4</t>
  </si>
  <si>
    <t>C4-091470</t>
  </si>
  <si>
    <t>Huawei, NTT DoCoMo, Starent</t>
  </si>
  <si>
    <t>C4-091471</t>
  </si>
  <si>
    <t>C4-091472</t>
  </si>
  <si>
    <t>C4-091473</t>
  </si>
  <si>
    <t>C4-091474</t>
  </si>
  <si>
    <t>C4-091475</t>
  </si>
  <si>
    <t>C4-091476</t>
  </si>
  <si>
    <t>C4-091477</t>
  </si>
  <si>
    <t>C4-091478</t>
  </si>
  <si>
    <t>C4-091479</t>
  </si>
  <si>
    <t>C4-091480</t>
  </si>
  <si>
    <t>Motorola, Ericsson, NEC</t>
  </si>
  <si>
    <t>C4-091481</t>
  </si>
  <si>
    <t>C4-091482</t>
  </si>
  <si>
    <t>C4-091483</t>
  </si>
  <si>
    <t>C4-091484</t>
  </si>
  <si>
    <t>[DRAFT] LS Concerns with Cancell Location behavior on initial attach</t>
  </si>
  <si>
    <t>C4-091485</t>
  </si>
  <si>
    <t>C4-091486</t>
  </si>
  <si>
    <t>UDP Source Port, IP source Address and Sequence Number handling</t>
  </si>
  <si>
    <t>0208</t>
  </si>
  <si>
    <t>C4-091487</t>
  </si>
  <si>
    <t>C4-091488</t>
  </si>
  <si>
    <t>C4-091489</t>
  </si>
  <si>
    <t>C4-091490</t>
  </si>
  <si>
    <t>C4-091491</t>
  </si>
  <si>
    <t>C4-091492</t>
  </si>
  <si>
    <t>Study Item on Core Network Impacts for Local Call Local Switch</t>
  </si>
  <si>
    <t>Vodafone, Ericsson, Alcatel-Lucent</t>
  </si>
  <si>
    <t>C4-091493</t>
  </si>
  <si>
    <t>C4-091494</t>
  </si>
  <si>
    <t>C4-091495</t>
  </si>
  <si>
    <t>C4-091496</t>
  </si>
  <si>
    <t>C4-091497</t>
  </si>
  <si>
    <t>C4-091498</t>
  </si>
  <si>
    <t>C4-091499</t>
  </si>
  <si>
    <t>C4-091500</t>
  </si>
  <si>
    <t>C4-091501</t>
  </si>
  <si>
    <t>C4-091502</t>
  </si>
  <si>
    <t>C4-091503</t>
  </si>
  <si>
    <t>C4-091504</t>
  </si>
  <si>
    <t>C4-091505</t>
  </si>
  <si>
    <t>C4-091506</t>
  </si>
  <si>
    <t>C4-091507</t>
  </si>
  <si>
    <t>C4-091508</t>
  </si>
  <si>
    <t>LS on Bearer Release after eNodeB change</t>
  </si>
  <si>
    <t>C4-091509</t>
  </si>
  <si>
    <t>C4-091510</t>
  </si>
  <si>
    <t>C4-091511</t>
  </si>
  <si>
    <t>C4-091512</t>
  </si>
  <si>
    <t>C4-091513</t>
  </si>
  <si>
    <t>C4-091514</t>
  </si>
  <si>
    <t>C4-091515</t>
  </si>
  <si>
    <t>C4-091516</t>
  </si>
  <si>
    <t>C4-091517</t>
  </si>
  <si>
    <t>C4-091518</t>
  </si>
  <si>
    <t>C4-091519</t>
  </si>
  <si>
    <t>C4-091520</t>
  </si>
  <si>
    <t>C4-091521</t>
  </si>
  <si>
    <t>TS 23.334 0.3.0</t>
  </si>
  <si>
    <t>C4-091522</t>
  </si>
  <si>
    <t>C4-091523</t>
  </si>
  <si>
    <t>C4-091524</t>
  </si>
  <si>
    <t>TS 29.238 0.5.0</t>
  </si>
  <si>
    <t>C4-091525</t>
  </si>
  <si>
    <t>C4-091526</t>
  </si>
  <si>
    <t>C4-091527</t>
  </si>
  <si>
    <t>C4-091528</t>
  </si>
  <si>
    <t>C4-091529</t>
  </si>
  <si>
    <t>C4-091530</t>
  </si>
  <si>
    <t>C4-091531</t>
  </si>
  <si>
    <t>C4-091532</t>
  </si>
  <si>
    <t>TS 23.142 0.4.0</t>
  </si>
  <si>
    <t>C4-091533</t>
  </si>
  <si>
    <t>LS on trace interface list</t>
  </si>
  <si>
    <t>C4-091537</t>
  </si>
  <si>
    <t>C4-091538</t>
  </si>
  <si>
    <t>C4-091539</t>
  </si>
  <si>
    <t>C4-091540</t>
  </si>
  <si>
    <t>C4-091541</t>
  </si>
  <si>
    <t>C4-091542</t>
  </si>
  <si>
    <t>C4-091543</t>
  </si>
  <si>
    <t>C4-091544</t>
  </si>
  <si>
    <t>ZTE, Starent Networks, Ericsson, Huawei, NEC, Alcatel-Lucent</t>
  </si>
  <si>
    <t>C4-091545</t>
  </si>
  <si>
    <t>Huawei, NEC, Hitachi, Ericsson, Alcatel-Lucent</t>
  </si>
  <si>
    <t>C4-091546</t>
  </si>
  <si>
    <t>C4-091547</t>
  </si>
  <si>
    <t>Huawei, Ericsson</t>
  </si>
  <si>
    <t>C4-091548</t>
  </si>
  <si>
    <t>C4-091549</t>
  </si>
  <si>
    <t>C4-091550</t>
  </si>
  <si>
    <t>C4-091551</t>
  </si>
  <si>
    <t>C4-091552</t>
  </si>
  <si>
    <t>C4-091553</t>
  </si>
  <si>
    <t>C4-091554</t>
  </si>
  <si>
    <t>C4-091555</t>
  </si>
  <si>
    <t>Void</t>
  </si>
  <si>
    <t>C4-091556</t>
  </si>
  <si>
    <t>C4-091557</t>
  </si>
  <si>
    <t>C4-091558</t>
  </si>
  <si>
    <t>C4-091559</t>
  </si>
  <si>
    <t>C4-091560</t>
  </si>
  <si>
    <t>C4-091561</t>
  </si>
  <si>
    <t>C4-091562</t>
  </si>
  <si>
    <t>C4-091563</t>
  </si>
  <si>
    <t>C4-091564</t>
  </si>
  <si>
    <t>LS on 'Local Call Local Switch'</t>
  </si>
  <si>
    <t>C4-091565</t>
  </si>
  <si>
    <t>LS on Value-Added Services for SMS service requirements</t>
  </si>
  <si>
    <t>C4-091566</t>
  </si>
  <si>
    <t>Reply LS on Prefix for EAP-AKA'</t>
  </si>
  <si>
    <t>C4-091567</t>
  </si>
  <si>
    <t>LS Concerns with Cancell Location behavior on initial attach</t>
  </si>
  <si>
    <t>C4-091568</t>
  </si>
  <si>
    <t>C4-091569</t>
  </si>
  <si>
    <t>LS on PDN-GW Initiated Resource Allocation Deactivation Procedure</t>
  </si>
  <si>
    <t>CT WG4 (Samsung)</t>
  </si>
  <si>
    <t>C4-091570</t>
  </si>
  <si>
    <t>C4-091571</t>
  </si>
  <si>
    <t>C4-091572</t>
  </si>
  <si>
    <t>WID: Public Warning System (PWS) - Stage 3</t>
  </si>
  <si>
    <t>C4-091573</t>
  </si>
  <si>
    <t>Ericsson, Nokia Siemens Networks, Alcatel-Lucent, Orange</t>
  </si>
  <si>
    <t>CP-090301</t>
  </si>
  <si>
    <t>C4-091574</t>
  </si>
  <si>
    <t>3</t>
  </si>
  <si>
    <t>C4-091575</t>
  </si>
  <si>
    <t>Reply LS on MBMS Improvement for HSPA Evolution</t>
  </si>
  <si>
    <t>C4-091576</t>
  </si>
  <si>
    <t>9</t>
  </si>
  <si>
    <t>C4-091577</t>
  </si>
  <si>
    <t>Ericsson, Vodafone, T-Mobile</t>
  </si>
  <si>
    <t>C4-091578</t>
  </si>
  <si>
    <t>Vodafone, Ericsson, Alcatel-Lucent, …</t>
  </si>
  <si>
    <t>C4-091579</t>
  </si>
  <si>
    <t>Alcatel-Lucent, Ericsson, Nokia Siemens Networks, Vodafone</t>
  </si>
  <si>
    <t>C4-091580</t>
  </si>
  <si>
    <t>C4-091581</t>
  </si>
  <si>
    <t>C4-091582</t>
  </si>
  <si>
    <t>CP-090312</t>
  </si>
  <si>
    <t>C4-091583</t>
  </si>
  <si>
    <t>C4-091584</t>
  </si>
  <si>
    <t>C4-091585</t>
  </si>
  <si>
    <t>C4-091586</t>
  </si>
  <si>
    <t>C4-091587</t>
  </si>
  <si>
    <t>C4-091588</t>
  </si>
  <si>
    <t>C4-091589</t>
  </si>
  <si>
    <t>C4-091590</t>
  </si>
  <si>
    <t>C4-091591</t>
  </si>
  <si>
    <t>C4-091592</t>
  </si>
  <si>
    <t>C4-091593</t>
  </si>
  <si>
    <t>C4-091594</t>
  </si>
  <si>
    <t>C4-091595</t>
  </si>
  <si>
    <t>C4-091596</t>
  </si>
  <si>
    <t>C4-091597</t>
  </si>
  <si>
    <t>C4-091598</t>
  </si>
  <si>
    <t>C4-091599</t>
  </si>
  <si>
    <t>C4-091600</t>
  </si>
  <si>
    <t>C4-091601</t>
  </si>
  <si>
    <t>First Draft TS 23.335</t>
  </si>
  <si>
    <t>Rapporteur</t>
  </si>
  <si>
    <t>C4-091602</t>
  </si>
  <si>
    <t>Output document list</t>
  </si>
  <si>
    <t>CT WG4 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</si>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</sst>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43_Sophia_antipolis_2009_04/Docs/C4-091006.zip" TargetMode="External" Id="R3e6fd713cfc04079" /><Relationship Type="http://schemas.openxmlformats.org/officeDocument/2006/relationships/hyperlink" Target="http://webapp.etsi.org/teldir/ListPersDetails.asp?PersId=0" TargetMode="External" Id="R4144527b210c4896" /><Relationship Type="http://schemas.openxmlformats.org/officeDocument/2006/relationships/hyperlink" Target="http://www.3gpp.org/ftp/tsg_ct/WG4_protocollars_ex-CN4/TSGCT4_43_Sophia_antipolis_2009_04/Docs/C4-091007.zip" TargetMode="External" Id="R2a8230b156d84712" /><Relationship Type="http://schemas.openxmlformats.org/officeDocument/2006/relationships/hyperlink" Target="http://webapp.etsi.org/teldir/ListPersDetails.asp?PersId=0" TargetMode="External" Id="Ra854815a597f4bbd" /><Relationship Type="http://schemas.openxmlformats.org/officeDocument/2006/relationships/hyperlink" Target="http://www.3gpp.org/ftp/tsg_ct/WG4_protocollars_ex-CN4/TSGCT4_43_Sophia_antipolis_2009_04/Docs/C4-091008.zip" TargetMode="External" Id="Rfe133c7bcd3b4796" /><Relationship Type="http://schemas.openxmlformats.org/officeDocument/2006/relationships/hyperlink" Target="http://webapp.etsi.org/teldir/ListPersDetails.asp?PersId=0" TargetMode="External" Id="R203460cb708d412b" /><Relationship Type="http://schemas.openxmlformats.org/officeDocument/2006/relationships/hyperlink" Target="http://www.3gpp.org/ftp/tsg_ct/WG4_protocollars_ex-CN4/TSGCT4_43_Sophia_antipolis_2009_04/Docs/C4-091009.zip" TargetMode="External" Id="R5490ff3ccdef4c3b" /><Relationship Type="http://schemas.openxmlformats.org/officeDocument/2006/relationships/hyperlink" Target="http://webapp.etsi.org/teldir/ListPersDetails.asp?PersId=0" TargetMode="External" Id="Rae43fe7f356e4aa9" /><Relationship Type="http://schemas.openxmlformats.org/officeDocument/2006/relationships/hyperlink" Target="http://www.3gpp.org/ftp/tsg_ct/WG4_protocollars_ex-CN4/TSGCT4_43_Sophia_antipolis_2009_04/Docs/C4-091010.zip" TargetMode="External" Id="Re941eb38f9de440b" /><Relationship Type="http://schemas.openxmlformats.org/officeDocument/2006/relationships/hyperlink" Target="http://webapp.etsi.org/teldir/ListPersDetails.asp?PersId=0" TargetMode="External" Id="Rf485422107514a75" /><Relationship Type="http://schemas.openxmlformats.org/officeDocument/2006/relationships/hyperlink" Target="http://www.3gpp.org/ftp/tsg_ct/WG4_protocollars_ex-CN4/TSGCT4_43_Sophia_antipolis_2009_04/Docs/C4-091011.zip" TargetMode="External" Id="R796e5a6a4e8f4d4c" /><Relationship Type="http://schemas.openxmlformats.org/officeDocument/2006/relationships/hyperlink" Target="http://webapp.etsi.org/teldir/ListPersDetails.asp?PersId=0" TargetMode="External" Id="Rf166f16699254130" /><Relationship Type="http://schemas.openxmlformats.org/officeDocument/2006/relationships/hyperlink" Target="http://www.3gpp.org/ftp/tsg_ct/WG4_protocollars_ex-CN4/TSGCT4_43_Sophia_antipolis_2009_04/Docs/C4-091012.zip" TargetMode="External" Id="R01a9e40c9c194193" /><Relationship Type="http://schemas.openxmlformats.org/officeDocument/2006/relationships/hyperlink" Target="http://webapp.etsi.org/teldir/ListPersDetails.asp?PersId=0" TargetMode="External" Id="R87ea38c5b99046dd" /><Relationship Type="http://schemas.openxmlformats.org/officeDocument/2006/relationships/hyperlink" Target="http://www.3gpp.org/ftp/tsg_ct/WG4_protocollars_ex-CN4/TSGCT4_43_Sophia_antipolis_2009_04/Docs/C4-091013.zip" TargetMode="External" Id="R53b1fc62bb824986" /><Relationship Type="http://schemas.openxmlformats.org/officeDocument/2006/relationships/hyperlink" Target="http://webapp.etsi.org/teldir/ListPersDetails.asp?PersId=0" TargetMode="External" Id="R0ab773013689469c" /><Relationship Type="http://schemas.openxmlformats.org/officeDocument/2006/relationships/hyperlink" Target="http://www.3gpp.org/ftp/tsg_ct/WG4_protocollars_ex-CN4/TSGCT4_43_Sophia_antipolis_2009_04/Docs/C4-091014.zip" TargetMode="External" Id="R134d27c28a394055" /><Relationship Type="http://schemas.openxmlformats.org/officeDocument/2006/relationships/hyperlink" Target="http://webapp.etsi.org/teldir/ListPersDetails.asp?PersId=0" TargetMode="External" Id="Rcdd1f29649194af5" /><Relationship Type="http://schemas.openxmlformats.org/officeDocument/2006/relationships/hyperlink" Target="http://webapp.etsi.org/teldir/ListPersDetails.asp?PersId=0" TargetMode="External" Id="R34cb3d8054b649ad" /><Relationship Type="http://schemas.openxmlformats.org/officeDocument/2006/relationships/hyperlink" Target="http://www.3gpp.org/ftp/tsg_ct/WG4_protocollars_ex-CN4/TSGCT4_43_Sophia_antipolis_2009_04/Docs/C4-091016.zip" TargetMode="External" Id="R21f1b25177f74523" /><Relationship Type="http://schemas.openxmlformats.org/officeDocument/2006/relationships/hyperlink" Target="http://webapp.etsi.org/teldir/ListPersDetails.asp?PersId=0" TargetMode="External" Id="R5e6dd71fe7924984" /><Relationship Type="http://schemas.openxmlformats.org/officeDocument/2006/relationships/hyperlink" Target="http://www.3gpp.org/ftp/tsg_ct/WG4_protocollars_ex-CN4/TSGCT4_43_Sophia_antipolis_2009_04/Docs/C4-091017.zip" TargetMode="External" Id="R33c2a09efd10460c" /><Relationship Type="http://schemas.openxmlformats.org/officeDocument/2006/relationships/hyperlink" Target="http://webapp.etsi.org/teldir/ListPersDetails.asp?PersId=0" TargetMode="External" Id="R7bad569730774901" /><Relationship Type="http://schemas.openxmlformats.org/officeDocument/2006/relationships/hyperlink" Target="http://www.3gpp.org/ftp/tsg_ct/WG4_protocollars_ex-CN4/TSGCT4_43_Sophia_antipolis_2009_04/Docs/C4-091018.zip" TargetMode="External" Id="R93c7caeda1ce461b" /><Relationship Type="http://schemas.openxmlformats.org/officeDocument/2006/relationships/hyperlink" Target="http://webapp.etsi.org/teldir/ListPersDetails.asp?PersId=0" TargetMode="External" Id="Rcf6d4f165eb840d8" /><Relationship Type="http://schemas.openxmlformats.org/officeDocument/2006/relationships/hyperlink" Target="http://www.3gpp.org/ftp/tsg_ct/WG4_protocollars_ex-CN4/TSGCT4_43_Sophia_antipolis_2009_04/Docs/C4-091019.zip" TargetMode="External" Id="R346379f8bf5840da" /><Relationship Type="http://schemas.openxmlformats.org/officeDocument/2006/relationships/hyperlink" Target="http://webapp.etsi.org/teldir/ListPersDetails.asp?PersId=0" TargetMode="External" Id="R423a6e7ed4e548b6" /><Relationship Type="http://schemas.openxmlformats.org/officeDocument/2006/relationships/hyperlink" Target="http://www.3gpp.org/ftp/tsg_ct/WG4_protocollars_ex-CN4/TSGCT4_43_Sophia_antipolis_2009_04/Docs/C4-091020.zip" TargetMode="External" Id="R96c387851e3e466c" /><Relationship Type="http://schemas.openxmlformats.org/officeDocument/2006/relationships/hyperlink" Target="http://webapp.etsi.org/teldir/ListPersDetails.asp?PersId=0" TargetMode="External" Id="R61ad2a5161714f8a" /><Relationship Type="http://schemas.openxmlformats.org/officeDocument/2006/relationships/hyperlink" Target="http://www.3gpp.org/ftp/tsg_ct/WG4_protocollars_ex-CN4/TSGCT4_43_Sophia_antipolis_2009_04/Docs/C4-091021.zip" TargetMode="External" Id="Rf643d2c98a90458d" /><Relationship Type="http://schemas.openxmlformats.org/officeDocument/2006/relationships/hyperlink" Target="http://webapp.etsi.org/teldir/ListPersDetails.asp?PersId=0" TargetMode="External" Id="R3ff8e0fd847e4dc9" /><Relationship Type="http://schemas.openxmlformats.org/officeDocument/2006/relationships/hyperlink" Target="http://www.3gpp.org/ftp/tsg_ct/WG4_protocollars_ex-CN4/TSGCT4_43_Sophia_antipolis_2009_04/Docs/C4-091022.zip" TargetMode="External" Id="R3958f35f241a4f32" /><Relationship Type="http://schemas.openxmlformats.org/officeDocument/2006/relationships/hyperlink" Target="http://webapp.etsi.org/teldir/ListPersDetails.asp?PersId=0" TargetMode="External" Id="Rdb6a598854974c7a" /><Relationship Type="http://schemas.openxmlformats.org/officeDocument/2006/relationships/hyperlink" Target="http://www.3gpp.org/ftp/tsg_ct/WG4_protocollars_ex-CN4/TSGCT4_43_Sophia_antipolis_2009_04/Docs/C4-091023.zip" TargetMode="External" Id="Rac1de17860154e15" /><Relationship Type="http://schemas.openxmlformats.org/officeDocument/2006/relationships/hyperlink" Target="http://webapp.etsi.org/teldir/ListPersDetails.asp?PersId=0" TargetMode="External" Id="R23ebcd32cd4f458a" /><Relationship Type="http://schemas.openxmlformats.org/officeDocument/2006/relationships/hyperlink" Target="http://www.3gpp.org/ftp/tsg_ct/WG4_protocollars_ex-CN4/TSGCT4_43_Sophia_antipolis_2009_04/Docs/C4-091024.zip" TargetMode="External" Id="Rff8be0ff94764297" /><Relationship Type="http://schemas.openxmlformats.org/officeDocument/2006/relationships/hyperlink" Target="http://webapp.etsi.org/teldir/ListPersDetails.asp?PersId=0" TargetMode="External" Id="R80bd87edb6d34025" /><Relationship Type="http://schemas.openxmlformats.org/officeDocument/2006/relationships/hyperlink" Target="http://www.3gpp.org/ftp/tsg_ct/WG4_protocollars_ex-CN4/TSGCT4_43_Sophia_antipolis_2009_04/Docs/C4-091025.zip" TargetMode="External" Id="R540a520d4884409d" /><Relationship Type="http://schemas.openxmlformats.org/officeDocument/2006/relationships/hyperlink" Target="http://webapp.etsi.org/teldir/ListPersDetails.asp?PersId=0" TargetMode="External" Id="Rfd469342c15c4042" /><Relationship Type="http://schemas.openxmlformats.org/officeDocument/2006/relationships/hyperlink" Target="http://www.3gpp.org/ftp/tsg_ct/WG4_protocollars_ex-CN4/TSGCT4_43_Sophia_antipolis_2009_04/Docs/C4-091026.zip" TargetMode="External" Id="R6365881c3e4f4e59" /><Relationship Type="http://schemas.openxmlformats.org/officeDocument/2006/relationships/hyperlink" Target="http://webapp.etsi.org/teldir/ListPersDetails.asp?PersId=0" TargetMode="External" Id="R81185dbd5e0a407c" /><Relationship Type="http://schemas.openxmlformats.org/officeDocument/2006/relationships/hyperlink" Target="http://www.3gpp.org/ftp/tsg_ct/WG4_protocollars_ex-CN4/TSGCT4_43_Sophia_antipolis_2009_04/Docs/C4-091027.zip" TargetMode="External" Id="R0b6f3061e11d496c" /><Relationship Type="http://schemas.openxmlformats.org/officeDocument/2006/relationships/hyperlink" Target="http://webapp.etsi.org/teldir/ListPersDetails.asp?PersId=0" TargetMode="External" Id="R0c7b5cd4f8f947e9" /><Relationship Type="http://schemas.openxmlformats.org/officeDocument/2006/relationships/hyperlink" Target="http://www.3gpp.org/ftp/tsg_ct/WG4_protocollars_ex-CN4/TSGCT4_43_Sophia_antipolis_2009_04/Docs/C4-091028.zip" TargetMode="External" Id="Ra354396cdd554982" /><Relationship Type="http://schemas.openxmlformats.org/officeDocument/2006/relationships/hyperlink" Target="http://webapp.etsi.org/teldir/ListPersDetails.asp?PersId=0" TargetMode="External" Id="R207f9dae28a34302" /><Relationship Type="http://schemas.openxmlformats.org/officeDocument/2006/relationships/hyperlink" Target="http://www.3gpp.org/ftp/tsg_ct/WG4_protocollars_ex-CN4/TSGCT4_43_Sophia_antipolis_2009_04/Docs/C4-091029.zip" TargetMode="External" Id="R9d2bb49a07f44c76" /><Relationship Type="http://schemas.openxmlformats.org/officeDocument/2006/relationships/hyperlink" Target="http://webapp.etsi.org/teldir/ListPersDetails.asp?PersId=0" TargetMode="External" Id="R0569901457f04802" /><Relationship Type="http://schemas.openxmlformats.org/officeDocument/2006/relationships/hyperlink" Target="http://www.3gpp.org/ftp/tsg_ct/WG4_protocollars_ex-CN4/TSGCT4_43_Sophia_antipolis_2009_04/Docs/C4-091030.zip" TargetMode="External" Id="R5f8c6be38ead4204" /><Relationship Type="http://schemas.openxmlformats.org/officeDocument/2006/relationships/hyperlink" Target="http://webapp.etsi.org/teldir/ListPersDetails.asp?PersId=0" TargetMode="External" Id="R6a445fd9df0c449a" /><Relationship Type="http://schemas.openxmlformats.org/officeDocument/2006/relationships/hyperlink" Target="http://www.3gpp.org/ftp/tsg_ct/WG4_protocollars_ex-CN4/TSGCT4_43_Sophia_antipolis_2009_04/Docs/C4-091031.zip" TargetMode="External" Id="Rf6691ce6fc894d59" /><Relationship Type="http://schemas.openxmlformats.org/officeDocument/2006/relationships/hyperlink" Target="http://webapp.etsi.org/teldir/ListPersDetails.asp?PersId=0" TargetMode="External" Id="R11cabc93e50342ec" /><Relationship Type="http://schemas.openxmlformats.org/officeDocument/2006/relationships/hyperlink" Target="http://www.3gpp.org/ftp/tsg_ct/WG4_protocollars_ex-CN4/TSGCT4_43_Sophia_antipolis_2009_04/Docs/C4-091032.zip" TargetMode="External" Id="Ra01d28c6f758456d" /><Relationship Type="http://schemas.openxmlformats.org/officeDocument/2006/relationships/hyperlink" Target="http://webapp.etsi.org/teldir/ListPersDetails.asp?PersId=0" TargetMode="External" Id="Rc5556efaeb744e06" /><Relationship Type="http://schemas.openxmlformats.org/officeDocument/2006/relationships/hyperlink" Target="http://www.3gpp.org/ftp/tsg_ct/WG4_protocollars_ex-CN4/TSGCT4_43_Sophia_antipolis_2009_04/Docs/C4-091033.zip" TargetMode="External" Id="Rcd219519bea94346" /><Relationship Type="http://schemas.openxmlformats.org/officeDocument/2006/relationships/hyperlink" Target="http://webapp.etsi.org/teldir/ListPersDetails.asp?PersId=0" TargetMode="External" Id="R9efa511685574a58" /><Relationship Type="http://schemas.openxmlformats.org/officeDocument/2006/relationships/hyperlink" Target="http://www.3gpp.org/ftp/tsg_ct/WG4_protocollars_ex-CN4/TSGCT4_43_Sophia_antipolis_2009_04/Docs/C4-091034.zip" TargetMode="External" Id="R96386a47ba004d06" /><Relationship Type="http://schemas.openxmlformats.org/officeDocument/2006/relationships/hyperlink" Target="http://webapp.etsi.org/teldir/ListPersDetails.asp?PersId=0" TargetMode="External" Id="R81d00e510bf3453e" /><Relationship Type="http://schemas.openxmlformats.org/officeDocument/2006/relationships/hyperlink" Target="http://www.3gpp.org/ftp/tsg_ct/WG4_protocollars_ex-CN4/TSGCT4_43_Sophia_antipolis_2009_04/Docs/C4-091035.zip" TargetMode="External" Id="R3d1002065318402a" /><Relationship Type="http://schemas.openxmlformats.org/officeDocument/2006/relationships/hyperlink" Target="http://webapp.etsi.org/teldir/ListPersDetails.asp?PersId=0" TargetMode="External" Id="R3d7153f013b44655" /><Relationship Type="http://schemas.openxmlformats.org/officeDocument/2006/relationships/hyperlink" Target="http://www.3gpp.org/ftp/tsg_ct/WG4_protocollars_ex-CN4/TSGCT4_43_Sophia_antipolis_2009_04/Docs/C4-091036.zip" TargetMode="External" Id="Rdefa2b14ab264388" /><Relationship Type="http://schemas.openxmlformats.org/officeDocument/2006/relationships/hyperlink" Target="http://webapp.etsi.org/teldir/ListPersDetails.asp?PersId=0" TargetMode="External" Id="Reeabbe63970a4aa2" /><Relationship Type="http://schemas.openxmlformats.org/officeDocument/2006/relationships/hyperlink" Target="http://www.3gpp.org/ftp/tsg_ct/WG4_protocollars_ex-CN4/TSGCT4_43_Sophia_antipolis_2009_04/Docs/C4-091037.zip" TargetMode="External" Id="Rd24bcb55fdcf4038" /><Relationship Type="http://schemas.openxmlformats.org/officeDocument/2006/relationships/hyperlink" Target="http://webapp.etsi.org/teldir/ListPersDetails.asp?PersId=0" TargetMode="External" Id="R72b4ae9d1bc0433b" /><Relationship Type="http://schemas.openxmlformats.org/officeDocument/2006/relationships/hyperlink" Target="http://www.3gpp.org/ftp/tsg_ct/WG4_protocollars_ex-CN4/TSGCT4_43_Sophia_antipolis_2009_04/Docs/C4-091038.zip" TargetMode="External" Id="Reb001c46310f4da3" /><Relationship Type="http://schemas.openxmlformats.org/officeDocument/2006/relationships/hyperlink" Target="http://webapp.etsi.org/teldir/ListPersDetails.asp?PersId=0" TargetMode="External" Id="Rf4dfb152f9554f50" /><Relationship Type="http://schemas.openxmlformats.org/officeDocument/2006/relationships/hyperlink" Target="http://www.3gpp.org/ftp/tsg_ct/WG4_protocollars_ex-CN4/TSGCT4_43_Sophia_antipolis_2009_04/Docs/C4-091039.zip" TargetMode="External" Id="Re5071efb5a814542" /><Relationship Type="http://schemas.openxmlformats.org/officeDocument/2006/relationships/hyperlink" Target="http://webapp.etsi.org/teldir/ListPersDetails.asp?PersId=0" TargetMode="External" Id="Rd1ee7cff34fd433b" /><Relationship Type="http://schemas.openxmlformats.org/officeDocument/2006/relationships/hyperlink" Target="http://www.3gpp.org/ftp/tsg_ct/WG4_protocollars_ex-CN4/TSGCT4_43_Sophia_antipolis_2009_04/Docs/C4-091040.zip" TargetMode="External" Id="R878837d0102d4a00" /><Relationship Type="http://schemas.openxmlformats.org/officeDocument/2006/relationships/hyperlink" Target="http://webapp.etsi.org/teldir/ListPersDetails.asp?PersId=0" TargetMode="External" Id="R740e756318564f07" /><Relationship Type="http://schemas.openxmlformats.org/officeDocument/2006/relationships/hyperlink" Target="http://www.3gpp.org/ftp/tsg_ct/WG4_protocollars_ex-CN4/TSGCT4_43_Sophia_antipolis_2009_04/Docs/C4-091041.zip" TargetMode="External" Id="R82648e3048bd43c5" /><Relationship Type="http://schemas.openxmlformats.org/officeDocument/2006/relationships/hyperlink" Target="http://webapp.etsi.org/teldir/ListPersDetails.asp?PersId=0" TargetMode="External" Id="R1bc1f2d524b84c30" /><Relationship Type="http://schemas.openxmlformats.org/officeDocument/2006/relationships/hyperlink" Target="http://webapp.etsi.org/teldir/ListPersDetails.asp?PersId=0" TargetMode="External" Id="Rc7f7d26ab6d249d2" /><Relationship Type="http://schemas.openxmlformats.org/officeDocument/2006/relationships/hyperlink" Target="http://www.3gpp.org/ftp/tsg_ct/WG4_protocollars_ex-CN4/TSGCT4_43_Sophia_antipolis_2009_04/Docs/C4-091043.zip" TargetMode="External" Id="R10547f2742314f38" /><Relationship Type="http://schemas.openxmlformats.org/officeDocument/2006/relationships/hyperlink" Target="http://webapp.etsi.org/teldir/ListPersDetails.asp?PersId=0" TargetMode="External" Id="Rff7992b202e14147" /><Relationship Type="http://schemas.openxmlformats.org/officeDocument/2006/relationships/hyperlink" Target="http://www.3gpp.org/ftp/tsg_ct/WG4_protocollars_ex-CN4/TSGCT4_43_Sophia_antipolis_2009_04/Docs/C4-091044.zip" TargetMode="External" Id="R0754bd6254514601" /><Relationship Type="http://schemas.openxmlformats.org/officeDocument/2006/relationships/hyperlink" Target="http://webapp.etsi.org/teldir/ListPersDetails.asp?PersId=0" TargetMode="External" Id="R85afbf841c5f444d" /><Relationship Type="http://schemas.openxmlformats.org/officeDocument/2006/relationships/hyperlink" Target="http://www.3gpp.org/ftp/tsg_ct/WG4_protocollars_ex-CN4/TSGCT4_43_Sophia_antipolis_2009_04/Docs/C4-091045.zip" TargetMode="External" Id="Rac88665e19c74cde" /><Relationship Type="http://schemas.openxmlformats.org/officeDocument/2006/relationships/hyperlink" Target="http://webapp.etsi.org/teldir/ListPersDetails.asp?PersId=0" TargetMode="External" Id="R65c9403e26e54af0" /><Relationship Type="http://schemas.openxmlformats.org/officeDocument/2006/relationships/hyperlink" Target="http://www.3gpp.org/ftp/tsg_ct/WG4_protocollars_ex-CN4/TSGCT4_43_Sophia_antipolis_2009_04/Docs/C4-091046.zip" TargetMode="External" Id="R7f8d506cb4f74df6" /><Relationship Type="http://schemas.openxmlformats.org/officeDocument/2006/relationships/hyperlink" Target="http://webapp.etsi.org/teldir/ListPersDetails.asp?PersId=0" TargetMode="External" Id="Rfa04af14559347f9" /><Relationship Type="http://schemas.openxmlformats.org/officeDocument/2006/relationships/hyperlink" Target="http://www.3gpp.org/ftp/tsg_ct/WG4_protocollars_ex-CN4/TSGCT4_43_Sophia_antipolis_2009_04/Docs/C4-091047.zip" TargetMode="External" Id="Rf3bad855fda44897" /><Relationship Type="http://schemas.openxmlformats.org/officeDocument/2006/relationships/hyperlink" Target="http://webapp.etsi.org/teldir/ListPersDetails.asp?PersId=0" TargetMode="External" Id="R61aa320569764355" /><Relationship Type="http://schemas.openxmlformats.org/officeDocument/2006/relationships/hyperlink" Target="http://www.3gpp.org/ftp/tsg_ct/WG4_protocollars_ex-CN4/TSGCT4_43_Sophia_antipolis_2009_04/Docs/C4-091048.zip" TargetMode="External" Id="R1a7ed9ce95fe4ade" /><Relationship Type="http://schemas.openxmlformats.org/officeDocument/2006/relationships/hyperlink" Target="http://webapp.etsi.org/teldir/ListPersDetails.asp?PersId=0" TargetMode="External" Id="R7906762545d84540" /><Relationship Type="http://schemas.openxmlformats.org/officeDocument/2006/relationships/hyperlink" Target="http://www.3gpp.org/ftp/tsg_ct/WG4_protocollars_ex-CN4/TSGCT4_43_Sophia_antipolis_2009_04/Docs/C4-091049.zip" TargetMode="External" Id="R8030609e024e4bb7" /><Relationship Type="http://schemas.openxmlformats.org/officeDocument/2006/relationships/hyperlink" Target="http://webapp.etsi.org/teldir/ListPersDetails.asp?PersId=0" TargetMode="External" Id="Rd71f554448dd4f5e" /><Relationship Type="http://schemas.openxmlformats.org/officeDocument/2006/relationships/hyperlink" Target="http://www.3gpp.org/ftp/tsg_ct/WG4_protocollars_ex-CN4/TSGCT4_43_Sophia_antipolis_2009_04/Docs/C4-091050.zip" TargetMode="External" Id="R5c2dbd2b1d63490d" /><Relationship Type="http://schemas.openxmlformats.org/officeDocument/2006/relationships/hyperlink" Target="http://webapp.etsi.org/teldir/ListPersDetails.asp?PersId=0" TargetMode="External" Id="R954c999fb7954cc8" /><Relationship Type="http://schemas.openxmlformats.org/officeDocument/2006/relationships/hyperlink" Target="http://www.3gpp.org/ftp/tsg_ct/WG4_protocollars_ex-CN4/TSGCT4_43_Sophia_antipolis_2009_04/Docs/C4-091051.zip" TargetMode="External" Id="Re5f40f93ed50472f" /><Relationship Type="http://schemas.openxmlformats.org/officeDocument/2006/relationships/hyperlink" Target="http://webapp.etsi.org/teldir/ListPersDetails.asp?PersId=0" TargetMode="External" Id="R9953567a5e534a00" /><Relationship Type="http://schemas.openxmlformats.org/officeDocument/2006/relationships/hyperlink" Target="http://webapp.etsi.org/teldir/ListPersDetails.asp?PersId=0" TargetMode="External" Id="Rfe2cc89a3cb24013" /><Relationship Type="http://schemas.openxmlformats.org/officeDocument/2006/relationships/hyperlink" Target="http://www.3gpp.org/ftp/tsg_ct/WG4_protocollars_ex-CN4/TSGCT4_43_Sophia_antipolis_2009_04/Docs/C4-091053.zip" TargetMode="External" Id="Rb197648d9e85457a" /><Relationship Type="http://schemas.openxmlformats.org/officeDocument/2006/relationships/hyperlink" Target="http://webapp.etsi.org/teldir/ListPersDetails.asp?PersId=0" TargetMode="External" Id="R71012f8b7779424b" /><Relationship Type="http://schemas.openxmlformats.org/officeDocument/2006/relationships/hyperlink" Target="http://www.3gpp.org/ftp/tsg_ct/WG4_protocollars_ex-CN4/TSGCT4_43_Sophia_antipolis_2009_04/Docs/C4-091054.zip" TargetMode="External" Id="R19e854776e5b4577" /><Relationship Type="http://schemas.openxmlformats.org/officeDocument/2006/relationships/hyperlink" Target="http://webapp.etsi.org/teldir/ListPersDetails.asp?PersId=0" TargetMode="External" Id="R242f286036d544d9" /><Relationship Type="http://schemas.openxmlformats.org/officeDocument/2006/relationships/hyperlink" Target="http://www.3gpp.org/ftp/tsg_ct/WG4_protocollars_ex-CN4/TSGCT4_43_Sophia_antipolis_2009_04/Docs/C4-091055.zip" TargetMode="External" Id="R8524653d8e9f4d05" /><Relationship Type="http://schemas.openxmlformats.org/officeDocument/2006/relationships/hyperlink" Target="http://webapp.etsi.org/teldir/ListPersDetails.asp?PersId=0" TargetMode="External" Id="Rd750c3f39eb44f07" /><Relationship Type="http://schemas.openxmlformats.org/officeDocument/2006/relationships/hyperlink" Target="http://www.3gpp.org/ftp/tsg_ct/WG4_protocollars_ex-CN4/TSGCT4_43_Sophia_antipolis_2009_04/Docs/C4-091056.zip" TargetMode="External" Id="Rc5ea49da169e4589" /><Relationship Type="http://schemas.openxmlformats.org/officeDocument/2006/relationships/hyperlink" Target="http://webapp.etsi.org/teldir/ListPersDetails.asp?PersId=0" TargetMode="External" Id="R3ac5ceb0d3c249c3" /><Relationship Type="http://schemas.openxmlformats.org/officeDocument/2006/relationships/hyperlink" Target="http://www.3gpp.org/ftp/tsg_ct/WG4_protocollars_ex-CN4/TSGCT4_43_Sophia_antipolis_2009_04/Docs/C4-091057.zip" TargetMode="External" Id="R16fee4844a794c4b" /><Relationship Type="http://schemas.openxmlformats.org/officeDocument/2006/relationships/hyperlink" Target="http://webapp.etsi.org/teldir/ListPersDetails.asp?PersId=0" TargetMode="External" Id="Re10870d2408b4937" /><Relationship Type="http://schemas.openxmlformats.org/officeDocument/2006/relationships/hyperlink" Target="http://www.3gpp.org/ftp/tsg_ct/WG4_protocollars_ex-CN4/TSGCT4_43_Sophia_antipolis_2009_04/Docs/C4-091058.zip" TargetMode="External" Id="Rf99e41d7ee6749fc" /><Relationship Type="http://schemas.openxmlformats.org/officeDocument/2006/relationships/hyperlink" Target="http://webapp.etsi.org/teldir/ListPersDetails.asp?PersId=0" TargetMode="External" Id="R7c06463cd0bd42fe" /><Relationship Type="http://schemas.openxmlformats.org/officeDocument/2006/relationships/hyperlink" Target="http://www.3gpp.org/ftp/tsg_ct/WG4_protocollars_ex-CN4/TSGCT4_43_Sophia_antipolis_2009_04/Docs/C4-091059.zip" TargetMode="External" Id="R267e5d3e1b844bd0" /><Relationship Type="http://schemas.openxmlformats.org/officeDocument/2006/relationships/hyperlink" Target="http://webapp.etsi.org/teldir/ListPersDetails.asp?PersId=0" TargetMode="External" Id="R964e536b7f1c4706" /><Relationship Type="http://schemas.openxmlformats.org/officeDocument/2006/relationships/hyperlink" Target="http://www.3gpp.org/ftp/tsg_ct/WG4_protocollars_ex-CN4/TSGCT4_43_Sophia_antipolis_2009_04/Docs/C4-091060.zip" TargetMode="External" Id="Ref4b4617767e4841" /><Relationship Type="http://schemas.openxmlformats.org/officeDocument/2006/relationships/hyperlink" Target="http://webapp.etsi.org/teldir/ListPersDetails.asp?PersId=0" TargetMode="External" Id="Radf093918f1f49fa" /><Relationship Type="http://schemas.openxmlformats.org/officeDocument/2006/relationships/hyperlink" Target="http://www.3gpp.org/ftp/tsg_ct/WG4_protocollars_ex-CN4/TSGCT4_43_Sophia_antipolis_2009_04/Docs/C4-091061.zip" TargetMode="External" Id="R606a822955d148b7" /><Relationship Type="http://schemas.openxmlformats.org/officeDocument/2006/relationships/hyperlink" Target="http://webapp.etsi.org/teldir/ListPersDetails.asp?PersId=0" TargetMode="External" Id="R5a7980e8ed00408e" /><Relationship Type="http://schemas.openxmlformats.org/officeDocument/2006/relationships/hyperlink" Target="http://www.3gpp.org/ftp/tsg_ct/WG4_protocollars_ex-CN4/TSGCT4_43_Sophia_antipolis_2009_04/Docs/C4-091062.zip" TargetMode="External" Id="Rf3126716e5ef4707" /><Relationship Type="http://schemas.openxmlformats.org/officeDocument/2006/relationships/hyperlink" Target="http://webapp.etsi.org/teldir/ListPersDetails.asp?PersId=0" TargetMode="External" Id="R6240daf9447f4d8f" /><Relationship Type="http://schemas.openxmlformats.org/officeDocument/2006/relationships/hyperlink" Target="http://www.3gpp.org/ftp/tsg_ct/WG4_protocollars_ex-CN4/TSGCT4_43_Sophia_antipolis_2009_04/Docs/C4-091063.zip" TargetMode="External" Id="R79c4a3a531f64948" /><Relationship Type="http://schemas.openxmlformats.org/officeDocument/2006/relationships/hyperlink" Target="http://webapp.etsi.org/teldir/ListPersDetails.asp?PersId=0" TargetMode="External" Id="Rc56db4e65e1c4e0b" /><Relationship Type="http://schemas.openxmlformats.org/officeDocument/2006/relationships/hyperlink" Target="http://www.3gpp.org/ftp/tsg_ct/WG4_protocollars_ex-CN4/TSGCT4_43_Sophia_antipolis_2009_04/Docs/C4-091064.zip" TargetMode="External" Id="R09a69705c2c54c26" /><Relationship Type="http://schemas.openxmlformats.org/officeDocument/2006/relationships/hyperlink" Target="http://webapp.etsi.org/teldir/ListPersDetails.asp?PersId=0" TargetMode="External" Id="Ra8256cc8fff84b09" /><Relationship Type="http://schemas.openxmlformats.org/officeDocument/2006/relationships/hyperlink" Target="http://www.3gpp.org/ftp/tsg_ct/WG4_protocollars_ex-CN4/TSGCT4_43_Sophia_antipolis_2009_04/Docs/C4-091065.zip" TargetMode="External" Id="R60b05534c57342db" /><Relationship Type="http://schemas.openxmlformats.org/officeDocument/2006/relationships/hyperlink" Target="http://webapp.etsi.org/teldir/ListPersDetails.asp?PersId=0" TargetMode="External" Id="Rc638f7db5ffa44eb" /><Relationship Type="http://schemas.openxmlformats.org/officeDocument/2006/relationships/hyperlink" Target="http://www.3gpp.org/ftp/tsg_ct/WG4_protocollars_ex-CN4/TSGCT4_43_Sophia_antipolis_2009_04/Docs/C4-091066.zip" TargetMode="External" Id="R88f5a5008f8a4d0e" /><Relationship Type="http://schemas.openxmlformats.org/officeDocument/2006/relationships/hyperlink" Target="http://webapp.etsi.org/teldir/ListPersDetails.asp?PersId=0" TargetMode="External" Id="R42b37a6085ec4ad4" /><Relationship Type="http://schemas.openxmlformats.org/officeDocument/2006/relationships/hyperlink" Target="http://www.3gpp.org/ftp/tsg_ct/WG4_protocollars_ex-CN4/TSGCT4_43_Sophia_antipolis_2009_04/Docs/C4-091067.zip" TargetMode="External" Id="Rc542631a07a04fa9" /><Relationship Type="http://schemas.openxmlformats.org/officeDocument/2006/relationships/hyperlink" Target="http://webapp.etsi.org/teldir/ListPersDetails.asp?PersId=0" TargetMode="External" Id="R1791ac86278d42ff" /><Relationship Type="http://schemas.openxmlformats.org/officeDocument/2006/relationships/hyperlink" Target="http://www.3gpp.org/ftp/tsg_ct/WG4_protocollars_ex-CN4/TSGCT4_43_Sophia_antipolis_2009_04/Docs/C4-091068.zip" TargetMode="External" Id="Re3f4efdfc9094fb2" /><Relationship Type="http://schemas.openxmlformats.org/officeDocument/2006/relationships/hyperlink" Target="http://webapp.etsi.org/teldir/ListPersDetails.asp?PersId=0" TargetMode="External" Id="R1b706368b0b44434" /><Relationship Type="http://schemas.openxmlformats.org/officeDocument/2006/relationships/hyperlink" Target="http://www.3gpp.org/ftp/tsg_ct/WG4_protocollars_ex-CN4/TSGCT4_43_Sophia_antipolis_2009_04/Docs/C4-091069.zip" TargetMode="External" Id="Rf86ef825e4ce4253" /><Relationship Type="http://schemas.openxmlformats.org/officeDocument/2006/relationships/hyperlink" Target="http://webapp.etsi.org/teldir/ListPersDetails.asp?PersId=0" TargetMode="External" Id="R16b0cf970c3743e2" /><Relationship Type="http://schemas.openxmlformats.org/officeDocument/2006/relationships/hyperlink" Target="http://www.3gpp.org/ftp/tsg_ct/WG4_protocollars_ex-CN4/TSGCT4_43_Sophia_antipolis_2009_04/Docs/C4-091070.zip" TargetMode="External" Id="R0b99f60431964797" /><Relationship Type="http://schemas.openxmlformats.org/officeDocument/2006/relationships/hyperlink" Target="http://webapp.etsi.org/teldir/ListPersDetails.asp?PersId=0" TargetMode="External" Id="Reb2bd43adf7c41c7" /><Relationship Type="http://schemas.openxmlformats.org/officeDocument/2006/relationships/hyperlink" Target="http://www.3gpp.org/ftp/tsg_ct/WG4_protocollars_ex-CN4/TSGCT4_43_Sophia_antipolis_2009_04/Docs/C4-091071.zip" TargetMode="External" Id="Rd48440b94beb41dc" /><Relationship Type="http://schemas.openxmlformats.org/officeDocument/2006/relationships/hyperlink" Target="http://webapp.etsi.org/teldir/ListPersDetails.asp?PersId=0" TargetMode="External" Id="Rd928d357cf6d4585" /><Relationship Type="http://schemas.openxmlformats.org/officeDocument/2006/relationships/hyperlink" Target="http://www.3gpp.org/ftp/tsg_ct/WG4_protocollars_ex-CN4/TSGCT4_43_Sophia_antipolis_2009_04/Docs/C4-091072.zip" TargetMode="External" Id="R9c681bbc8f0a4d07" /><Relationship Type="http://schemas.openxmlformats.org/officeDocument/2006/relationships/hyperlink" Target="http://webapp.etsi.org/teldir/ListPersDetails.asp?PersId=0" TargetMode="External" Id="Rd2652583c67d48ea" /><Relationship Type="http://schemas.openxmlformats.org/officeDocument/2006/relationships/hyperlink" Target="http://www.3gpp.org/ftp/tsg_ct/WG4_protocollars_ex-CN4/TSGCT4_43_Sophia_antipolis_2009_04/Docs/C4-091073.zip" TargetMode="External" Id="R4afee50cffa04e85" /><Relationship Type="http://schemas.openxmlformats.org/officeDocument/2006/relationships/hyperlink" Target="http://webapp.etsi.org/teldir/ListPersDetails.asp?PersId=0" TargetMode="External" Id="Rc68dcbe6c8724d44" /><Relationship Type="http://schemas.openxmlformats.org/officeDocument/2006/relationships/hyperlink" Target="http://www.3gpp.org/ftp/tsg_ct/WG4_protocollars_ex-CN4/TSGCT4_43_Sophia_antipolis_2009_04/Docs/C4-091074.zip" TargetMode="External" Id="R39473081537a41fd" /><Relationship Type="http://schemas.openxmlformats.org/officeDocument/2006/relationships/hyperlink" Target="http://webapp.etsi.org/teldir/ListPersDetails.asp?PersId=0" TargetMode="External" Id="R0f567f7e65b446eb" /><Relationship Type="http://schemas.openxmlformats.org/officeDocument/2006/relationships/hyperlink" Target="http://www.3gpp.org/ftp/tsg_ct/WG4_protocollars_ex-CN4/TSGCT4_43_Sophia_antipolis_2009_04/Docs/C4-091075.zip" TargetMode="External" Id="R5eb4b3cbf1274d84" /><Relationship Type="http://schemas.openxmlformats.org/officeDocument/2006/relationships/hyperlink" Target="http://webapp.etsi.org/teldir/ListPersDetails.asp?PersId=0" TargetMode="External" Id="R5c9610ee0e234f19" /><Relationship Type="http://schemas.openxmlformats.org/officeDocument/2006/relationships/hyperlink" Target="http://www.3gpp.org/ftp/tsg_ct/WG4_protocollars_ex-CN4/TSGCT4_43_Sophia_antipolis_2009_04/Docs/C4-091076.zip" TargetMode="External" Id="Re03e21d97c024966" /><Relationship Type="http://schemas.openxmlformats.org/officeDocument/2006/relationships/hyperlink" Target="http://webapp.etsi.org/teldir/ListPersDetails.asp?PersId=0" TargetMode="External" Id="R5260b0a8effd41f5" /><Relationship Type="http://schemas.openxmlformats.org/officeDocument/2006/relationships/hyperlink" Target="http://www.3gpp.org/ftp/tsg_ct/WG4_protocollars_ex-CN4/TSGCT4_43_Sophia_antipolis_2009_04/Docs/C4-091077.zip" TargetMode="External" Id="R44bd0db2c5de427f" /><Relationship Type="http://schemas.openxmlformats.org/officeDocument/2006/relationships/hyperlink" Target="http://webapp.etsi.org/teldir/ListPersDetails.asp?PersId=0" TargetMode="External" Id="Rda043393a8bc42be" /><Relationship Type="http://schemas.openxmlformats.org/officeDocument/2006/relationships/hyperlink" Target="http://webapp.etsi.org/teldir/ListPersDetails.asp?PersId=0" TargetMode="External" Id="Rfb558d58b87049ae" /><Relationship Type="http://schemas.openxmlformats.org/officeDocument/2006/relationships/hyperlink" Target="http://webapp.etsi.org/teldir/ListPersDetails.asp?PersId=0" TargetMode="External" Id="R20a7a071832e4d78" /><Relationship Type="http://schemas.openxmlformats.org/officeDocument/2006/relationships/hyperlink" Target="http://www.3gpp.org/ftp/tsg_ct/WG4_protocollars_ex-CN4/TSGCT4_43_Sophia_antipolis_2009_04/Docs/C4-091080.zip" TargetMode="External" Id="R0350d592d9474766" /><Relationship Type="http://schemas.openxmlformats.org/officeDocument/2006/relationships/hyperlink" Target="http://webapp.etsi.org/teldir/ListPersDetails.asp?PersId=0" TargetMode="External" Id="R0f09d8f065f84815" /><Relationship Type="http://schemas.openxmlformats.org/officeDocument/2006/relationships/hyperlink" Target="http://www.3gpp.org/ftp/tsg_ct/WG4_protocollars_ex-CN4/TSGCT4_43_Sophia_antipolis_2009_04/Docs/C4-091081.zip" TargetMode="External" Id="R91f3c7906118430a" /><Relationship Type="http://schemas.openxmlformats.org/officeDocument/2006/relationships/hyperlink" Target="http://webapp.etsi.org/teldir/ListPersDetails.asp?PersId=0" TargetMode="External" Id="R2d3edf6014834264" /><Relationship Type="http://schemas.openxmlformats.org/officeDocument/2006/relationships/hyperlink" Target="http://www.3gpp.org/ftp/tsg_ct/WG4_protocollars_ex-CN4/TSGCT4_43_Sophia_antipolis_2009_04/Docs/C4-091082.zip" TargetMode="External" Id="Rbb2c032932e64c79" /><Relationship Type="http://schemas.openxmlformats.org/officeDocument/2006/relationships/hyperlink" Target="http://webapp.etsi.org/teldir/ListPersDetails.asp?PersId=0" TargetMode="External" Id="R27cecce9aede4e0c" /><Relationship Type="http://schemas.openxmlformats.org/officeDocument/2006/relationships/hyperlink" Target="http://www.3gpp.org/ftp/tsg_ct/WG4_protocollars_ex-CN4/TSGCT4_43_Sophia_antipolis_2009_04/Docs/C4-091083.zip" TargetMode="External" Id="Re049fcf8dd5b497b" /><Relationship Type="http://schemas.openxmlformats.org/officeDocument/2006/relationships/hyperlink" Target="http://webapp.etsi.org/teldir/ListPersDetails.asp?PersId=0" TargetMode="External" Id="Rbaadf03454794896" /><Relationship Type="http://schemas.openxmlformats.org/officeDocument/2006/relationships/hyperlink" Target="http://webapp.etsi.org/teldir/ListPersDetails.asp?PersId=0" TargetMode="External" Id="R290b2f428ac24efc" /><Relationship Type="http://schemas.openxmlformats.org/officeDocument/2006/relationships/hyperlink" Target="http://www.3gpp.org/ftp/tsg_ct/WG4_protocollars_ex-CN4/TSGCT4_43_Sophia_antipolis_2009_04/Docs/C4-091085.zip" TargetMode="External" Id="R901194f0a4524b09" /><Relationship Type="http://schemas.openxmlformats.org/officeDocument/2006/relationships/hyperlink" Target="http://webapp.etsi.org/teldir/ListPersDetails.asp?PersId=0" TargetMode="External" Id="R48e960b2e9af47d8" /><Relationship Type="http://schemas.openxmlformats.org/officeDocument/2006/relationships/hyperlink" Target="http://www.3gpp.org/ftp/tsg_ct/WG4_protocollars_ex-CN4/TSGCT4_43_Sophia_antipolis_2009_04/Docs/C4-091086.zip" TargetMode="External" Id="R36aaddcc43ab4e20" /><Relationship Type="http://schemas.openxmlformats.org/officeDocument/2006/relationships/hyperlink" Target="http://webapp.etsi.org/teldir/ListPersDetails.asp?PersId=0" TargetMode="External" Id="Rcbb10d5ac76c4cc3" /><Relationship Type="http://schemas.openxmlformats.org/officeDocument/2006/relationships/hyperlink" Target="http://webapp.etsi.org/teldir/ListPersDetails.asp?PersId=0" TargetMode="External" Id="R4f545a32ec52431e" /><Relationship Type="http://schemas.openxmlformats.org/officeDocument/2006/relationships/hyperlink" Target="http://www.3gpp.org/ftp/tsg_ct/WG4_protocollars_ex-CN4/TSGCT4_43_Sophia_antipolis_2009_04/Docs/C4-091088.zip" TargetMode="External" Id="R050a2903364245a4" /><Relationship Type="http://schemas.openxmlformats.org/officeDocument/2006/relationships/hyperlink" Target="http://webapp.etsi.org/teldir/ListPersDetails.asp?PersId=0" TargetMode="External" Id="R965463fa7fd7428f" /><Relationship Type="http://schemas.openxmlformats.org/officeDocument/2006/relationships/hyperlink" Target="http://www.3gpp.org/ftp/tsg_ct/WG4_protocollars_ex-CN4/TSGCT4_43_Sophia_antipolis_2009_04/Docs/C4-091089.zip" TargetMode="External" Id="R1b13ced2b22c4cff" /><Relationship Type="http://schemas.openxmlformats.org/officeDocument/2006/relationships/hyperlink" Target="http://webapp.etsi.org/teldir/ListPersDetails.asp?PersId=0" TargetMode="External" Id="Ra0858d159f694593" /><Relationship Type="http://schemas.openxmlformats.org/officeDocument/2006/relationships/hyperlink" Target="http://www.3gpp.org/ftp/tsg_ct/WG4_protocollars_ex-CN4/TSGCT4_43_Sophia_antipolis_2009_04/Docs/C4-091090.zip" TargetMode="External" Id="Rf1b4305768b244ef" /><Relationship Type="http://schemas.openxmlformats.org/officeDocument/2006/relationships/hyperlink" Target="http://webapp.etsi.org/teldir/ListPersDetails.asp?PersId=0" TargetMode="External" Id="R43e751ceb4ba4b4a" /><Relationship Type="http://schemas.openxmlformats.org/officeDocument/2006/relationships/hyperlink" Target="http://www.3gpp.org/ftp/tsg_ct/WG4_protocollars_ex-CN4/TSGCT4_43_Sophia_antipolis_2009_04/Docs/C4-091091.zip" TargetMode="External" Id="R776419ccda354329" /><Relationship Type="http://schemas.openxmlformats.org/officeDocument/2006/relationships/hyperlink" Target="http://webapp.etsi.org/teldir/ListPersDetails.asp?PersId=0" TargetMode="External" Id="R9a1e761ee3c24e31" /><Relationship Type="http://schemas.openxmlformats.org/officeDocument/2006/relationships/hyperlink" Target="http://www.3gpp.org/ftp/tsg_ct/WG4_protocollars_ex-CN4/TSGCT4_43_Sophia_antipolis_2009_04/Docs/C4-091092.zip" TargetMode="External" Id="R407948a04b6040a2" /><Relationship Type="http://schemas.openxmlformats.org/officeDocument/2006/relationships/hyperlink" Target="http://webapp.etsi.org/teldir/ListPersDetails.asp?PersId=0" TargetMode="External" Id="R8e92fcdbe9a441e3" /><Relationship Type="http://schemas.openxmlformats.org/officeDocument/2006/relationships/hyperlink" Target="http://www.3gpp.org/ftp/tsg_ct/WG4_protocollars_ex-CN4/TSGCT4_43_Sophia_antipolis_2009_04/Docs/C4-091093.zip" TargetMode="External" Id="Rfea3363c85da4bb0" /><Relationship Type="http://schemas.openxmlformats.org/officeDocument/2006/relationships/hyperlink" Target="http://webapp.etsi.org/teldir/ListPersDetails.asp?PersId=0" TargetMode="External" Id="R92d4593a76394780" /><Relationship Type="http://schemas.openxmlformats.org/officeDocument/2006/relationships/hyperlink" Target="http://www.3gpp.org/ftp/tsg_ct/WG4_protocollars_ex-CN4/TSGCT4_43_Sophia_antipolis_2009_04/Docs/C4-091094.zip" TargetMode="External" Id="Rbed0c185e01b45b0" /><Relationship Type="http://schemas.openxmlformats.org/officeDocument/2006/relationships/hyperlink" Target="http://webapp.etsi.org/teldir/ListPersDetails.asp?PersId=0" TargetMode="External" Id="R91eb3f53b1574a6f" /><Relationship Type="http://schemas.openxmlformats.org/officeDocument/2006/relationships/hyperlink" Target="http://www.3gpp.org/ftp/tsg_ct/WG4_protocollars_ex-CN4/TSGCT4_43_Sophia_antipolis_2009_04/Docs/C4-091095.zip" TargetMode="External" Id="R6b1473875343417c" /><Relationship Type="http://schemas.openxmlformats.org/officeDocument/2006/relationships/hyperlink" Target="http://webapp.etsi.org/teldir/ListPersDetails.asp?PersId=0" TargetMode="External" Id="R8528e2f90e594324" /><Relationship Type="http://schemas.openxmlformats.org/officeDocument/2006/relationships/hyperlink" Target="http://www.3gpp.org/ftp/tsg_ct/WG4_protocollars_ex-CN4/TSGCT4_43_Sophia_antipolis_2009_04/Docs/C4-091096.zip" TargetMode="External" Id="R145b23ba7d414192" /><Relationship Type="http://schemas.openxmlformats.org/officeDocument/2006/relationships/hyperlink" Target="http://webapp.etsi.org/teldir/ListPersDetails.asp?PersId=0" TargetMode="External" Id="R0eea2b0a330d4272" /><Relationship Type="http://schemas.openxmlformats.org/officeDocument/2006/relationships/hyperlink" Target="http://www.3gpp.org/ftp/tsg_ct/WG4_protocollars_ex-CN4/TSGCT4_43_Sophia_antipolis_2009_04/Docs/C4-091097.zip" TargetMode="External" Id="Rb8ee04ef931249a8" /><Relationship Type="http://schemas.openxmlformats.org/officeDocument/2006/relationships/hyperlink" Target="http://webapp.etsi.org/teldir/ListPersDetails.asp?PersId=0" TargetMode="External" Id="R44b5f1507f7e4581" /><Relationship Type="http://schemas.openxmlformats.org/officeDocument/2006/relationships/hyperlink" Target="http://www.3gpp.org/ftp/tsg_ct/WG4_protocollars_ex-CN4/TSGCT4_43_Sophia_antipolis_2009_04/Docs/C4-091098.zip" TargetMode="External" Id="Rbbf5e244a98a4c2a" /><Relationship Type="http://schemas.openxmlformats.org/officeDocument/2006/relationships/hyperlink" Target="http://webapp.etsi.org/teldir/ListPersDetails.asp?PersId=0" TargetMode="External" Id="Rbbb645603e3645fe" /><Relationship Type="http://schemas.openxmlformats.org/officeDocument/2006/relationships/hyperlink" Target="http://www.3gpp.org/ftp/tsg_ct/WG4_protocollars_ex-CN4/TSGCT4_43_Sophia_antipolis_2009_04/Docs/C4-091099.zip" TargetMode="External" Id="R4edb0ac4148f4747" /><Relationship Type="http://schemas.openxmlformats.org/officeDocument/2006/relationships/hyperlink" Target="http://webapp.etsi.org/teldir/ListPersDetails.asp?PersId=0" TargetMode="External" Id="R4d4d1ec2243040c1" /><Relationship Type="http://schemas.openxmlformats.org/officeDocument/2006/relationships/hyperlink" Target="http://www.3gpp.org/ftp/tsg_ct/WG4_protocollars_ex-CN4/TSGCT4_43_Sophia_antipolis_2009_04/Docs/C4-091100.zip" TargetMode="External" Id="Re894df825b3c4273" /><Relationship Type="http://schemas.openxmlformats.org/officeDocument/2006/relationships/hyperlink" Target="http://webapp.etsi.org/teldir/ListPersDetails.asp?PersId=0" TargetMode="External" Id="Rce63bc0ea2cd41e6" /><Relationship Type="http://schemas.openxmlformats.org/officeDocument/2006/relationships/hyperlink" Target="http://www.3gpp.org/ftp/tsg_ct/WG4_protocollars_ex-CN4/TSGCT4_43_Sophia_antipolis_2009_04/Docs/C4-091101.zip" TargetMode="External" Id="R345bf7ec4adb4333" /><Relationship Type="http://schemas.openxmlformats.org/officeDocument/2006/relationships/hyperlink" Target="http://webapp.etsi.org/teldir/ListPersDetails.asp?PersId=0" TargetMode="External" Id="R3a316feb891543f0" /><Relationship Type="http://schemas.openxmlformats.org/officeDocument/2006/relationships/hyperlink" Target="http://www.3gpp.org/ftp/tsg_ct/WG4_protocollars_ex-CN4/TSGCT4_43_Sophia_antipolis_2009_04/Docs/C4-091102.zip" TargetMode="External" Id="R3ae89fbded424d8e" /><Relationship Type="http://schemas.openxmlformats.org/officeDocument/2006/relationships/hyperlink" Target="http://webapp.etsi.org/teldir/ListPersDetails.asp?PersId=0" TargetMode="External" Id="R905b35ce7d584851" /><Relationship Type="http://schemas.openxmlformats.org/officeDocument/2006/relationships/hyperlink" Target="http://www.3gpp.org/ftp/tsg_ct/WG4_protocollars_ex-CN4/TSGCT4_43_Sophia_antipolis_2009_04/Docs/C4-091103.zip" TargetMode="External" Id="R8cd2e812cd9c4dee" /><Relationship Type="http://schemas.openxmlformats.org/officeDocument/2006/relationships/hyperlink" Target="http://webapp.etsi.org/teldir/ListPersDetails.asp?PersId=0" TargetMode="External" Id="Rcac5b5f5dbd34f7a" /><Relationship Type="http://schemas.openxmlformats.org/officeDocument/2006/relationships/hyperlink" Target="http://www.3gpp.org/ftp/tsg_ct/WG4_protocollars_ex-CN4/TSGCT4_43_Sophia_antipolis_2009_04/Docs/C4-091104.zip" TargetMode="External" Id="R038c921882a44959" /><Relationship Type="http://schemas.openxmlformats.org/officeDocument/2006/relationships/hyperlink" Target="http://webapp.etsi.org/teldir/ListPersDetails.asp?PersId=0" TargetMode="External" Id="R28af7e997c4f49e4" /><Relationship Type="http://schemas.openxmlformats.org/officeDocument/2006/relationships/hyperlink" Target="http://webapp.etsi.org/teldir/ListPersDetails.asp?PersId=0" TargetMode="External" Id="R54ca31a2ab22454b" /><Relationship Type="http://schemas.openxmlformats.org/officeDocument/2006/relationships/hyperlink" Target="http://www.3gpp.org/ftp/tsg_ct/WG4_protocollars_ex-CN4/TSGCT4_43_Sophia_antipolis_2009_04/Docs/C4-091106.zip" TargetMode="External" Id="R364e2d9a3e204e89" /><Relationship Type="http://schemas.openxmlformats.org/officeDocument/2006/relationships/hyperlink" Target="http://webapp.etsi.org/teldir/ListPersDetails.asp?PersId=0" TargetMode="External" Id="R28ff2b01574640b7" /><Relationship Type="http://schemas.openxmlformats.org/officeDocument/2006/relationships/hyperlink" Target="http://www.3gpp.org/ftp/tsg_ct/WG4_protocollars_ex-CN4/TSGCT4_43_Sophia_antipolis_2009_04/Docs/C4-091107.zip" TargetMode="External" Id="R138dad42e58e4edf" /><Relationship Type="http://schemas.openxmlformats.org/officeDocument/2006/relationships/hyperlink" Target="http://webapp.etsi.org/teldir/ListPersDetails.asp?PersId=0" TargetMode="External" Id="Rfe642751da2540e8" /><Relationship Type="http://schemas.openxmlformats.org/officeDocument/2006/relationships/hyperlink" Target="http://www.3gpp.org/ftp/tsg_ct/WG4_protocollars_ex-CN4/TSGCT4_43_Sophia_antipolis_2009_04/Docs/C4-091108.zip" TargetMode="External" Id="R05b52f6c60f74356" /><Relationship Type="http://schemas.openxmlformats.org/officeDocument/2006/relationships/hyperlink" Target="http://webapp.etsi.org/teldir/ListPersDetails.asp?PersId=0" TargetMode="External" Id="Rfb555838c88b47ed" /><Relationship Type="http://schemas.openxmlformats.org/officeDocument/2006/relationships/hyperlink" Target="http://www.3gpp.org/ftp/tsg_ct/WG4_protocollars_ex-CN4/TSGCT4_43_Sophia_antipolis_2009_04/Docs/C4-091109.zip" TargetMode="External" Id="Rbd3acd8044d14f6a" /><Relationship Type="http://schemas.openxmlformats.org/officeDocument/2006/relationships/hyperlink" Target="http://webapp.etsi.org/teldir/ListPersDetails.asp?PersId=0" TargetMode="External" Id="R6612fe9ebcc74a30" /><Relationship Type="http://schemas.openxmlformats.org/officeDocument/2006/relationships/hyperlink" Target="http://webapp.etsi.org/teldir/ListPersDetails.asp?PersId=0" TargetMode="External" Id="R005647e4fd74427f" /><Relationship Type="http://schemas.openxmlformats.org/officeDocument/2006/relationships/hyperlink" Target="http://www.3gpp.org/ftp/tsg_ct/WG4_protocollars_ex-CN4/TSGCT4_43_Sophia_antipolis_2009_04/Docs/C4-091111.zip" TargetMode="External" Id="R206b911d0b6d4f9f" /><Relationship Type="http://schemas.openxmlformats.org/officeDocument/2006/relationships/hyperlink" Target="http://webapp.etsi.org/teldir/ListPersDetails.asp?PersId=0" TargetMode="External" Id="Rfa6fea4b4ecd4e22" /><Relationship Type="http://schemas.openxmlformats.org/officeDocument/2006/relationships/hyperlink" Target="http://www.3gpp.org/ftp/tsg_ct/WG4_protocollars_ex-CN4/TSGCT4_43_Sophia_antipolis_2009_04/Docs/C4-091112.zip" TargetMode="External" Id="R6f997157a4284fef" /><Relationship Type="http://schemas.openxmlformats.org/officeDocument/2006/relationships/hyperlink" Target="http://webapp.etsi.org/teldir/ListPersDetails.asp?PersId=0" TargetMode="External" Id="R55aac7c5eb734dd6" /><Relationship Type="http://schemas.openxmlformats.org/officeDocument/2006/relationships/hyperlink" Target="http://www.3gpp.org/ftp/tsg_ct/WG4_protocollars_ex-CN4/TSGCT4_43_Sophia_antipolis_2009_04/Docs/C4-091113.zip" TargetMode="External" Id="R257b4f02ab58492d" /><Relationship Type="http://schemas.openxmlformats.org/officeDocument/2006/relationships/hyperlink" Target="http://webapp.etsi.org/teldir/ListPersDetails.asp?PersId=0" TargetMode="External" Id="R903c8bdbb06d48b9" /><Relationship Type="http://schemas.openxmlformats.org/officeDocument/2006/relationships/hyperlink" Target="http://www.3gpp.org/ftp/tsg_ct/WG4_protocollars_ex-CN4/TSGCT4_43_Sophia_antipolis_2009_04/Docs/C4-091114.zip" TargetMode="External" Id="R01006c58afc341b5" /><Relationship Type="http://schemas.openxmlformats.org/officeDocument/2006/relationships/hyperlink" Target="http://webapp.etsi.org/teldir/ListPersDetails.asp?PersId=0" TargetMode="External" Id="R7b2c902205b946dc" /><Relationship Type="http://schemas.openxmlformats.org/officeDocument/2006/relationships/hyperlink" Target="http://www.3gpp.org/ftp/tsg_ct/WG4_protocollars_ex-CN4/TSGCT4_43_Sophia_antipolis_2009_04/Docs/C4-091115.zip" TargetMode="External" Id="Rd95f9e2f3911435c" /><Relationship Type="http://schemas.openxmlformats.org/officeDocument/2006/relationships/hyperlink" Target="http://webapp.etsi.org/teldir/ListPersDetails.asp?PersId=0" TargetMode="External" Id="R6c8eb695bfaa4acb" /><Relationship Type="http://schemas.openxmlformats.org/officeDocument/2006/relationships/hyperlink" Target="http://www.3gpp.org/ftp/tsg_ct/WG4_protocollars_ex-CN4/TSGCT4_43_Sophia_antipolis_2009_04/Docs/C4-091116.zip" TargetMode="External" Id="R759030290ffd4a59" /><Relationship Type="http://schemas.openxmlformats.org/officeDocument/2006/relationships/hyperlink" Target="http://webapp.etsi.org/teldir/ListPersDetails.asp?PersId=0" TargetMode="External" Id="R3ba1912af9724cc7" /><Relationship Type="http://schemas.openxmlformats.org/officeDocument/2006/relationships/hyperlink" Target="http://www.3gpp.org/ftp/tsg_ct/WG4_protocollars_ex-CN4/TSGCT4_43_Sophia_antipolis_2009_04/Docs/C4-091117.zip" TargetMode="External" Id="Rc73d18bdb3604fc9" /><Relationship Type="http://schemas.openxmlformats.org/officeDocument/2006/relationships/hyperlink" Target="http://webapp.etsi.org/teldir/ListPersDetails.asp?PersId=0" TargetMode="External" Id="Rf240a60c28764443" /><Relationship Type="http://schemas.openxmlformats.org/officeDocument/2006/relationships/hyperlink" Target="http://www.3gpp.org/ftp/tsg_ct/WG4_protocollars_ex-CN4/TSGCT4_43_Sophia_antipolis_2009_04/Docs/C4-091118.zip" TargetMode="External" Id="R1c22becfb19942cb" /><Relationship Type="http://schemas.openxmlformats.org/officeDocument/2006/relationships/hyperlink" Target="http://webapp.etsi.org/teldir/ListPersDetails.asp?PersId=0" TargetMode="External" Id="R7eedf0f013014200" /><Relationship Type="http://schemas.openxmlformats.org/officeDocument/2006/relationships/hyperlink" Target="http://www.3gpp.org/ftp/tsg_ct/WG4_protocollars_ex-CN4/TSGCT4_43_Sophia_antipolis_2009_04/Docs/C4-091119.zip" TargetMode="External" Id="Rb89890f6e5a3443e" /><Relationship Type="http://schemas.openxmlformats.org/officeDocument/2006/relationships/hyperlink" Target="http://webapp.etsi.org/teldir/ListPersDetails.asp?PersId=0" TargetMode="External" Id="Rd934b8802b374a2b" /><Relationship Type="http://schemas.openxmlformats.org/officeDocument/2006/relationships/hyperlink" Target="http://www.3gpp.org/ftp/tsg_ct/WG4_protocollars_ex-CN4/TSGCT4_43_Sophia_antipolis_2009_04/Docs/C4-091120.zip" TargetMode="External" Id="Ra756060260824348" /><Relationship Type="http://schemas.openxmlformats.org/officeDocument/2006/relationships/hyperlink" Target="http://webapp.etsi.org/teldir/ListPersDetails.asp?PersId=0" TargetMode="External" Id="R45b32cec026e4174" /><Relationship Type="http://schemas.openxmlformats.org/officeDocument/2006/relationships/hyperlink" Target="http://www.3gpp.org/ftp/tsg_ct/WG4_protocollars_ex-CN4/TSGCT4_43_Sophia_antipolis_2009_04/Docs/C4-091121.zip" TargetMode="External" Id="Rf00f5e879f4b430a" /><Relationship Type="http://schemas.openxmlformats.org/officeDocument/2006/relationships/hyperlink" Target="http://webapp.etsi.org/teldir/ListPersDetails.asp?PersId=0" TargetMode="External" Id="Rce0ffc9d7c6347a9" /><Relationship Type="http://schemas.openxmlformats.org/officeDocument/2006/relationships/hyperlink" Target="http://www.3gpp.org/ftp/tsg_ct/WG4_protocollars_ex-CN4/TSGCT4_43_Sophia_antipolis_2009_04/Docs/C4-091122.zip" TargetMode="External" Id="Ra4c9c2209ed24edf" /><Relationship Type="http://schemas.openxmlformats.org/officeDocument/2006/relationships/hyperlink" Target="http://webapp.etsi.org/teldir/ListPersDetails.asp?PersId=0" TargetMode="External" Id="R75cec4eceb0a4473" /><Relationship Type="http://schemas.openxmlformats.org/officeDocument/2006/relationships/hyperlink" Target="http://www.3gpp.org/ftp/tsg_ct/WG4_protocollars_ex-CN4/TSGCT4_43_Sophia_antipolis_2009_04/Docs/C4-091123.zip" TargetMode="External" Id="R1267b2c469fc437c" /><Relationship Type="http://schemas.openxmlformats.org/officeDocument/2006/relationships/hyperlink" Target="http://webapp.etsi.org/teldir/ListPersDetails.asp?PersId=0" TargetMode="External" Id="Ra05bce3e128e447c" /><Relationship Type="http://schemas.openxmlformats.org/officeDocument/2006/relationships/hyperlink" Target="http://www.3gpp.org/ftp/tsg_ct/WG4_protocollars_ex-CN4/TSGCT4_43_Sophia_antipolis_2009_04/Docs/C4-091124.zip" TargetMode="External" Id="Reab7c47c39cb4020" /><Relationship Type="http://schemas.openxmlformats.org/officeDocument/2006/relationships/hyperlink" Target="http://webapp.etsi.org/teldir/ListPersDetails.asp?PersId=0" TargetMode="External" Id="R6c39a3b5c70c4c98" /><Relationship Type="http://schemas.openxmlformats.org/officeDocument/2006/relationships/hyperlink" Target="http://www.3gpp.org/ftp/tsg_ct/WG4_protocollars_ex-CN4/TSGCT4_43_Sophia_antipolis_2009_04/Docs/C4-091125.zip" TargetMode="External" Id="R633c95aa773e412e" /><Relationship Type="http://schemas.openxmlformats.org/officeDocument/2006/relationships/hyperlink" Target="http://webapp.etsi.org/teldir/ListPersDetails.asp?PersId=0" TargetMode="External" Id="R1d22daac04a14c36" /><Relationship Type="http://schemas.openxmlformats.org/officeDocument/2006/relationships/hyperlink" Target="http://www.3gpp.org/ftp/tsg_ct/WG4_protocollars_ex-CN4/TSGCT4_43_Sophia_antipolis_2009_04/Docs/C4-091126.zip" TargetMode="External" Id="R7fc35f36052c4d70" /><Relationship Type="http://schemas.openxmlformats.org/officeDocument/2006/relationships/hyperlink" Target="http://webapp.etsi.org/teldir/ListPersDetails.asp?PersId=0" TargetMode="External" Id="R67eace2fbc594327" /><Relationship Type="http://schemas.openxmlformats.org/officeDocument/2006/relationships/hyperlink" Target="http://www.3gpp.org/ftp/tsg_ct/WG4_protocollars_ex-CN4/TSGCT4_43_Sophia_antipolis_2009_04/Docs/C4-091127.zip" TargetMode="External" Id="Ra56e660ed6674533" /><Relationship Type="http://schemas.openxmlformats.org/officeDocument/2006/relationships/hyperlink" Target="http://webapp.etsi.org/teldir/ListPersDetails.asp?PersId=0" TargetMode="External" Id="R9f3fb1aa3d854292" /><Relationship Type="http://schemas.openxmlformats.org/officeDocument/2006/relationships/hyperlink" Target="http://www.3gpp.org/ftp/tsg_ct/WG4_protocollars_ex-CN4/TSGCT4_43_Sophia_antipolis_2009_04/Docs/C4-091128.zip" TargetMode="External" Id="Raf2001a8b59d475e" /><Relationship Type="http://schemas.openxmlformats.org/officeDocument/2006/relationships/hyperlink" Target="http://webapp.etsi.org/teldir/ListPersDetails.asp?PersId=0" TargetMode="External" Id="R599875867ae84f06" /><Relationship Type="http://schemas.openxmlformats.org/officeDocument/2006/relationships/hyperlink" Target="http://www.3gpp.org/ftp/tsg_ct/WG4_protocollars_ex-CN4/TSGCT4_43_Sophia_antipolis_2009_04/Docs/C4-091129.zip" TargetMode="External" Id="Rc14b2f0c546a44db" /><Relationship Type="http://schemas.openxmlformats.org/officeDocument/2006/relationships/hyperlink" Target="http://webapp.etsi.org/teldir/ListPersDetails.asp?PersId=0" TargetMode="External" Id="R1a877d4552f74456" /><Relationship Type="http://schemas.openxmlformats.org/officeDocument/2006/relationships/hyperlink" Target="http://www.3gpp.org/ftp/tsg_ct/WG4_protocollars_ex-CN4/TSGCT4_43_Sophia_antipolis_2009_04/Docs/C4-091130.zip" TargetMode="External" Id="Re8c4ec8f0db743fe" /><Relationship Type="http://schemas.openxmlformats.org/officeDocument/2006/relationships/hyperlink" Target="http://webapp.etsi.org/teldir/ListPersDetails.asp?PersId=0" TargetMode="External" Id="R255d939c1c424c65" /><Relationship Type="http://schemas.openxmlformats.org/officeDocument/2006/relationships/hyperlink" Target="http://www.3gpp.org/ftp/tsg_ct/WG4_protocollars_ex-CN4/TSGCT4_43_Sophia_antipolis_2009_04/Docs/C4-091131.zip" TargetMode="External" Id="Rb43e8e1765c24439" /><Relationship Type="http://schemas.openxmlformats.org/officeDocument/2006/relationships/hyperlink" Target="http://webapp.etsi.org/teldir/ListPersDetails.asp?PersId=0" TargetMode="External" Id="R18c1b209239545cd" /><Relationship Type="http://schemas.openxmlformats.org/officeDocument/2006/relationships/hyperlink" Target="http://www.3gpp.org/ftp/tsg_ct/WG4_protocollars_ex-CN4/TSGCT4_43_Sophia_antipolis_2009_04/Docs/C4-091132.zip" TargetMode="External" Id="Ree52d798d5064f87" /><Relationship Type="http://schemas.openxmlformats.org/officeDocument/2006/relationships/hyperlink" Target="http://webapp.etsi.org/teldir/ListPersDetails.asp?PersId=0" TargetMode="External" Id="R2b037f95ae434760" /><Relationship Type="http://schemas.openxmlformats.org/officeDocument/2006/relationships/hyperlink" Target="http://www.3gpp.org/ftp/tsg_ct/WG4_protocollars_ex-CN4/TSGCT4_43_Sophia_antipolis_2009_04/Docs/C4-091133.zip" TargetMode="External" Id="R0e4edb1e9f1f4176" /><Relationship Type="http://schemas.openxmlformats.org/officeDocument/2006/relationships/hyperlink" Target="http://webapp.etsi.org/teldir/ListPersDetails.asp?PersId=0" TargetMode="External" Id="R8276610b0db14a8c" /><Relationship Type="http://schemas.openxmlformats.org/officeDocument/2006/relationships/hyperlink" Target="http://www.3gpp.org/ftp/tsg_ct/WG4_protocollars_ex-CN4/TSGCT4_43_Sophia_antipolis_2009_04/Docs/C4-091134.zip" TargetMode="External" Id="R619ef38470a64e28" /><Relationship Type="http://schemas.openxmlformats.org/officeDocument/2006/relationships/hyperlink" Target="http://webapp.etsi.org/teldir/ListPersDetails.asp?PersId=0" TargetMode="External" Id="Rec590372f51347dc" /><Relationship Type="http://schemas.openxmlformats.org/officeDocument/2006/relationships/hyperlink" Target="http://www.3gpp.org/ftp/tsg_ct/WG4_protocollars_ex-CN4/TSGCT4_43_Sophia_antipolis_2009_04/Docs/C4-091135.zip" TargetMode="External" Id="Racb5feded89643d5" /><Relationship Type="http://schemas.openxmlformats.org/officeDocument/2006/relationships/hyperlink" Target="http://webapp.etsi.org/teldir/ListPersDetails.asp?PersId=0" TargetMode="External" Id="R379f4c2f3df44b25" /><Relationship Type="http://schemas.openxmlformats.org/officeDocument/2006/relationships/hyperlink" Target="http://www.3gpp.org/ftp/tsg_ct/WG4_protocollars_ex-CN4/TSGCT4_43_Sophia_antipolis_2009_04/Docs/C4-091136.zip" TargetMode="External" Id="Ra4d4e0db103f4f86" /><Relationship Type="http://schemas.openxmlformats.org/officeDocument/2006/relationships/hyperlink" Target="http://webapp.etsi.org/teldir/ListPersDetails.asp?PersId=0" TargetMode="External" Id="R3763c455ae3444ff" /><Relationship Type="http://schemas.openxmlformats.org/officeDocument/2006/relationships/hyperlink" Target="http://www.3gpp.org/ftp/tsg_ct/WG4_protocollars_ex-CN4/TSGCT4_43_Sophia_antipolis_2009_04/Docs/C4-091137.zip" TargetMode="External" Id="R3d7e79b0969346b0" /><Relationship Type="http://schemas.openxmlformats.org/officeDocument/2006/relationships/hyperlink" Target="http://webapp.etsi.org/teldir/ListPersDetails.asp?PersId=0" TargetMode="External" Id="R7449300b9d8c49db" /><Relationship Type="http://schemas.openxmlformats.org/officeDocument/2006/relationships/hyperlink" Target="http://www.3gpp.org/ftp/tsg_ct/WG4_protocollars_ex-CN4/TSGCT4_43_Sophia_antipolis_2009_04/Docs/C4-091138.zip" TargetMode="External" Id="R871aa72ecca44cf3" /><Relationship Type="http://schemas.openxmlformats.org/officeDocument/2006/relationships/hyperlink" Target="http://webapp.etsi.org/teldir/ListPersDetails.asp?PersId=0" TargetMode="External" Id="R38c07982945345f9" /><Relationship Type="http://schemas.openxmlformats.org/officeDocument/2006/relationships/hyperlink" Target="http://www.3gpp.org/ftp/tsg_ct/WG4_protocollars_ex-CN4/TSGCT4_43_Sophia_antipolis_2009_04/Docs/C4-091139.zip" TargetMode="External" Id="Rfed4679ef6d04eef" /><Relationship Type="http://schemas.openxmlformats.org/officeDocument/2006/relationships/hyperlink" Target="http://webapp.etsi.org/teldir/ListPersDetails.asp?PersId=0" TargetMode="External" Id="Rd4f00f086d224ab4" /><Relationship Type="http://schemas.openxmlformats.org/officeDocument/2006/relationships/hyperlink" Target="http://www.3gpp.org/ftp/tsg_ct/WG4_protocollars_ex-CN4/TSGCT4_43_Sophia_antipolis_2009_04/Docs/C4-091140.zip" TargetMode="External" Id="R6341584508a74454" /><Relationship Type="http://schemas.openxmlformats.org/officeDocument/2006/relationships/hyperlink" Target="http://webapp.etsi.org/teldir/ListPersDetails.asp?PersId=0" TargetMode="External" Id="R36f9593490574d2d" /><Relationship Type="http://schemas.openxmlformats.org/officeDocument/2006/relationships/hyperlink" Target="http://www.3gpp.org/ftp/tsg_ct/WG4_protocollars_ex-CN4/TSGCT4_43_Sophia_antipolis_2009_04/Docs/C4-091141.zip" TargetMode="External" Id="Rb4c6de3679fb4819" /><Relationship Type="http://schemas.openxmlformats.org/officeDocument/2006/relationships/hyperlink" Target="http://webapp.etsi.org/teldir/ListPersDetails.asp?PersId=0" TargetMode="External" Id="R2142e39dd75841b2" /><Relationship Type="http://schemas.openxmlformats.org/officeDocument/2006/relationships/hyperlink" Target="http://www.3gpp.org/ftp/tsg_ct/WG4_protocollars_ex-CN4/TSGCT4_43_Sophia_antipolis_2009_04/Docs/C4-091142.zip" TargetMode="External" Id="R6069b3df6a18427c" /><Relationship Type="http://schemas.openxmlformats.org/officeDocument/2006/relationships/hyperlink" Target="http://webapp.etsi.org/teldir/ListPersDetails.asp?PersId=0" TargetMode="External" Id="Rd365793787f64aeb" /><Relationship Type="http://schemas.openxmlformats.org/officeDocument/2006/relationships/hyperlink" Target="http://www.3gpp.org/ftp/tsg_ct/WG4_protocollars_ex-CN4/TSGCT4_43_Sophia_antipolis_2009_04/Docs/C4-091143.zip" TargetMode="External" Id="R4d11df26041c4f1a" /><Relationship Type="http://schemas.openxmlformats.org/officeDocument/2006/relationships/hyperlink" Target="http://webapp.etsi.org/teldir/ListPersDetails.asp?PersId=0" TargetMode="External" Id="Rdb0b70c56efc4654" /><Relationship Type="http://schemas.openxmlformats.org/officeDocument/2006/relationships/hyperlink" Target="http://www.3gpp.org/ftp/tsg_ct/WG4_protocollars_ex-CN4/TSGCT4_43_Sophia_antipolis_2009_04/Docs/C4-091144.zip" TargetMode="External" Id="R2360c8e9b15c4f65" /><Relationship Type="http://schemas.openxmlformats.org/officeDocument/2006/relationships/hyperlink" Target="http://webapp.etsi.org/teldir/ListPersDetails.asp?PersId=0" TargetMode="External" Id="R22539975d9c54953" /><Relationship Type="http://schemas.openxmlformats.org/officeDocument/2006/relationships/hyperlink" Target="http://www.3gpp.org/ftp/tsg_ct/WG4_protocollars_ex-CN4/TSGCT4_43_Sophia_antipolis_2009_04/Docs/C4-091145.zip" TargetMode="External" Id="R447e7a02d3904124" /><Relationship Type="http://schemas.openxmlformats.org/officeDocument/2006/relationships/hyperlink" Target="http://webapp.etsi.org/teldir/ListPersDetails.asp?PersId=0" TargetMode="External" Id="R69ac91f0b0e24d77" /><Relationship Type="http://schemas.openxmlformats.org/officeDocument/2006/relationships/hyperlink" Target="http://www.3gpp.org/ftp/tsg_ct/WG4_protocollars_ex-CN4/TSGCT4_43_Sophia_antipolis_2009_04/Docs/C4-091146.zip" TargetMode="External" Id="R956c3afcca88478e" /><Relationship Type="http://schemas.openxmlformats.org/officeDocument/2006/relationships/hyperlink" Target="http://webapp.etsi.org/teldir/ListPersDetails.asp?PersId=0" TargetMode="External" Id="Re0523e24704644fb" /><Relationship Type="http://schemas.openxmlformats.org/officeDocument/2006/relationships/hyperlink" Target="http://www.3gpp.org/ftp/tsg_ct/WG4_protocollars_ex-CN4/TSGCT4_43_Sophia_antipolis_2009_04/Docs/C4-091147.zip" TargetMode="External" Id="R865e554a2b4e4942" /><Relationship Type="http://schemas.openxmlformats.org/officeDocument/2006/relationships/hyperlink" Target="http://webapp.etsi.org/teldir/ListPersDetails.asp?PersId=0" TargetMode="External" Id="R50f3c6ea5ddc41cf" /><Relationship Type="http://schemas.openxmlformats.org/officeDocument/2006/relationships/hyperlink" Target="http://www.3gpp.org/ftp/tsg_ct/WG4_protocollars_ex-CN4/TSGCT4_43_Sophia_antipolis_2009_04/Docs/C4-091148.zip" TargetMode="External" Id="R7f78627c4a014476" /><Relationship Type="http://schemas.openxmlformats.org/officeDocument/2006/relationships/hyperlink" Target="http://webapp.etsi.org/teldir/ListPersDetails.asp?PersId=0" TargetMode="External" Id="Rd77f6eb0c0784e52" /><Relationship Type="http://schemas.openxmlformats.org/officeDocument/2006/relationships/hyperlink" Target="http://www.3gpp.org/ftp/tsg_ct/WG4_protocollars_ex-CN4/TSGCT4_43_Sophia_antipolis_2009_04/Docs/C4-091149.zip" TargetMode="External" Id="Rdcb696092744453a" /><Relationship Type="http://schemas.openxmlformats.org/officeDocument/2006/relationships/hyperlink" Target="http://webapp.etsi.org/teldir/ListPersDetails.asp?PersId=0" TargetMode="External" Id="R3f2981bbcb1d4606" /><Relationship Type="http://schemas.openxmlformats.org/officeDocument/2006/relationships/hyperlink" Target="http://www.3gpp.org/ftp/tsg_ct/WG4_protocollars_ex-CN4/TSGCT4_43_Sophia_antipolis_2009_04/Docs/C4-091150.zip" TargetMode="External" Id="R14f7c66b875f446d" /><Relationship Type="http://schemas.openxmlformats.org/officeDocument/2006/relationships/hyperlink" Target="http://webapp.etsi.org/teldir/ListPersDetails.asp?PersId=0" TargetMode="External" Id="Re5a4813c4780442c" /><Relationship Type="http://schemas.openxmlformats.org/officeDocument/2006/relationships/hyperlink" Target="http://www.3gpp.org/ftp/tsg_ct/WG4_protocollars_ex-CN4/TSGCT4_43_Sophia_antipolis_2009_04/Docs/C4-091151.zip" TargetMode="External" Id="R2653df20d8054611" /><Relationship Type="http://schemas.openxmlformats.org/officeDocument/2006/relationships/hyperlink" Target="http://webapp.etsi.org/teldir/ListPersDetails.asp?PersId=0" TargetMode="External" Id="Rd5bf88d291e54f6c" /><Relationship Type="http://schemas.openxmlformats.org/officeDocument/2006/relationships/hyperlink" Target="http://www.3gpp.org/ftp/tsg_ct/WG4_protocollars_ex-CN4/TSGCT4_43_Sophia_antipolis_2009_04/Docs/C4-091152.zip" TargetMode="External" Id="Re313c97f355c4b5c" /><Relationship Type="http://schemas.openxmlformats.org/officeDocument/2006/relationships/hyperlink" Target="http://webapp.etsi.org/teldir/ListPersDetails.asp?PersId=0" TargetMode="External" Id="R93bb027fc7fa4aef" /><Relationship Type="http://schemas.openxmlformats.org/officeDocument/2006/relationships/hyperlink" Target="http://www.3gpp.org/ftp/tsg_ct/WG4_protocollars_ex-CN4/TSGCT4_43_Sophia_antipolis_2009_04/Docs/C4-091153.zip" TargetMode="External" Id="R2797380679cf4ee2" /><Relationship Type="http://schemas.openxmlformats.org/officeDocument/2006/relationships/hyperlink" Target="http://webapp.etsi.org/teldir/ListPersDetails.asp?PersId=0" TargetMode="External" Id="Rdf5f816a626d44fa" /><Relationship Type="http://schemas.openxmlformats.org/officeDocument/2006/relationships/hyperlink" Target="http://www.3gpp.org/ftp/tsg_ct/WG4_protocollars_ex-CN4/TSGCT4_43_Sophia_antipolis_2009_04/Docs/C4-091154.zip" TargetMode="External" Id="R7ae10a6b71bb48bc" /><Relationship Type="http://schemas.openxmlformats.org/officeDocument/2006/relationships/hyperlink" Target="http://webapp.etsi.org/teldir/ListPersDetails.asp?PersId=0" TargetMode="External" Id="R399f22c8f5c9443c" /><Relationship Type="http://schemas.openxmlformats.org/officeDocument/2006/relationships/hyperlink" Target="http://www.3gpp.org/ftp/tsg_ct/WG4_protocollars_ex-CN4/TSGCT4_43_Sophia_antipolis_2009_04/Docs/C4-091155.zip" TargetMode="External" Id="R48122fe3117248e5" /><Relationship Type="http://schemas.openxmlformats.org/officeDocument/2006/relationships/hyperlink" Target="http://webapp.etsi.org/teldir/ListPersDetails.asp?PersId=0" TargetMode="External" Id="R8f74647226de4983" /><Relationship Type="http://schemas.openxmlformats.org/officeDocument/2006/relationships/hyperlink" Target="http://www.3gpp.org/ftp/tsg_ct/WG4_protocollars_ex-CN4/TSGCT4_43_Sophia_antipolis_2009_04/Docs/C4-091156.zip" TargetMode="External" Id="R53728f7858714567" /><Relationship Type="http://schemas.openxmlformats.org/officeDocument/2006/relationships/hyperlink" Target="http://webapp.etsi.org/teldir/ListPersDetails.asp?PersId=0" TargetMode="External" Id="Raaf8a347580d49c6" /><Relationship Type="http://schemas.openxmlformats.org/officeDocument/2006/relationships/hyperlink" Target="http://www.3gpp.org/ftp/tsg_ct/WG4_protocollars_ex-CN4/TSGCT4_43_Sophia_antipolis_2009_04/Docs/C4-091157.zip" TargetMode="External" Id="R193b87dc24fb4e05" /><Relationship Type="http://schemas.openxmlformats.org/officeDocument/2006/relationships/hyperlink" Target="http://webapp.etsi.org/teldir/ListPersDetails.asp?PersId=0" TargetMode="External" Id="Ra6f7a95633dd43f0" /><Relationship Type="http://schemas.openxmlformats.org/officeDocument/2006/relationships/hyperlink" Target="http://www.3gpp.org/ftp/tsg_ct/WG4_protocollars_ex-CN4/TSGCT4_43_Sophia_antipolis_2009_04/Docs/C4-091158.zip" TargetMode="External" Id="R65f61d6b5c264eb0" /><Relationship Type="http://schemas.openxmlformats.org/officeDocument/2006/relationships/hyperlink" Target="http://webapp.etsi.org/teldir/ListPersDetails.asp?PersId=0" TargetMode="External" Id="R68bba2e33df447d0" /><Relationship Type="http://schemas.openxmlformats.org/officeDocument/2006/relationships/hyperlink" Target="http://www.3gpp.org/ftp/tsg_ct/WG4_protocollars_ex-CN4/TSGCT4_43_Sophia_antipolis_2009_04/Docs/C4-091159.zip" TargetMode="External" Id="Rffab77d4b2774ff4" /><Relationship Type="http://schemas.openxmlformats.org/officeDocument/2006/relationships/hyperlink" Target="http://webapp.etsi.org/teldir/ListPersDetails.asp?PersId=0" TargetMode="External" Id="Rf03d0dcdd6814a19" /><Relationship Type="http://schemas.openxmlformats.org/officeDocument/2006/relationships/hyperlink" Target="http://www.3gpp.org/ftp/tsg_ct/WG4_protocollars_ex-CN4/TSGCT4_43_Sophia_antipolis_2009_04/Docs/C4-091160.zip" TargetMode="External" Id="Rda400037938d4725" /><Relationship Type="http://schemas.openxmlformats.org/officeDocument/2006/relationships/hyperlink" Target="http://webapp.etsi.org/teldir/ListPersDetails.asp?PersId=0" TargetMode="External" Id="Re123af6161e14d1d" /><Relationship Type="http://schemas.openxmlformats.org/officeDocument/2006/relationships/hyperlink" Target="http://www.3gpp.org/ftp/tsg_ct/WG4_protocollars_ex-CN4/TSGCT4_43_Sophia_antipolis_2009_04/Docs/C4-091161.zip" TargetMode="External" Id="R7ac7bb7813d442e3" /><Relationship Type="http://schemas.openxmlformats.org/officeDocument/2006/relationships/hyperlink" Target="http://webapp.etsi.org/teldir/ListPersDetails.asp?PersId=0" TargetMode="External" Id="Rcbb0080146134a8d" /><Relationship Type="http://schemas.openxmlformats.org/officeDocument/2006/relationships/hyperlink" Target="http://www.3gpp.org/ftp/tsg_ct/WG4_protocollars_ex-CN4/TSGCT4_43_Sophia_antipolis_2009_04/Docs/C4-091162.zip" TargetMode="External" Id="R5b65d1af329144c2" /><Relationship Type="http://schemas.openxmlformats.org/officeDocument/2006/relationships/hyperlink" Target="http://webapp.etsi.org/teldir/ListPersDetails.asp?PersId=0" TargetMode="External" Id="R13d1607c17a0490e" /><Relationship Type="http://schemas.openxmlformats.org/officeDocument/2006/relationships/hyperlink" Target="http://www.3gpp.org/ftp/tsg_ct/WG4_protocollars_ex-CN4/TSGCT4_43_Sophia_antipolis_2009_04/Docs/C4-091163.zip" TargetMode="External" Id="Ra3557ebe85df4b71" /><Relationship Type="http://schemas.openxmlformats.org/officeDocument/2006/relationships/hyperlink" Target="http://webapp.etsi.org/teldir/ListPersDetails.asp?PersId=0" TargetMode="External" Id="R685871b10a584aab" /><Relationship Type="http://schemas.openxmlformats.org/officeDocument/2006/relationships/hyperlink" Target="http://www.3gpp.org/ftp/tsg_ct/WG4_protocollars_ex-CN4/TSGCT4_43_Sophia_antipolis_2009_04/Docs/C4-091164.zip" TargetMode="External" Id="R6e2d35db46bc42b6" /><Relationship Type="http://schemas.openxmlformats.org/officeDocument/2006/relationships/hyperlink" Target="http://webapp.etsi.org/teldir/ListPersDetails.asp?PersId=0" TargetMode="External" Id="Re8f28a3a96c14150" /><Relationship Type="http://schemas.openxmlformats.org/officeDocument/2006/relationships/hyperlink" Target="http://www.3gpp.org/ftp/tsg_ct/WG4_protocollars_ex-CN4/TSGCT4_43_Sophia_antipolis_2009_04/Docs/C4-091165.zip" TargetMode="External" Id="R03e9babfbc514e10" /><Relationship Type="http://schemas.openxmlformats.org/officeDocument/2006/relationships/hyperlink" Target="http://webapp.etsi.org/teldir/ListPersDetails.asp?PersId=0" TargetMode="External" Id="R10027275907d46af" /><Relationship Type="http://schemas.openxmlformats.org/officeDocument/2006/relationships/hyperlink" Target="http://www.3gpp.org/ftp/tsg_ct/WG4_protocollars_ex-CN4/TSGCT4_43_Sophia_antipolis_2009_04/Docs/C4-091166.zip" TargetMode="External" Id="Rf11688f2d78a4981" /><Relationship Type="http://schemas.openxmlformats.org/officeDocument/2006/relationships/hyperlink" Target="http://webapp.etsi.org/teldir/ListPersDetails.asp?PersId=0" TargetMode="External" Id="R959c58ca01624ae2" /><Relationship Type="http://schemas.openxmlformats.org/officeDocument/2006/relationships/hyperlink" Target="http://www.3gpp.org/ftp/tsg_ct/WG4_protocollars_ex-CN4/TSGCT4_43_Sophia_antipolis_2009_04/Docs/C4-091167.zip" TargetMode="External" Id="Rd3706c3aaa4e4803" /><Relationship Type="http://schemas.openxmlformats.org/officeDocument/2006/relationships/hyperlink" Target="http://webapp.etsi.org/teldir/ListPersDetails.asp?PersId=0" TargetMode="External" Id="R3072890d6cfc4ae4" /><Relationship Type="http://schemas.openxmlformats.org/officeDocument/2006/relationships/hyperlink" Target="http://www.3gpp.org/ftp/tsg_ct/WG4_protocollars_ex-CN4/TSGCT4_43_Sophia_antipolis_2009_04/Docs/C4-091168.zip" TargetMode="External" Id="Reeaa560350f243bf" /><Relationship Type="http://schemas.openxmlformats.org/officeDocument/2006/relationships/hyperlink" Target="http://webapp.etsi.org/teldir/ListPersDetails.asp?PersId=0" TargetMode="External" Id="R2bf51cf2cf5a4f48" /><Relationship Type="http://schemas.openxmlformats.org/officeDocument/2006/relationships/hyperlink" Target="http://www.3gpp.org/ftp/tsg_ct/WG4_protocollars_ex-CN4/TSGCT4_43_Sophia_antipolis_2009_04/Docs/C4-091169.zip" TargetMode="External" Id="R0b71887c586347a8" /><Relationship Type="http://schemas.openxmlformats.org/officeDocument/2006/relationships/hyperlink" Target="http://webapp.etsi.org/teldir/ListPersDetails.asp?PersId=0" TargetMode="External" Id="Rba8b9694c99340db" /><Relationship Type="http://schemas.openxmlformats.org/officeDocument/2006/relationships/hyperlink" Target="http://www.3gpp.org/ftp/tsg_ct/WG4_protocollars_ex-CN4/TSGCT4_43_Sophia_antipolis_2009_04/Docs/C4-091170.zip" TargetMode="External" Id="R7dac6ebb785c4843" /><Relationship Type="http://schemas.openxmlformats.org/officeDocument/2006/relationships/hyperlink" Target="http://webapp.etsi.org/teldir/ListPersDetails.asp?PersId=0" TargetMode="External" Id="R273890c7e32c4eed" /><Relationship Type="http://schemas.openxmlformats.org/officeDocument/2006/relationships/hyperlink" Target="http://www.3gpp.org/ftp/tsg_ct/WG4_protocollars_ex-CN4/TSGCT4_43_Sophia_antipolis_2009_04/Docs/C4-091171.zip" TargetMode="External" Id="R4562f61a0c444252" /><Relationship Type="http://schemas.openxmlformats.org/officeDocument/2006/relationships/hyperlink" Target="http://webapp.etsi.org/teldir/ListPersDetails.asp?PersId=0" TargetMode="External" Id="Ra2ba47f771b24f15" /><Relationship Type="http://schemas.openxmlformats.org/officeDocument/2006/relationships/hyperlink" Target="http://www.3gpp.org/ftp/tsg_ct/WG4_protocollars_ex-CN4/TSGCT4_43_Sophia_antipolis_2009_04/Docs/C4-091172.zip" TargetMode="External" Id="Rba242e6635fe449e" /><Relationship Type="http://schemas.openxmlformats.org/officeDocument/2006/relationships/hyperlink" Target="http://webapp.etsi.org/teldir/ListPersDetails.asp?PersId=0" TargetMode="External" Id="R988316ab48f1408c" /><Relationship Type="http://schemas.openxmlformats.org/officeDocument/2006/relationships/hyperlink" Target="http://www.3gpp.org/ftp/tsg_ct/WG4_protocollars_ex-CN4/TSGCT4_43_Sophia_antipolis_2009_04/Docs/C4-091173.zip" TargetMode="External" Id="R807c5db87a6644e8" /><Relationship Type="http://schemas.openxmlformats.org/officeDocument/2006/relationships/hyperlink" Target="http://webapp.etsi.org/teldir/ListPersDetails.asp?PersId=0" TargetMode="External" Id="R2029254f3eab472a" /><Relationship Type="http://schemas.openxmlformats.org/officeDocument/2006/relationships/hyperlink" Target="http://www.3gpp.org/ftp/tsg_ct/WG4_protocollars_ex-CN4/TSGCT4_43_Sophia_antipolis_2009_04/Docs/C4-091174.zip" TargetMode="External" Id="Rbdf9298db855473d" /><Relationship Type="http://schemas.openxmlformats.org/officeDocument/2006/relationships/hyperlink" Target="http://webapp.etsi.org/teldir/ListPersDetails.asp?PersId=0" TargetMode="External" Id="R8498da8322bc47be" /><Relationship Type="http://schemas.openxmlformats.org/officeDocument/2006/relationships/hyperlink" Target="http://www.3gpp.org/ftp/tsg_ct/WG4_protocollars_ex-CN4/TSGCT4_43_Sophia_antipolis_2009_04/Docs/C4-091175.zip" TargetMode="External" Id="Re0e7cfc4f1be4fa1" /><Relationship Type="http://schemas.openxmlformats.org/officeDocument/2006/relationships/hyperlink" Target="http://webapp.etsi.org/teldir/ListPersDetails.asp?PersId=0" TargetMode="External" Id="Ra9d85e91286e45dc" /><Relationship Type="http://schemas.openxmlformats.org/officeDocument/2006/relationships/hyperlink" Target="http://www.3gpp.org/ftp/tsg_ct/WG4_protocollars_ex-CN4/TSGCT4_43_Sophia_antipolis_2009_04/Docs/C4-091176.zip" TargetMode="External" Id="R1a4a03f8981e40fd" /><Relationship Type="http://schemas.openxmlformats.org/officeDocument/2006/relationships/hyperlink" Target="http://webapp.etsi.org/teldir/ListPersDetails.asp?PersId=0" TargetMode="External" Id="Re128249d2201479a" /><Relationship Type="http://schemas.openxmlformats.org/officeDocument/2006/relationships/hyperlink" Target="http://www.3gpp.org/ftp/tsg_ct/WG4_protocollars_ex-CN4/TSGCT4_43_Sophia_antipolis_2009_04/Docs/C4-091177.zip" TargetMode="External" Id="R680db5cc486e4ccc" /><Relationship Type="http://schemas.openxmlformats.org/officeDocument/2006/relationships/hyperlink" Target="http://webapp.etsi.org/teldir/ListPersDetails.asp?PersId=0" TargetMode="External" Id="R11d7ec9d10014308" /><Relationship Type="http://schemas.openxmlformats.org/officeDocument/2006/relationships/hyperlink" Target="http://www.3gpp.org/ftp/tsg_ct/WG4_protocollars_ex-CN4/TSGCT4_43_Sophia_antipolis_2009_04/Docs/C4-091178.zip" TargetMode="External" Id="R755a9a08b1de4de4" /><Relationship Type="http://schemas.openxmlformats.org/officeDocument/2006/relationships/hyperlink" Target="http://webapp.etsi.org/teldir/ListPersDetails.asp?PersId=0" TargetMode="External" Id="R99e1de9cb09e4e71" /><Relationship Type="http://schemas.openxmlformats.org/officeDocument/2006/relationships/hyperlink" Target="http://www.3gpp.org/ftp/tsg_ct/WG4_protocollars_ex-CN4/TSGCT4_43_Sophia_antipolis_2009_04/Docs/C4-091179.zip" TargetMode="External" Id="R7e60d50acfac4749" /><Relationship Type="http://schemas.openxmlformats.org/officeDocument/2006/relationships/hyperlink" Target="http://webapp.etsi.org/teldir/ListPersDetails.asp?PersId=0" TargetMode="External" Id="Rb3917cd6ce754460" /><Relationship Type="http://schemas.openxmlformats.org/officeDocument/2006/relationships/hyperlink" Target="http://www.3gpp.org/ftp/tsg_ct/WG4_protocollars_ex-CN4/TSGCT4_43_Sophia_antipolis_2009_04/Docs/C4-091180.zip" TargetMode="External" Id="R44daeb45e7e84696" /><Relationship Type="http://schemas.openxmlformats.org/officeDocument/2006/relationships/hyperlink" Target="http://webapp.etsi.org/teldir/ListPersDetails.asp?PersId=0" TargetMode="External" Id="Re79e72bd9ff34790" /><Relationship Type="http://schemas.openxmlformats.org/officeDocument/2006/relationships/hyperlink" Target="http://www.3gpp.org/ftp/tsg_ct/WG4_protocollars_ex-CN4/TSGCT4_43_Sophia_antipolis_2009_04/Docs/C4-091181.zip" TargetMode="External" Id="Ra5ccd1ae38e64cac" /><Relationship Type="http://schemas.openxmlformats.org/officeDocument/2006/relationships/hyperlink" Target="http://webapp.etsi.org/teldir/ListPersDetails.asp?PersId=0" TargetMode="External" Id="Re417b79c26c34b9c" /><Relationship Type="http://schemas.openxmlformats.org/officeDocument/2006/relationships/hyperlink" Target="http://www.3gpp.org/ftp/tsg_ct/WG4_protocollars_ex-CN4/TSGCT4_43_Sophia_antipolis_2009_04/Docs/C4-091182.zip" TargetMode="External" Id="Rdcfde1922fa44cfa" /><Relationship Type="http://schemas.openxmlformats.org/officeDocument/2006/relationships/hyperlink" Target="http://webapp.etsi.org/teldir/ListPersDetails.asp?PersId=0" TargetMode="External" Id="R6b1817bb2d604793" /><Relationship Type="http://schemas.openxmlformats.org/officeDocument/2006/relationships/hyperlink" Target="http://www.3gpp.org/ftp/tsg_ct/WG4_protocollars_ex-CN4/TSGCT4_43_Sophia_antipolis_2009_04/Docs/C4-091183.zip" TargetMode="External" Id="Re3a04e296c4b4ac2" /><Relationship Type="http://schemas.openxmlformats.org/officeDocument/2006/relationships/hyperlink" Target="http://webapp.etsi.org/teldir/ListPersDetails.asp?PersId=0" TargetMode="External" Id="R9b0d2411ead3495a" /><Relationship Type="http://schemas.openxmlformats.org/officeDocument/2006/relationships/hyperlink" Target="http://www.3gpp.org/ftp/tsg_ct/WG4_protocollars_ex-CN4/TSGCT4_43_Sophia_antipolis_2009_04/Docs/C4-091184.zip" TargetMode="External" Id="R3e58235e4f2c437d" /><Relationship Type="http://schemas.openxmlformats.org/officeDocument/2006/relationships/hyperlink" Target="http://webapp.etsi.org/teldir/ListPersDetails.asp?PersId=0" TargetMode="External" Id="R273af80a2cca486e" /><Relationship Type="http://schemas.openxmlformats.org/officeDocument/2006/relationships/hyperlink" Target="http://www.3gpp.org/ftp/tsg_ct/WG4_protocollars_ex-CN4/TSGCT4_43_Sophia_antipolis_2009_04/Docs/C4-091185.zip" TargetMode="External" Id="R74fcf003b64445d8" /><Relationship Type="http://schemas.openxmlformats.org/officeDocument/2006/relationships/hyperlink" Target="http://webapp.etsi.org/teldir/ListPersDetails.asp?PersId=0" TargetMode="External" Id="Ra482f313ecb64897" /><Relationship Type="http://schemas.openxmlformats.org/officeDocument/2006/relationships/hyperlink" Target="http://www.3gpp.org/ftp/tsg_ct/WG4_protocollars_ex-CN4/TSGCT4_43_Sophia_antipolis_2009_04/Docs/C4-091186.zip" TargetMode="External" Id="R8b03670c1a6f437c" /><Relationship Type="http://schemas.openxmlformats.org/officeDocument/2006/relationships/hyperlink" Target="http://webapp.etsi.org/teldir/ListPersDetails.asp?PersId=0" TargetMode="External" Id="R68741daf61f5487c" /><Relationship Type="http://schemas.openxmlformats.org/officeDocument/2006/relationships/hyperlink" Target="http://www.3gpp.org/ftp/tsg_ct/WG4_protocollars_ex-CN4/TSGCT4_43_Sophia_antipolis_2009_04/Docs/C4-091187.zip" TargetMode="External" Id="R950b9ce2b96c4990" /><Relationship Type="http://schemas.openxmlformats.org/officeDocument/2006/relationships/hyperlink" Target="http://webapp.etsi.org/teldir/ListPersDetails.asp?PersId=0" TargetMode="External" Id="R6331b9f70ac84e8d" /><Relationship Type="http://schemas.openxmlformats.org/officeDocument/2006/relationships/hyperlink" Target="http://www.3gpp.org/ftp/tsg_ct/WG4_protocollars_ex-CN4/TSGCT4_43_Sophia_antipolis_2009_04/Docs/C4-091188.zip" TargetMode="External" Id="R0888fad89c464054" /><Relationship Type="http://schemas.openxmlformats.org/officeDocument/2006/relationships/hyperlink" Target="http://webapp.etsi.org/teldir/ListPersDetails.asp?PersId=0" TargetMode="External" Id="Ra96eb2de48314f4b" /><Relationship Type="http://schemas.openxmlformats.org/officeDocument/2006/relationships/hyperlink" Target="http://www.3gpp.org/ftp/tsg_ct/WG4_protocollars_ex-CN4/TSGCT4_43_Sophia_antipolis_2009_04/Docs/C4-091189.zip" TargetMode="External" Id="Rb3205f26a1be4f99" /><Relationship Type="http://schemas.openxmlformats.org/officeDocument/2006/relationships/hyperlink" Target="http://webapp.etsi.org/teldir/ListPersDetails.asp?PersId=0" TargetMode="External" Id="Rf4ea0881b0624d41" /><Relationship Type="http://schemas.openxmlformats.org/officeDocument/2006/relationships/hyperlink" Target="http://www.3gpp.org/ftp/tsg_ct/WG4_protocollars_ex-CN4/TSGCT4_43_Sophia_antipolis_2009_04/Docs/C4-091190.zip" TargetMode="External" Id="R871bbe073b704df3" /><Relationship Type="http://schemas.openxmlformats.org/officeDocument/2006/relationships/hyperlink" Target="http://webapp.etsi.org/teldir/ListPersDetails.asp?PersId=0" TargetMode="External" Id="Rd826672b1a664871" /><Relationship Type="http://schemas.openxmlformats.org/officeDocument/2006/relationships/hyperlink" Target="http://www.3gpp.org/ftp/tsg_ct/WG4_protocollars_ex-CN4/TSGCT4_43_Sophia_antipolis_2009_04/Docs/C4-091191.zip" TargetMode="External" Id="Rbe9a23ae06c74ec4" /><Relationship Type="http://schemas.openxmlformats.org/officeDocument/2006/relationships/hyperlink" Target="http://webapp.etsi.org/teldir/ListPersDetails.asp?PersId=0" TargetMode="External" Id="R7e612a3969f7433f" /><Relationship Type="http://schemas.openxmlformats.org/officeDocument/2006/relationships/hyperlink" Target="http://www.3gpp.org/ftp/tsg_ct/WG4_protocollars_ex-CN4/TSGCT4_43_Sophia_antipolis_2009_04/Docs/C4-091192.zip" TargetMode="External" Id="Re76ad622ed694e94" /><Relationship Type="http://schemas.openxmlformats.org/officeDocument/2006/relationships/hyperlink" Target="http://webapp.etsi.org/teldir/ListPersDetails.asp?PersId=0" TargetMode="External" Id="R0a55e28810ac4555" /><Relationship Type="http://schemas.openxmlformats.org/officeDocument/2006/relationships/hyperlink" Target="http://www.3gpp.org/ftp/tsg_ct/WG4_protocollars_ex-CN4/TSGCT4_43_Sophia_antipolis_2009_04/Docs/C4-091193.zip" TargetMode="External" Id="R2652250ba0e04f20" /><Relationship Type="http://schemas.openxmlformats.org/officeDocument/2006/relationships/hyperlink" Target="http://webapp.etsi.org/teldir/ListPersDetails.asp?PersId=0" TargetMode="External" Id="R7087e7c98c554c31" /><Relationship Type="http://schemas.openxmlformats.org/officeDocument/2006/relationships/hyperlink" Target="http://www.3gpp.org/ftp/tsg_ct/WG4_protocollars_ex-CN4/TSGCT4_43_Sophia_antipolis_2009_04/Docs/C4-091194.zip" TargetMode="External" Id="R9f82913fb5d8422d" /><Relationship Type="http://schemas.openxmlformats.org/officeDocument/2006/relationships/hyperlink" Target="http://webapp.etsi.org/teldir/ListPersDetails.asp?PersId=0" TargetMode="External" Id="Re37e23902eb54c65" /><Relationship Type="http://schemas.openxmlformats.org/officeDocument/2006/relationships/hyperlink" Target="http://www.3gpp.org/ftp/tsg_ct/WG4_protocollars_ex-CN4/TSGCT4_43_Sophia_antipolis_2009_04/Docs/C4-091195.zip" TargetMode="External" Id="R5f1bc77f5a3648f4" /><Relationship Type="http://schemas.openxmlformats.org/officeDocument/2006/relationships/hyperlink" Target="http://webapp.etsi.org/teldir/ListPersDetails.asp?PersId=0" TargetMode="External" Id="Rca7e8f9b2be64039" /><Relationship Type="http://schemas.openxmlformats.org/officeDocument/2006/relationships/hyperlink" Target="http://www.3gpp.org/ftp/tsg_ct/WG4_protocollars_ex-CN4/TSGCT4_43_Sophia_antipolis_2009_04/Docs/C4-091196.zip" TargetMode="External" Id="R4c8f8f2927b04533" /><Relationship Type="http://schemas.openxmlformats.org/officeDocument/2006/relationships/hyperlink" Target="http://webapp.etsi.org/teldir/ListPersDetails.asp?PersId=0" TargetMode="External" Id="R006105feac4b47da" /><Relationship Type="http://schemas.openxmlformats.org/officeDocument/2006/relationships/hyperlink" Target="http://www.3gpp.org/ftp/tsg_ct/WG4_protocollars_ex-CN4/TSGCT4_43_Sophia_antipolis_2009_04/Docs/C4-091197.zip" TargetMode="External" Id="R2688e94da8cc44c7" /><Relationship Type="http://schemas.openxmlformats.org/officeDocument/2006/relationships/hyperlink" Target="http://webapp.etsi.org/teldir/ListPersDetails.asp?PersId=0" TargetMode="External" Id="R6b7a23b7bdb541e5" /><Relationship Type="http://schemas.openxmlformats.org/officeDocument/2006/relationships/hyperlink" Target="http://www.3gpp.org/ftp/tsg_ct/WG4_protocollars_ex-CN4/TSGCT4_43_Sophia_antipolis_2009_04/Docs/C4-091198.zip" TargetMode="External" Id="R2fd2ddf5c48d4df5" /><Relationship Type="http://schemas.openxmlformats.org/officeDocument/2006/relationships/hyperlink" Target="http://webapp.etsi.org/teldir/ListPersDetails.asp?PersId=0" TargetMode="External" Id="R9d395160f9c147a7" /><Relationship Type="http://schemas.openxmlformats.org/officeDocument/2006/relationships/hyperlink" Target="http://www.3gpp.org/ftp/tsg_ct/WG4_protocollars_ex-CN4/TSGCT4_43_Sophia_antipolis_2009_04/Docs/C4-091199.zip" TargetMode="External" Id="R3bc7f98bd4f94357" /><Relationship Type="http://schemas.openxmlformats.org/officeDocument/2006/relationships/hyperlink" Target="http://webapp.etsi.org/teldir/ListPersDetails.asp?PersId=0" TargetMode="External" Id="Rb8470520ebab4d03" /><Relationship Type="http://schemas.openxmlformats.org/officeDocument/2006/relationships/hyperlink" Target="http://www.3gpp.org/ftp/tsg_ct/WG4_protocollars_ex-CN4/TSGCT4_43_Sophia_antipolis_2009_04/Docs/C4-091200.zip" TargetMode="External" Id="R18a15cbc25164753" /><Relationship Type="http://schemas.openxmlformats.org/officeDocument/2006/relationships/hyperlink" Target="http://webapp.etsi.org/teldir/ListPersDetails.asp?PersId=0" TargetMode="External" Id="R4c02657448074fc6" /><Relationship Type="http://schemas.openxmlformats.org/officeDocument/2006/relationships/hyperlink" Target="http://www.3gpp.org/ftp/tsg_ct/WG4_protocollars_ex-CN4/TSGCT4_43_Sophia_antipolis_2009_04/Docs/C4-091201.zip" TargetMode="External" Id="R16826369306e4529" /><Relationship Type="http://schemas.openxmlformats.org/officeDocument/2006/relationships/hyperlink" Target="http://webapp.etsi.org/teldir/ListPersDetails.asp?PersId=0" TargetMode="External" Id="R2de7d76cbc29412d" /><Relationship Type="http://schemas.openxmlformats.org/officeDocument/2006/relationships/hyperlink" Target="http://www.3gpp.org/ftp/tsg_ct/WG4_protocollars_ex-CN4/TSGCT4_43_Sophia_antipolis_2009_04/Docs/C4-091202.zip" TargetMode="External" Id="Rbf7eaa6afbc74afa" /><Relationship Type="http://schemas.openxmlformats.org/officeDocument/2006/relationships/hyperlink" Target="http://webapp.etsi.org/teldir/ListPersDetails.asp?PersId=0" TargetMode="External" Id="R6b3cf7bc9ae84ef9" /><Relationship Type="http://schemas.openxmlformats.org/officeDocument/2006/relationships/hyperlink" Target="http://www.3gpp.org/ftp/tsg_ct/WG4_protocollars_ex-CN4/TSGCT4_43_Sophia_antipolis_2009_04/Docs/C4-091203.zip" TargetMode="External" Id="R0ced926670e54850" /><Relationship Type="http://schemas.openxmlformats.org/officeDocument/2006/relationships/hyperlink" Target="http://webapp.etsi.org/teldir/ListPersDetails.asp?PersId=0" TargetMode="External" Id="Ra77bb74892a54cee" /><Relationship Type="http://schemas.openxmlformats.org/officeDocument/2006/relationships/hyperlink" Target="http://www.3gpp.org/ftp/tsg_ct/WG4_protocollars_ex-CN4/TSGCT4_43_Sophia_antipolis_2009_04/Docs/C4-091204.zip" TargetMode="External" Id="Ra020b5320d6f441e" /><Relationship Type="http://schemas.openxmlformats.org/officeDocument/2006/relationships/hyperlink" Target="http://webapp.etsi.org/teldir/ListPersDetails.asp?PersId=0" TargetMode="External" Id="Re7840a00925446b4" /><Relationship Type="http://schemas.openxmlformats.org/officeDocument/2006/relationships/hyperlink" Target="http://www.3gpp.org/ftp/tsg_ct/WG4_protocollars_ex-CN4/TSGCT4_43_Sophia_antipolis_2009_04/Docs/C4-091205.zip" TargetMode="External" Id="R4eb03d7025724faf" /><Relationship Type="http://schemas.openxmlformats.org/officeDocument/2006/relationships/hyperlink" Target="http://webapp.etsi.org/teldir/ListPersDetails.asp?PersId=0" TargetMode="External" Id="Rc7e93042606d43c0" /><Relationship Type="http://schemas.openxmlformats.org/officeDocument/2006/relationships/hyperlink" Target="http://www.3gpp.org/ftp/tsg_ct/WG4_protocollars_ex-CN4/TSGCT4_43_Sophia_antipolis_2009_04/Docs/C4-091206.zip" TargetMode="External" Id="R1b2446bc6d874df7" /><Relationship Type="http://schemas.openxmlformats.org/officeDocument/2006/relationships/hyperlink" Target="http://webapp.etsi.org/teldir/ListPersDetails.asp?PersId=0" TargetMode="External" Id="R1136b8a3ff204236" /><Relationship Type="http://schemas.openxmlformats.org/officeDocument/2006/relationships/hyperlink" Target="http://www.3gpp.org/ftp/tsg_ct/WG4_protocollars_ex-CN4/TSGCT4_43_Sophia_antipolis_2009_04/Docs/C4-091207.zip" TargetMode="External" Id="Rfc02f956dccd42b4" /><Relationship Type="http://schemas.openxmlformats.org/officeDocument/2006/relationships/hyperlink" Target="http://webapp.etsi.org/teldir/ListPersDetails.asp?PersId=0" TargetMode="External" Id="Radf0e75c70ab42c8" /><Relationship Type="http://schemas.openxmlformats.org/officeDocument/2006/relationships/hyperlink" Target="http://www.3gpp.org/ftp/tsg_ct/WG4_protocollars_ex-CN4/TSGCT4_43_Sophia_antipolis_2009_04/Docs/C4-091208.zip" TargetMode="External" Id="R3da2bc538b9643ce" /><Relationship Type="http://schemas.openxmlformats.org/officeDocument/2006/relationships/hyperlink" Target="http://webapp.etsi.org/teldir/ListPersDetails.asp?PersId=0" TargetMode="External" Id="R33e4cbd637b84c92" /><Relationship Type="http://schemas.openxmlformats.org/officeDocument/2006/relationships/hyperlink" Target="http://www.3gpp.org/ftp/tsg_ct/WG4_protocollars_ex-CN4/TSGCT4_43_Sophia_antipolis_2009_04/Docs/C4-091209.zip" TargetMode="External" Id="Ra7e514ce59b0464d" /><Relationship Type="http://schemas.openxmlformats.org/officeDocument/2006/relationships/hyperlink" Target="http://webapp.etsi.org/teldir/ListPersDetails.asp?PersId=0" TargetMode="External" Id="R32fdee9a04f545bf" /><Relationship Type="http://schemas.openxmlformats.org/officeDocument/2006/relationships/hyperlink" Target="http://www.3gpp.org/ftp/tsg_ct/WG4_protocollars_ex-CN4/TSGCT4_43_Sophia_antipolis_2009_04/Docs/C4-091210.zip" TargetMode="External" Id="R9f444a082af54688" /><Relationship Type="http://schemas.openxmlformats.org/officeDocument/2006/relationships/hyperlink" Target="http://webapp.etsi.org/teldir/ListPersDetails.asp?PersId=0" TargetMode="External" Id="R73f4df068bdb4b8c" /><Relationship Type="http://schemas.openxmlformats.org/officeDocument/2006/relationships/hyperlink" Target="http://www.3gpp.org/ftp/tsg_ct/WG4_protocollars_ex-CN4/TSGCT4_43_Sophia_antipolis_2009_04/Docs/C4-091211.zip" TargetMode="External" Id="Ree51f232d166429e" /><Relationship Type="http://schemas.openxmlformats.org/officeDocument/2006/relationships/hyperlink" Target="http://webapp.etsi.org/teldir/ListPersDetails.asp?PersId=0" TargetMode="External" Id="R2cd826e721524c86" /><Relationship Type="http://schemas.openxmlformats.org/officeDocument/2006/relationships/hyperlink" Target="http://www.3gpp.org/ftp/tsg_ct/WG4_protocollars_ex-CN4/TSGCT4_43_Sophia_antipolis_2009_04/Docs/C4-091212.zip" TargetMode="External" Id="R58ecaf5f7b9e47c2" /><Relationship Type="http://schemas.openxmlformats.org/officeDocument/2006/relationships/hyperlink" Target="http://webapp.etsi.org/teldir/ListPersDetails.asp?PersId=0" TargetMode="External" Id="Re53a5cf3894346f7" /><Relationship Type="http://schemas.openxmlformats.org/officeDocument/2006/relationships/hyperlink" Target="http://www.3gpp.org/ftp/tsg_ct/WG4_protocollars_ex-CN4/TSGCT4_43_Sophia_antipolis_2009_04/Docs/C4-091213.zip" TargetMode="External" Id="R4089401b72044956" /><Relationship Type="http://schemas.openxmlformats.org/officeDocument/2006/relationships/hyperlink" Target="http://webapp.etsi.org/teldir/ListPersDetails.asp?PersId=0" TargetMode="External" Id="R913f30ba8e2c4ad0" /><Relationship Type="http://schemas.openxmlformats.org/officeDocument/2006/relationships/hyperlink" Target="http://www.3gpp.org/ftp/tsg_ct/WG4_protocollars_ex-CN4/TSGCT4_43_Sophia_antipolis_2009_04/Docs/C4-091214.zip" TargetMode="External" Id="Re6f25fd797ec43fb" /><Relationship Type="http://schemas.openxmlformats.org/officeDocument/2006/relationships/hyperlink" Target="http://webapp.etsi.org/teldir/ListPersDetails.asp?PersId=0" TargetMode="External" Id="Raef13dfc8afa471e" /><Relationship Type="http://schemas.openxmlformats.org/officeDocument/2006/relationships/hyperlink" Target="http://www.3gpp.org/ftp/tsg_ct/WG4_protocollars_ex-CN4/TSGCT4_43_Sophia_antipolis_2009_04/Docs/C4-091215.zip" TargetMode="External" Id="R55078c080d434d0e" /><Relationship Type="http://schemas.openxmlformats.org/officeDocument/2006/relationships/hyperlink" Target="http://webapp.etsi.org/teldir/ListPersDetails.asp?PersId=0" TargetMode="External" Id="R812aff086e3242f5" /><Relationship Type="http://schemas.openxmlformats.org/officeDocument/2006/relationships/hyperlink" Target="http://www.3gpp.org/ftp/tsg_ct/WG4_protocollars_ex-CN4/TSGCT4_43_Sophia_antipolis_2009_04/Docs/C4-091216.zip" TargetMode="External" Id="R04ffa93d90ea454d" /><Relationship Type="http://schemas.openxmlformats.org/officeDocument/2006/relationships/hyperlink" Target="http://webapp.etsi.org/teldir/ListPersDetails.asp?PersId=0" TargetMode="External" Id="Rd48b323e137249a3" /><Relationship Type="http://schemas.openxmlformats.org/officeDocument/2006/relationships/hyperlink" Target="http://www.3gpp.org/ftp/tsg_ct/WG4_protocollars_ex-CN4/TSGCT4_43_Sophia_antipolis_2009_04/Docs/C4-091217.zip" TargetMode="External" Id="R24091e16d5084e17" /><Relationship Type="http://schemas.openxmlformats.org/officeDocument/2006/relationships/hyperlink" Target="http://webapp.etsi.org/teldir/ListPersDetails.asp?PersId=0" TargetMode="External" Id="R774ae0daf1e348f5" /><Relationship Type="http://schemas.openxmlformats.org/officeDocument/2006/relationships/hyperlink" Target="http://www.3gpp.org/ftp/tsg_ct/WG4_protocollars_ex-CN4/TSGCT4_43_Sophia_antipolis_2009_04/Docs/C4-091218.zip" TargetMode="External" Id="R8d663bb05db94c68" /><Relationship Type="http://schemas.openxmlformats.org/officeDocument/2006/relationships/hyperlink" Target="http://webapp.etsi.org/teldir/ListPersDetails.asp?PersId=0" TargetMode="External" Id="R2b0f214ac43c4f25" /><Relationship Type="http://schemas.openxmlformats.org/officeDocument/2006/relationships/hyperlink" Target="http://www.3gpp.org/ftp/tsg_ct/WG4_protocollars_ex-CN4/TSGCT4_43_Sophia_antipolis_2009_04/Docs/C4-091219.zip" TargetMode="External" Id="Rbf43f11587fc4821" /><Relationship Type="http://schemas.openxmlformats.org/officeDocument/2006/relationships/hyperlink" Target="http://webapp.etsi.org/teldir/ListPersDetails.asp?PersId=0" TargetMode="External" Id="R471f57e7de4f4460" /><Relationship Type="http://schemas.openxmlformats.org/officeDocument/2006/relationships/hyperlink" Target="http://www.3gpp.org/ftp/tsg_ct/WG4_protocollars_ex-CN4/TSGCT4_43_Sophia_antipolis_2009_04/Docs/C4-091220.zip" TargetMode="External" Id="R79870a92aea24782" /><Relationship Type="http://schemas.openxmlformats.org/officeDocument/2006/relationships/hyperlink" Target="http://webapp.etsi.org/teldir/ListPersDetails.asp?PersId=0" TargetMode="External" Id="R6d70e1d7ec5e491e" /><Relationship Type="http://schemas.openxmlformats.org/officeDocument/2006/relationships/hyperlink" Target="http://www.3gpp.org/ftp/tsg_ct/WG4_protocollars_ex-CN4/TSGCT4_43_Sophia_antipolis_2009_04/Docs/C4-091221.zip" TargetMode="External" Id="Rc7aa1e28e65848e7" /><Relationship Type="http://schemas.openxmlformats.org/officeDocument/2006/relationships/hyperlink" Target="http://webapp.etsi.org/teldir/ListPersDetails.asp?PersId=0" TargetMode="External" Id="R1a818f14d8d94b15" /><Relationship Type="http://schemas.openxmlformats.org/officeDocument/2006/relationships/hyperlink" Target="http://www.3gpp.org/ftp/tsg_ct/WG4_protocollars_ex-CN4/TSGCT4_43_Sophia_antipolis_2009_04/Docs/C4-091222.zip" TargetMode="External" Id="Rcda72f2d15de4383" /><Relationship Type="http://schemas.openxmlformats.org/officeDocument/2006/relationships/hyperlink" Target="http://webapp.etsi.org/teldir/ListPersDetails.asp?PersId=0" TargetMode="External" Id="Ra49954f0785344f0" /><Relationship Type="http://schemas.openxmlformats.org/officeDocument/2006/relationships/hyperlink" Target="http://www.3gpp.org/ftp/tsg_ct/WG4_protocollars_ex-CN4/TSGCT4_43_Sophia_antipolis_2009_04/Docs/C4-091223.zip" TargetMode="External" Id="R8a662fc8a52040d2" /><Relationship Type="http://schemas.openxmlformats.org/officeDocument/2006/relationships/hyperlink" Target="http://webapp.etsi.org/teldir/ListPersDetails.asp?PersId=0" TargetMode="External" Id="R3c6eaacb98e34d5c" /><Relationship Type="http://schemas.openxmlformats.org/officeDocument/2006/relationships/hyperlink" Target="http://www.3gpp.org/ftp/tsg_ct/WG4_protocollars_ex-CN4/TSGCT4_43_Sophia_antipolis_2009_04/Docs/C4-091224.zip" TargetMode="External" Id="R82a5498611734f3b" /><Relationship Type="http://schemas.openxmlformats.org/officeDocument/2006/relationships/hyperlink" Target="http://webapp.etsi.org/teldir/ListPersDetails.asp?PersId=0" TargetMode="External" Id="R57f52335b612449c" /><Relationship Type="http://schemas.openxmlformats.org/officeDocument/2006/relationships/hyperlink" Target="http://www.3gpp.org/ftp/tsg_ct/WG4_protocollars_ex-CN4/TSGCT4_43_Sophia_antipolis_2009_04/Docs/C4-091225.zip" TargetMode="External" Id="Rc4aa17a3885543bd" /><Relationship Type="http://schemas.openxmlformats.org/officeDocument/2006/relationships/hyperlink" Target="http://webapp.etsi.org/teldir/ListPersDetails.asp?PersId=0" TargetMode="External" Id="Rb1505823d0f842db" /><Relationship Type="http://schemas.openxmlformats.org/officeDocument/2006/relationships/hyperlink" Target="http://www.3gpp.org/ftp/tsg_ct/WG4_protocollars_ex-CN4/TSGCT4_43_Sophia_antipolis_2009_04/Docs/C4-091226.zip" TargetMode="External" Id="Reedba5130e0c4f5d" /><Relationship Type="http://schemas.openxmlformats.org/officeDocument/2006/relationships/hyperlink" Target="http://webapp.etsi.org/teldir/ListPersDetails.asp?PersId=0" TargetMode="External" Id="Rfaab34dcb91a45a2" /><Relationship Type="http://schemas.openxmlformats.org/officeDocument/2006/relationships/hyperlink" Target="http://www.3gpp.org/ftp/tsg_ct/WG4_protocollars_ex-CN4/TSGCT4_43_Sophia_antipolis_2009_04/Docs/C4-091227.zip" TargetMode="External" Id="Rbed409bed73846e4" /><Relationship Type="http://schemas.openxmlformats.org/officeDocument/2006/relationships/hyperlink" Target="http://webapp.etsi.org/teldir/ListPersDetails.asp?PersId=0" TargetMode="External" Id="R619aa009131b4e5b" /><Relationship Type="http://schemas.openxmlformats.org/officeDocument/2006/relationships/hyperlink" Target="http://www.3gpp.org/ftp/tsg_ct/WG4_protocollars_ex-CN4/TSGCT4_43_Sophia_antipolis_2009_04/Docs/C4-091228.zip" TargetMode="External" Id="Ra1a9ca9609584f22" /><Relationship Type="http://schemas.openxmlformats.org/officeDocument/2006/relationships/hyperlink" Target="http://webapp.etsi.org/teldir/ListPersDetails.asp?PersId=0" TargetMode="External" Id="R148ad079e65c4dd6" /><Relationship Type="http://schemas.openxmlformats.org/officeDocument/2006/relationships/hyperlink" Target="http://www.3gpp.org/ftp/tsg_ct/WG4_protocollars_ex-CN4/TSGCT4_43_Sophia_antipolis_2009_04/Docs/C4-091229.zip" TargetMode="External" Id="Rb9451f2121af4348" /><Relationship Type="http://schemas.openxmlformats.org/officeDocument/2006/relationships/hyperlink" Target="http://webapp.etsi.org/teldir/ListPersDetails.asp?PersId=0" TargetMode="External" Id="R75c54f4d351e4146" /><Relationship Type="http://schemas.openxmlformats.org/officeDocument/2006/relationships/hyperlink" Target="http://www.3gpp.org/ftp/tsg_ct/WG4_protocollars_ex-CN4/TSGCT4_43_Sophia_antipolis_2009_04/Docs/C4-091230.zip" TargetMode="External" Id="R17e09bea3d1b4e5d" /><Relationship Type="http://schemas.openxmlformats.org/officeDocument/2006/relationships/hyperlink" Target="http://webapp.etsi.org/teldir/ListPersDetails.asp?PersId=0" TargetMode="External" Id="R97e5523901324a1f" /><Relationship Type="http://schemas.openxmlformats.org/officeDocument/2006/relationships/hyperlink" Target="http://www.3gpp.org/ftp/tsg_ct/WG4_protocollars_ex-CN4/TSGCT4_43_Sophia_antipolis_2009_04/Docs/C4-091231.zip" TargetMode="External" Id="Rba76db5344144dc9" /><Relationship Type="http://schemas.openxmlformats.org/officeDocument/2006/relationships/hyperlink" Target="http://webapp.etsi.org/teldir/ListPersDetails.asp?PersId=0" TargetMode="External" Id="R6e070651c6574a1d" /><Relationship Type="http://schemas.openxmlformats.org/officeDocument/2006/relationships/hyperlink" Target="http://www.3gpp.org/ftp/tsg_ct/WG4_protocollars_ex-CN4/TSGCT4_43_Sophia_antipolis_2009_04/Docs/C4-091232.zip" TargetMode="External" Id="R71617b7d4e894a9a" /><Relationship Type="http://schemas.openxmlformats.org/officeDocument/2006/relationships/hyperlink" Target="http://webapp.etsi.org/teldir/ListPersDetails.asp?PersId=0" TargetMode="External" Id="R57cc6eb4c0004caf" /><Relationship Type="http://schemas.openxmlformats.org/officeDocument/2006/relationships/hyperlink" Target="http://www.3gpp.org/ftp/tsg_ct/WG4_protocollars_ex-CN4/TSGCT4_43_Sophia_antipolis_2009_04/Docs/C4-091233.zip" TargetMode="External" Id="R954dfcdeb76a46c7" /><Relationship Type="http://schemas.openxmlformats.org/officeDocument/2006/relationships/hyperlink" Target="http://webapp.etsi.org/teldir/ListPersDetails.asp?PersId=0" TargetMode="External" Id="R476a406c0c304764" /><Relationship Type="http://schemas.openxmlformats.org/officeDocument/2006/relationships/hyperlink" Target="http://www.3gpp.org/ftp/tsg_ct/WG4_protocollars_ex-CN4/TSGCT4_43_Sophia_antipolis_2009_04/Docs/C4-091234.zip" TargetMode="External" Id="Raf3fc75cec37475d" /><Relationship Type="http://schemas.openxmlformats.org/officeDocument/2006/relationships/hyperlink" Target="http://webapp.etsi.org/teldir/ListPersDetails.asp?PersId=0" TargetMode="External" Id="R4a53c7f2bcce49a2" /><Relationship Type="http://schemas.openxmlformats.org/officeDocument/2006/relationships/hyperlink" Target="http://www.3gpp.org/ftp/tsg_ct/WG4_protocollars_ex-CN4/TSGCT4_43_Sophia_antipolis_2009_04/Docs/C4-091235.zip" TargetMode="External" Id="R4175d8c18daf4369" /><Relationship Type="http://schemas.openxmlformats.org/officeDocument/2006/relationships/hyperlink" Target="http://webapp.etsi.org/teldir/ListPersDetails.asp?PersId=0" TargetMode="External" Id="Rfb1c2db827554254" /><Relationship Type="http://schemas.openxmlformats.org/officeDocument/2006/relationships/hyperlink" Target="http://www.3gpp.org/ftp/tsg_ct/WG4_protocollars_ex-CN4/TSGCT4_43_Sophia_antipolis_2009_04/Docs/C4-091236.zip" TargetMode="External" Id="Rbeaad7eaa4f54078" /><Relationship Type="http://schemas.openxmlformats.org/officeDocument/2006/relationships/hyperlink" Target="http://webapp.etsi.org/teldir/ListPersDetails.asp?PersId=0" TargetMode="External" Id="R1170a621c2df4c0e" /><Relationship Type="http://schemas.openxmlformats.org/officeDocument/2006/relationships/hyperlink" Target="http://www.3gpp.org/ftp/tsg_ct/WG4_protocollars_ex-CN4/TSGCT4_43_Sophia_antipolis_2009_04/Docs/C4-091237.zip" TargetMode="External" Id="R76fc0a69b0e74de9" /><Relationship Type="http://schemas.openxmlformats.org/officeDocument/2006/relationships/hyperlink" Target="http://webapp.etsi.org/teldir/ListPersDetails.asp?PersId=0" TargetMode="External" Id="R3731e02f07ae4324" /><Relationship Type="http://schemas.openxmlformats.org/officeDocument/2006/relationships/hyperlink" Target="http://www.3gpp.org/ftp/tsg_ct/WG4_protocollars_ex-CN4/TSGCT4_43_Sophia_antipolis_2009_04/Docs/C4-091238.zip" TargetMode="External" Id="R04d018bf75b546d6" /><Relationship Type="http://schemas.openxmlformats.org/officeDocument/2006/relationships/hyperlink" Target="http://webapp.etsi.org/teldir/ListPersDetails.asp?PersId=0" TargetMode="External" Id="R6aa6c2fe764e46c6" /><Relationship Type="http://schemas.openxmlformats.org/officeDocument/2006/relationships/hyperlink" Target="http://www.3gpp.org/ftp/tsg_ct/WG4_protocollars_ex-CN4/TSGCT4_43_Sophia_antipolis_2009_04/Docs/C4-091239.zip" TargetMode="External" Id="R47eda2e40f664ea3" /><Relationship Type="http://schemas.openxmlformats.org/officeDocument/2006/relationships/hyperlink" Target="http://webapp.etsi.org/teldir/ListPersDetails.asp?PersId=0" TargetMode="External" Id="Re67390c144184741" /><Relationship Type="http://schemas.openxmlformats.org/officeDocument/2006/relationships/hyperlink" Target="http://www.3gpp.org/ftp/tsg_ct/WG4_protocollars_ex-CN4/TSGCT4_43_Sophia_antipolis_2009_04/Docs/C4-091240.zip" TargetMode="External" Id="Re69155dc5edb4437" /><Relationship Type="http://schemas.openxmlformats.org/officeDocument/2006/relationships/hyperlink" Target="http://webapp.etsi.org/teldir/ListPersDetails.asp?PersId=0" TargetMode="External" Id="R36a9e8b65f594258" /><Relationship Type="http://schemas.openxmlformats.org/officeDocument/2006/relationships/hyperlink" Target="http://www.3gpp.org/ftp/tsg_ct/WG4_protocollars_ex-CN4/TSGCT4_43_Sophia_antipolis_2009_04/Docs/C4-091241.zip" TargetMode="External" Id="R1dccf5d698604019" /><Relationship Type="http://schemas.openxmlformats.org/officeDocument/2006/relationships/hyperlink" Target="http://webapp.etsi.org/teldir/ListPersDetails.asp?PersId=0" TargetMode="External" Id="R010780f0e6414dd1" /><Relationship Type="http://schemas.openxmlformats.org/officeDocument/2006/relationships/hyperlink" Target="http://www.3gpp.org/ftp/tsg_ct/WG4_protocollars_ex-CN4/TSGCT4_43_Sophia_antipolis_2009_04/Docs/C4-091242.zip" TargetMode="External" Id="R495c4b6e2dd9417b" /><Relationship Type="http://schemas.openxmlformats.org/officeDocument/2006/relationships/hyperlink" Target="http://webapp.etsi.org/teldir/ListPersDetails.asp?PersId=0" TargetMode="External" Id="R87fce27ad78a40a9" /><Relationship Type="http://schemas.openxmlformats.org/officeDocument/2006/relationships/hyperlink" Target="http://www.3gpp.org/ftp/tsg_ct/WG4_protocollars_ex-CN4/TSGCT4_43_Sophia_antipolis_2009_04/Docs/C4-091243.zip" TargetMode="External" Id="Rc666b20f49aa44e8" /><Relationship Type="http://schemas.openxmlformats.org/officeDocument/2006/relationships/hyperlink" Target="http://webapp.etsi.org/teldir/ListPersDetails.asp?PersId=0" TargetMode="External" Id="Ra45653d3b74f4db6" /><Relationship Type="http://schemas.openxmlformats.org/officeDocument/2006/relationships/hyperlink" Target="http://www.3gpp.org/ftp/tsg_ct/WG4_protocollars_ex-CN4/TSGCT4_43_Sophia_antipolis_2009_04/Docs/C4-091244.zip" TargetMode="External" Id="R544bc7c887fd47bd" /><Relationship Type="http://schemas.openxmlformats.org/officeDocument/2006/relationships/hyperlink" Target="http://webapp.etsi.org/teldir/ListPersDetails.asp?PersId=0" TargetMode="External" Id="R33878e9d093a44a6" /><Relationship Type="http://schemas.openxmlformats.org/officeDocument/2006/relationships/hyperlink" Target="http://www.3gpp.org/ftp/tsg_ct/WG4_protocollars_ex-CN4/TSGCT4_43_Sophia_antipolis_2009_04/Docs/C4-091245.zip" TargetMode="External" Id="R6b03f00050564fe1" /><Relationship Type="http://schemas.openxmlformats.org/officeDocument/2006/relationships/hyperlink" Target="http://webapp.etsi.org/teldir/ListPersDetails.asp?PersId=0" TargetMode="External" Id="R01b13c9b0b684ee8" /><Relationship Type="http://schemas.openxmlformats.org/officeDocument/2006/relationships/hyperlink" Target="http://www.3gpp.org/ftp/tsg_ct/WG4_protocollars_ex-CN4/TSGCT4_43_Sophia_antipolis_2009_04/Docs/C4-091246.zip" TargetMode="External" Id="R545bc76f3f374350" /><Relationship Type="http://schemas.openxmlformats.org/officeDocument/2006/relationships/hyperlink" Target="http://webapp.etsi.org/teldir/ListPersDetails.asp?PersId=0" TargetMode="External" Id="R04da123537b1413a" /><Relationship Type="http://schemas.openxmlformats.org/officeDocument/2006/relationships/hyperlink" Target="http://www.3gpp.org/ftp/tsg_ct/WG4_protocollars_ex-CN4/TSGCT4_43_Sophia_antipolis_2009_04/Docs/C4-091247.zip" TargetMode="External" Id="R3fae5259aa2f4b42" /><Relationship Type="http://schemas.openxmlformats.org/officeDocument/2006/relationships/hyperlink" Target="http://webapp.etsi.org/teldir/ListPersDetails.asp?PersId=0" TargetMode="External" Id="R7546850b78c64399" /><Relationship Type="http://schemas.openxmlformats.org/officeDocument/2006/relationships/hyperlink" Target="http://www.3gpp.org/ftp/tsg_ct/WG4_protocollars_ex-CN4/TSGCT4_43_Sophia_antipolis_2009_04/Docs/C4-091248.zip" TargetMode="External" Id="R0cfc1806e8c54316" /><Relationship Type="http://schemas.openxmlformats.org/officeDocument/2006/relationships/hyperlink" Target="http://webapp.etsi.org/teldir/ListPersDetails.asp?PersId=0" TargetMode="External" Id="R1fef0454f73c46f2" /><Relationship Type="http://schemas.openxmlformats.org/officeDocument/2006/relationships/hyperlink" Target="http://www.3gpp.org/ftp/tsg_ct/WG4_protocollars_ex-CN4/TSGCT4_43_Sophia_antipolis_2009_04/Docs/C4-091249.zip" TargetMode="External" Id="Rddb19fa625f04fb3" /><Relationship Type="http://schemas.openxmlformats.org/officeDocument/2006/relationships/hyperlink" Target="http://webapp.etsi.org/teldir/ListPersDetails.asp?PersId=0" TargetMode="External" Id="Rb6cf640567254855" /><Relationship Type="http://schemas.openxmlformats.org/officeDocument/2006/relationships/hyperlink" Target="http://www.3gpp.org/ftp/tsg_ct/WG4_protocollars_ex-CN4/TSGCT4_43_Sophia_antipolis_2009_04/Docs/C4-091250.zip" TargetMode="External" Id="R37951ef59ca445a5" /><Relationship Type="http://schemas.openxmlformats.org/officeDocument/2006/relationships/hyperlink" Target="http://webapp.etsi.org/teldir/ListPersDetails.asp?PersId=0" TargetMode="External" Id="R8ad2dc8904124852" /><Relationship Type="http://schemas.openxmlformats.org/officeDocument/2006/relationships/hyperlink" Target="http://www.3gpp.org/ftp/tsg_ct/WG4_protocollars_ex-CN4/TSGCT4_43_Sophia_antipolis_2009_04/Docs/C4-091251.zip" TargetMode="External" Id="Ra288be7740384e48" /><Relationship Type="http://schemas.openxmlformats.org/officeDocument/2006/relationships/hyperlink" Target="http://webapp.etsi.org/teldir/ListPersDetails.asp?PersId=0" TargetMode="External" Id="R1bbf173fa9154b3c" /><Relationship Type="http://schemas.openxmlformats.org/officeDocument/2006/relationships/hyperlink" Target="http://www.3gpp.org/ftp/tsg_ct/WG4_protocollars_ex-CN4/TSGCT4_43_Sophia_antipolis_2009_04/Docs/C4-091252.zip" TargetMode="External" Id="R7b708698633f4502" /><Relationship Type="http://schemas.openxmlformats.org/officeDocument/2006/relationships/hyperlink" Target="http://webapp.etsi.org/teldir/ListPersDetails.asp?PersId=0" TargetMode="External" Id="R6e50bbe6d5274f26" /><Relationship Type="http://schemas.openxmlformats.org/officeDocument/2006/relationships/hyperlink" Target="http://www.3gpp.org/ftp/tsg_ct/WG4_protocollars_ex-CN4/TSGCT4_43_Sophia_antipolis_2009_04/Docs/C4-091253.zip" TargetMode="External" Id="R2398dc006dc44a6d" /><Relationship Type="http://schemas.openxmlformats.org/officeDocument/2006/relationships/hyperlink" Target="http://webapp.etsi.org/teldir/ListPersDetails.asp?PersId=0" TargetMode="External" Id="R7cbecf3826be4d3e" /><Relationship Type="http://schemas.openxmlformats.org/officeDocument/2006/relationships/hyperlink" Target="http://www.3gpp.org/ftp/tsg_ct/WG4_protocollars_ex-CN4/TSGCT4_43_Sophia_antipolis_2009_04/Docs/C4-091254.zip" TargetMode="External" Id="R024fe94db839421c" /><Relationship Type="http://schemas.openxmlformats.org/officeDocument/2006/relationships/hyperlink" Target="http://webapp.etsi.org/teldir/ListPersDetails.asp?PersId=0" TargetMode="External" Id="R64a3e1921d7542f3" /><Relationship Type="http://schemas.openxmlformats.org/officeDocument/2006/relationships/hyperlink" Target="http://www.3gpp.org/ftp/tsg_ct/WG4_protocollars_ex-CN4/TSGCT4_43_Sophia_antipolis_2009_04/Docs/C4-091255.zip" TargetMode="External" Id="R7a7a7dee9dcc4eed" /><Relationship Type="http://schemas.openxmlformats.org/officeDocument/2006/relationships/hyperlink" Target="http://webapp.etsi.org/teldir/ListPersDetails.asp?PersId=0" TargetMode="External" Id="R6397d01c8f554e52" /><Relationship Type="http://schemas.openxmlformats.org/officeDocument/2006/relationships/hyperlink" Target="http://www.3gpp.org/ftp/tsg_ct/WG4_protocollars_ex-CN4/TSGCT4_43_Sophia_antipolis_2009_04/Docs/C4-091256.zip" TargetMode="External" Id="R1c9c464bcc7744a4" /><Relationship Type="http://schemas.openxmlformats.org/officeDocument/2006/relationships/hyperlink" Target="http://webapp.etsi.org/teldir/ListPersDetails.asp?PersId=0" TargetMode="External" Id="R46cdac71a1d84c3c" /><Relationship Type="http://schemas.openxmlformats.org/officeDocument/2006/relationships/hyperlink" Target="http://www.3gpp.org/ftp/tsg_ct/WG4_protocollars_ex-CN4/TSGCT4_43_Sophia_antipolis_2009_04/Docs/C4-091257.zip" TargetMode="External" Id="Rfd36df4c442c45ac" /><Relationship Type="http://schemas.openxmlformats.org/officeDocument/2006/relationships/hyperlink" Target="http://webapp.etsi.org/teldir/ListPersDetails.asp?PersId=0" TargetMode="External" Id="R7e2c604980e144da" /><Relationship Type="http://schemas.openxmlformats.org/officeDocument/2006/relationships/hyperlink" Target="http://www.3gpp.org/ftp/tsg_ct/WG4_protocollars_ex-CN4/TSGCT4_43_Sophia_antipolis_2009_04/Docs/C4-091258.zip" TargetMode="External" Id="R576225803ee041d8" /><Relationship Type="http://schemas.openxmlformats.org/officeDocument/2006/relationships/hyperlink" Target="http://webapp.etsi.org/teldir/ListPersDetails.asp?PersId=0" TargetMode="External" Id="R90dd30fa80c44f24" /><Relationship Type="http://schemas.openxmlformats.org/officeDocument/2006/relationships/hyperlink" Target="http://www.3gpp.org/ftp/tsg_ct/WG4_protocollars_ex-CN4/TSGCT4_43_Sophia_antipolis_2009_04/Docs/C4-091259.zip" TargetMode="External" Id="Rc3571ca4b6564f5f" /><Relationship Type="http://schemas.openxmlformats.org/officeDocument/2006/relationships/hyperlink" Target="http://webapp.etsi.org/teldir/ListPersDetails.asp?PersId=0" TargetMode="External" Id="Rda8ab8d62f3b4241" /><Relationship Type="http://schemas.openxmlformats.org/officeDocument/2006/relationships/hyperlink" Target="http://www.3gpp.org/ftp/tsg_ct/WG4_protocollars_ex-CN4/TSGCT4_43_Sophia_antipolis_2009_04/Docs/C4-091260.zip" TargetMode="External" Id="R4371c43e843d4687" /><Relationship Type="http://schemas.openxmlformats.org/officeDocument/2006/relationships/hyperlink" Target="http://webapp.etsi.org/teldir/ListPersDetails.asp?PersId=0" TargetMode="External" Id="Rf717e3b670c54488" /><Relationship Type="http://schemas.openxmlformats.org/officeDocument/2006/relationships/hyperlink" Target="http://www.3gpp.org/ftp/tsg_ct/WG4_protocollars_ex-CN4/TSGCT4_43_Sophia_antipolis_2009_04/Docs/C4-091261.zip" TargetMode="External" Id="R67da79c34d674fcb" /><Relationship Type="http://schemas.openxmlformats.org/officeDocument/2006/relationships/hyperlink" Target="http://webapp.etsi.org/teldir/ListPersDetails.asp?PersId=0" TargetMode="External" Id="R14f467b537ce49ce" /><Relationship Type="http://schemas.openxmlformats.org/officeDocument/2006/relationships/hyperlink" Target="http://www.3gpp.org/ftp/tsg_ct/WG4_protocollars_ex-CN4/TSGCT4_43_Sophia_antipolis_2009_04/Docs/C4-091262.zip" TargetMode="External" Id="Rde076b2f4f614f08" /><Relationship Type="http://schemas.openxmlformats.org/officeDocument/2006/relationships/hyperlink" Target="http://webapp.etsi.org/teldir/ListPersDetails.asp?PersId=0" TargetMode="External" Id="R65d456d45f644265" /><Relationship Type="http://schemas.openxmlformats.org/officeDocument/2006/relationships/hyperlink" Target="http://www.3gpp.org/ftp/tsg_ct/WG4_protocollars_ex-CN4/TSGCT4_43_Sophia_antipolis_2009_04/Docs/C4-091263.zip" TargetMode="External" Id="R7c453754eda549b3" /><Relationship Type="http://schemas.openxmlformats.org/officeDocument/2006/relationships/hyperlink" Target="http://webapp.etsi.org/teldir/ListPersDetails.asp?PersId=0" TargetMode="External" Id="Rfa56a22aec574579" /><Relationship Type="http://schemas.openxmlformats.org/officeDocument/2006/relationships/hyperlink" Target="http://www.3gpp.org/ftp/tsg_ct/WG4_protocollars_ex-CN4/TSGCT4_43_Sophia_antipolis_2009_04/Docs/C4-091264.zip" TargetMode="External" Id="R61d02e1b828340da" /><Relationship Type="http://schemas.openxmlformats.org/officeDocument/2006/relationships/hyperlink" Target="http://webapp.etsi.org/teldir/ListPersDetails.asp?PersId=0" TargetMode="External" Id="R84616bffa2c44145" /><Relationship Type="http://schemas.openxmlformats.org/officeDocument/2006/relationships/hyperlink" Target="http://www.3gpp.org/ftp/tsg_ct/WG4_protocollars_ex-CN4/TSGCT4_43_Sophia_antipolis_2009_04/Docs/C4-091265.zip" TargetMode="External" Id="Red55e8d4db6f4fcf" /><Relationship Type="http://schemas.openxmlformats.org/officeDocument/2006/relationships/hyperlink" Target="http://webapp.etsi.org/teldir/ListPersDetails.asp?PersId=0" TargetMode="External" Id="Re04c6674c68d4be8" /><Relationship Type="http://schemas.openxmlformats.org/officeDocument/2006/relationships/hyperlink" Target="http://www.3gpp.org/ftp/tsg_ct/WG4_protocollars_ex-CN4/TSGCT4_43_Sophia_antipolis_2009_04/Docs/C4-091266.zip" TargetMode="External" Id="R5b4c31284103470d" /><Relationship Type="http://schemas.openxmlformats.org/officeDocument/2006/relationships/hyperlink" Target="http://webapp.etsi.org/teldir/ListPersDetails.asp?PersId=0" TargetMode="External" Id="Rc7d7b45804cc4a72" /><Relationship Type="http://schemas.openxmlformats.org/officeDocument/2006/relationships/hyperlink" Target="http://www.3gpp.org/ftp/tsg_ct/WG4_protocollars_ex-CN4/TSGCT4_43_Sophia_antipolis_2009_04/Docs/C4-091267.zip" TargetMode="External" Id="R6ec8ade4fa8548d1" /><Relationship Type="http://schemas.openxmlformats.org/officeDocument/2006/relationships/hyperlink" Target="http://webapp.etsi.org/teldir/ListPersDetails.asp?PersId=0" TargetMode="External" Id="Rb92f11d571fb4499" /><Relationship Type="http://schemas.openxmlformats.org/officeDocument/2006/relationships/hyperlink" Target="http://www.3gpp.org/ftp/tsg_ct/WG4_protocollars_ex-CN4/TSGCT4_43_Sophia_antipolis_2009_04/Docs/C4-091268.zip" TargetMode="External" Id="R9e872c677ffd4c40" /><Relationship Type="http://schemas.openxmlformats.org/officeDocument/2006/relationships/hyperlink" Target="http://webapp.etsi.org/teldir/ListPersDetails.asp?PersId=0" TargetMode="External" Id="R4590c9d629f54d09" /><Relationship Type="http://schemas.openxmlformats.org/officeDocument/2006/relationships/hyperlink" Target="http://www.3gpp.org/ftp/tsg_ct/WG4_protocollars_ex-CN4/TSGCT4_43_Sophia_antipolis_2009_04/Docs/C4-091269.zip" TargetMode="External" Id="R095d4370b5214d20" /><Relationship Type="http://schemas.openxmlformats.org/officeDocument/2006/relationships/hyperlink" Target="http://webapp.etsi.org/teldir/ListPersDetails.asp?PersId=0" TargetMode="External" Id="R24c09ac5565a49d7" /><Relationship Type="http://schemas.openxmlformats.org/officeDocument/2006/relationships/hyperlink" Target="http://www.3gpp.org/ftp/tsg_ct/WG4_protocollars_ex-CN4/TSGCT4_43_Sophia_antipolis_2009_04/Docs/C4-091270.zip" TargetMode="External" Id="Rb8e06a8b0cfb4daf" /><Relationship Type="http://schemas.openxmlformats.org/officeDocument/2006/relationships/hyperlink" Target="http://webapp.etsi.org/teldir/ListPersDetails.asp?PersId=0" TargetMode="External" Id="R2c4dcfa328aa436b" /><Relationship Type="http://schemas.openxmlformats.org/officeDocument/2006/relationships/hyperlink" Target="http://www.3gpp.org/ftp/tsg_ct/WG4_protocollars_ex-CN4/TSGCT4_43_Sophia_antipolis_2009_04/Docs/C4-091271.zip" TargetMode="External" Id="R10d9f127bfcc4fc4" /><Relationship Type="http://schemas.openxmlformats.org/officeDocument/2006/relationships/hyperlink" Target="http://webapp.etsi.org/teldir/ListPersDetails.asp?PersId=0" TargetMode="External" Id="R4775da45bfb74e7a" /><Relationship Type="http://schemas.openxmlformats.org/officeDocument/2006/relationships/hyperlink" Target="http://www.3gpp.org/ftp/tsg_ct/WG4_protocollars_ex-CN4/TSGCT4_43_Sophia_antipolis_2009_04/Docs/C4-091272.zip" TargetMode="External" Id="R9b4ad096252a4cd3" /><Relationship Type="http://schemas.openxmlformats.org/officeDocument/2006/relationships/hyperlink" Target="http://webapp.etsi.org/teldir/ListPersDetails.asp?PersId=0" TargetMode="External" Id="R07c7795b3e024970" /><Relationship Type="http://schemas.openxmlformats.org/officeDocument/2006/relationships/hyperlink" Target="http://www.3gpp.org/ftp/tsg_ct/WG4_protocollars_ex-CN4/TSGCT4_43_Sophia_antipolis_2009_04/Docs/C4-091273.zip" TargetMode="External" Id="Ra5c7cebc4a424429" /><Relationship Type="http://schemas.openxmlformats.org/officeDocument/2006/relationships/hyperlink" Target="http://webapp.etsi.org/teldir/ListPersDetails.asp?PersId=0" TargetMode="External" Id="R8a59b49fb9094e0d" /><Relationship Type="http://schemas.openxmlformats.org/officeDocument/2006/relationships/hyperlink" Target="http://www.3gpp.org/ftp/tsg_ct/WG4_protocollars_ex-CN4/TSGCT4_43_Sophia_antipolis_2009_04/Docs/C4-091274.zip" TargetMode="External" Id="R0b183f3ad90043f2" /><Relationship Type="http://schemas.openxmlformats.org/officeDocument/2006/relationships/hyperlink" Target="http://webapp.etsi.org/teldir/ListPersDetails.asp?PersId=0" TargetMode="External" Id="R17fea6755ee34744" /><Relationship Type="http://schemas.openxmlformats.org/officeDocument/2006/relationships/hyperlink" Target="http://www.3gpp.org/ftp/tsg_ct/WG4_protocollars_ex-CN4/TSGCT4_43_Sophia_antipolis_2009_04/Docs/C4-091275.zip" TargetMode="External" Id="R98dde041e47b4ebf" /><Relationship Type="http://schemas.openxmlformats.org/officeDocument/2006/relationships/hyperlink" Target="http://webapp.etsi.org/teldir/ListPersDetails.asp?PersId=0" TargetMode="External" Id="Rc341efd238ba4c9e" /><Relationship Type="http://schemas.openxmlformats.org/officeDocument/2006/relationships/hyperlink" Target="http://www.3gpp.org/ftp/tsg_ct/WG4_protocollars_ex-CN4/TSGCT4_43_Sophia_antipolis_2009_04/Docs/C4-091276.zip" TargetMode="External" Id="R814eb1530d0944d7" /><Relationship Type="http://schemas.openxmlformats.org/officeDocument/2006/relationships/hyperlink" Target="http://webapp.etsi.org/teldir/ListPersDetails.asp?PersId=0" TargetMode="External" Id="Rd10c42f894444e5e" /><Relationship Type="http://schemas.openxmlformats.org/officeDocument/2006/relationships/hyperlink" Target="http://webapp.etsi.org/teldir/ListPersDetails.asp?PersId=0" TargetMode="External" Id="R858a1171fa0542b7" /><Relationship Type="http://schemas.openxmlformats.org/officeDocument/2006/relationships/hyperlink" Target="http://www.3gpp.org/ftp/tsg_ct/WG4_protocollars_ex-CN4/TSGCT4_43_Sophia_antipolis_2009_04/Docs/C4-091278.zip" TargetMode="External" Id="R04748c99830149d6" /><Relationship Type="http://schemas.openxmlformats.org/officeDocument/2006/relationships/hyperlink" Target="http://webapp.etsi.org/teldir/ListPersDetails.asp?PersId=0" TargetMode="External" Id="R72892bb1bc4a4dfd" /><Relationship Type="http://schemas.openxmlformats.org/officeDocument/2006/relationships/hyperlink" Target="http://www.3gpp.org/ftp/tsg_ct/WG4_protocollars_ex-CN4/TSGCT4_43_Sophia_antipolis_2009_04/Docs/C4-091279.zip" TargetMode="External" Id="R9c1a3fd1f9874847" /><Relationship Type="http://schemas.openxmlformats.org/officeDocument/2006/relationships/hyperlink" Target="http://webapp.etsi.org/teldir/ListPersDetails.asp?PersId=0" TargetMode="External" Id="R15417a9f8b2d48ec" /><Relationship Type="http://schemas.openxmlformats.org/officeDocument/2006/relationships/hyperlink" Target="http://www.3gpp.org/ftp/tsg_ct/WG4_protocollars_ex-CN4/TSGCT4_43_Sophia_antipolis_2009_04/Docs/C4-091280.zip" TargetMode="External" Id="R614f825e6bd54eea" /><Relationship Type="http://schemas.openxmlformats.org/officeDocument/2006/relationships/hyperlink" Target="http://webapp.etsi.org/teldir/ListPersDetails.asp?PersId=0" TargetMode="External" Id="R6d6584cfaebf4ca6" /><Relationship Type="http://schemas.openxmlformats.org/officeDocument/2006/relationships/hyperlink" Target="http://www.3gpp.org/ftp/tsg_ct/WG4_protocollars_ex-CN4/TSGCT4_43_Sophia_antipolis_2009_04/Docs/C4-091281.zip" TargetMode="External" Id="R7b9807a639544bd2" /><Relationship Type="http://schemas.openxmlformats.org/officeDocument/2006/relationships/hyperlink" Target="http://webapp.etsi.org/teldir/ListPersDetails.asp?PersId=0" TargetMode="External" Id="Rba80e668d3bd4f5e" /><Relationship Type="http://schemas.openxmlformats.org/officeDocument/2006/relationships/hyperlink" Target="http://www.3gpp.org/ftp/tsg_ct/WG4_protocollars_ex-CN4/TSGCT4_43_Sophia_antipolis_2009_04/Docs/C4-091282.zip" TargetMode="External" Id="Rb6bc251578eb4307" /><Relationship Type="http://schemas.openxmlformats.org/officeDocument/2006/relationships/hyperlink" Target="http://webapp.etsi.org/teldir/ListPersDetails.asp?PersId=0" TargetMode="External" Id="Rd049ea35fb374b45" /><Relationship Type="http://schemas.openxmlformats.org/officeDocument/2006/relationships/hyperlink" Target="http://www.3gpp.org/ftp/tsg_ct/WG4_protocollars_ex-CN4/TSGCT4_43_Sophia_antipolis_2009_04/Docs/C4-091283.zip" TargetMode="External" Id="R601934d7a8b84c51" /><Relationship Type="http://schemas.openxmlformats.org/officeDocument/2006/relationships/hyperlink" Target="http://webapp.etsi.org/teldir/ListPersDetails.asp?PersId=0" TargetMode="External" Id="R22790ccd70cb4630" /><Relationship Type="http://schemas.openxmlformats.org/officeDocument/2006/relationships/hyperlink" Target="http://www.3gpp.org/ftp/tsg_ct/WG4_protocollars_ex-CN4/TSGCT4_43_Sophia_antipolis_2009_04/Docs/C4-091284.zip" TargetMode="External" Id="Re5209c6fd2044f8f" /><Relationship Type="http://schemas.openxmlformats.org/officeDocument/2006/relationships/hyperlink" Target="http://webapp.etsi.org/teldir/ListPersDetails.asp?PersId=0" TargetMode="External" Id="R27de45ec3e294cc9" /><Relationship Type="http://schemas.openxmlformats.org/officeDocument/2006/relationships/hyperlink" Target="http://www.3gpp.org/ftp/tsg_ct/WG4_protocollars_ex-CN4/TSGCT4_43_Sophia_antipolis_2009_04/Docs/C4-091285.zip" TargetMode="External" Id="Rf91f1c1d73534de6" /><Relationship Type="http://schemas.openxmlformats.org/officeDocument/2006/relationships/hyperlink" Target="http://webapp.etsi.org/teldir/ListPersDetails.asp?PersId=0" TargetMode="External" Id="R16e68182d1964628" /><Relationship Type="http://schemas.openxmlformats.org/officeDocument/2006/relationships/hyperlink" Target="http://www.3gpp.org/ftp/tsg_ct/WG4_protocollars_ex-CN4/TSGCT4_43_Sophia_antipolis_2009_04/Docs/C4-091286.zip" TargetMode="External" Id="R2313e24b56c54a5f" /><Relationship Type="http://schemas.openxmlformats.org/officeDocument/2006/relationships/hyperlink" Target="http://webapp.etsi.org/teldir/ListPersDetails.asp?PersId=0" TargetMode="External" Id="R2b99784b2e754527" /><Relationship Type="http://schemas.openxmlformats.org/officeDocument/2006/relationships/hyperlink" Target="http://www.3gpp.org/ftp/tsg_ct/WG4_protocollars_ex-CN4/TSGCT4_43_Sophia_antipolis_2009_04/Docs/C4-091287.zip" TargetMode="External" Id="R360d353915b5426b" /><Relationship Type="http://schemas.openxmlformats.org/officeDocument/2006/relationships/hyperlink" Target="http://webapp.etsi.org/teldir/ListPersDetails.asp?PersId=0" TargetMode="External" Id="R4037329de7844d7e" /><Relationship Type="http://schemas.openxmlformats.org/officeDocument/2006/relationships/hyperlink" Target="http://www.3gpp.org/ftp/tsg_ct/WG4_protocollars_ex-CN4/TSGCT4_43_Sophia_antipolis_2009_04/Docs/C4-091288.zip" TargetMode="External" Id="Rb1b5926bb4e74386" /><Relationship Type="http://schemas.openxmlformats.org/officeDocument/2006/relationships/hyperlink" Target="http://webapp.etsi.org/teldir/ListPersDetails.asp?PersId=0" TargetMode="External" Id="R1afdf9e20f04498d" /><Relationship Type="http://schemas.openxmlformats.org/officeDocument/2006/relationships/hyperlink" Target="http://www.3gpp.org/ftp/tsg_ct/WG4_protocollars_ex-CN4/TSGCT4_43_Sophia_antipolis_2009_04/Docs/C4-091289.zip" TargetMode="External" Id="R782ec2caefd949ce" /><Relationship Type="http://schemas.openxmlformats.org/officeDocument/2006/relationships/hyperlink" Target="http://webapp.etsi.org/teldir/ListPersDetails.asp?PersId=0" TargetMode="External" Id="R6fd10dfd9f204e23" /><Relationship Type="http://schemas.openxmlformats.org/officeDocument/2006/relationships/hyperlink" Target="http://www.3gpp.org/ftp/tsg_ct/WG4_protocollars_ex-CN4/TSGCT4_43_Sophia_antipolis_2009_04/Docs/C4-091290.zip" TargetMode="External" Id="R3900a9d167704c92" /><Relationship Type="http://schemas.openxmlformats.org/officeDocument/2006/relationships/hyperlink" Target="http://webapp.etsi.org/teldir/ListPersDetails.asp?PersId=0" TargetMode="External" Id="Rc2b4f529bdcd4bb4" /><Relationship Type="http://schemas.openxmlformats.org/officeDocument/2006/relationships/hyperlink" Target="http://www.3gpp.org/ftp/tsg_ct/WG4_protocollars_ex-CN4/TSGCT4_43_Sophia_antipolis_2009_04/Docs/C4-091291.zip" TargetMode="External" Id="Re4b01f68fe784e47" /><Relationship Type="http://schemas.openxmlformats.org/officeDocument/2006/relationships/hyperlink" Target="http://webapp.etsi.org/teldir/ListPersDetails.asp?PersId=0" TargetMode="External" Id="Rf7cb3f49053b4732" /><Relationship Type="http://schemas.openxmlformats.org/officeDocument/2006/relationships/hyperlink" Target="http://www.3gpp.org/ftp/tsg_ct/WG4_protocollars_ex-CN4/TSGCT4_43_Sophia_antipolis_2009_04/Docs/C4-091292.zip" TargetMode="External" Id="Ra57b999056174037" /><Relationship Type="http://schemas.openxmlformats.org/officeDocument/2006/relationships/hyperlink" Target="http://webapp.etsi.org/teldir/ListPersDetails.asp?PersId=0" TargetMode="External" Id="Rb15a562038c64b8f" /><Relationship Type="http://schemas.openxmlformats.org/officeDocument/2006/relationships/hyperlink" Target="http://www.3gpp.org/ftp/tsg_ct/WG4_protocollars_ex-CN4/TSGCT4_43_Sophia_antipolis_2009_04/Docs/C4-091293.zip" TargetMode="External" Id="R860a447d4d684721" /><Relationship Type="http://schemas.openxmlformats.org/officeDocument/2006/relationships/hyperlink" Target="http://webapp.etsi.org/teldir/ListPersDetails.asp?PersId=0" TargetMode="External" Id="Rc9de02b6f7c149a9" /><Relationship Type="http://schemas.openxmlformats.org/officeDocument/2006/relationships/hyperlink" Target="http://www.3gpp.org/ftp/tsg_ct/WG4_protocollars_ex-CN4/TSGCT4_43_Sophia_antipolis_2009_04/Docs/C4-091294.zip" TargetMode="External" Id="R03edc3fdcdbd4293" /><Relationship Type="http://schemas.openxmlformats.org/officeDocument/2006/relationships/hyperlink" Target="http://webapp.etsi.org/teldir/ListPersDetails.asp?PersId=0" TargetMode="External" Id="R9913238e52104983" /><Relationship Type="http://schemas.openxmlformats.org/officeDocument/2006/relationships/hyperlink" Target="http://www.3gpp.org/ftp/tsg_ct/WG4_protocollars_ex-CN4/TSGCT4_43_Sophia_antipolis_2009_04/Docs/C4-091295.zip" TargetMode="External" Id="R7243e3d478ad4005" /><Relationship Type="http://schemas.openxmlformats.org/officeDocument/2006/relationships/hyperlink" Target="http://webapp.etsi.org/teldir/ListPersDetails.asp?PersId=0" TargetMode="External" Id="R91098f8c3d274428" /><Relationship Type="http://schemas.openxmlformats.org/officeDocument/2006/relationships/hyperlink" Target="http://www.3gpp.org/ftp/tsg_ct/WG4_protocollars_ex-CN4/TSGCT4_43_Sophia_antipolis_2009_04/Docs/C4-091296.zip" TargetMode="External" Id="R6f259f93a5f44473" /><Relationship Type="http://schemas.openxmlformats.org/officeDocument/2006/relationships/hyperlink" Target="http://webapp.etsi.org/teldir/ListPersDetails.asp?PersId=0" TargetMode="External" Id="R9c6a086912bc4b4f" /><Relationship Type="http://schemas.openxmlformats.org/officeDocument/2006/relationships/hyperlink" Target="http://www.3gpp.org/ftp/tsg_ct/WG4_protocollars_ex-CN4/TSGCT4_43_Sophia_antipolis_2009_04/Docs/C4-091297.zip" TargetMode="External" Id="Rd35861cfa8144629" /><Relationship Type="http://schemas.openxmlformats.org/officeDocument/2006/relationships/hyperlink" Target="http://webapp.etsi.org/teldir/ListPersDetails.asp?PersId=0" TargetMode="External" Id="Ra358fb9ba5694ef0" /><Relationship Type="http://schemas.openxmlformats.org/officeDocument/2006/relationships/hyperlink" Target="http://www.3gpp.org/ftp/tsg_ct/WG4_protocollars_ex-CN4/TSGCT4_43_Sophia_antipolis_2009_04/Docs/C4-091298.zip" TargetMode="External" Id="Rb1d29c6fb5764766" /><Relationship Type="http://schemas.openxmlformats.org/officeDocument/2006/relationships/hyperlink" Target="http://webapp.etsi.org/teldir/ListPersDetails.asp?PersId=0" TargetMode="External" Id="R2a62d1b306e24890" /><Relationship Type="http://schemas.openxmlformats.org/officeDocument/2006/relationships/hyperlink" Target="http://www.3gpp.org/ftp/tsg_ct/WG4_protocollars_ex-CN4/TSGCT4_43_Sophia_antipolis_2009_04/Docs/C4-091299.zip" TargetMode="External" Id="R0828f26f77fa4fb2" /><Relationship Type="http://schemas.openxmlformats.org/officeDocument/2006/relationships/hyperlink" Target="http://webapp.etsi.org/teldir/ListPersDetails.asp?PersId=0" TargetMode="External" Id="Ra5b7c413e37741a6" /><Relationship Type="http://schemas.openxmlformats.org/officeDocument/2006/relationships/hyperlink" Target="http://www.3gpp.org/ftp/tsg_ct/WG4_protocollars_ex-CN4/TSGCT4_43_Sophia_antipolis_2009_04/Docs/C4-091300.zip" TargetMode="External" Id="Ree67e50500d64f18" /><Relationship Type="http://schemas.openxmlformats.org/officeDocument/2006/relationships/hyperlink" Target="http://webapp.etsi.org/teldir/ListPersDetails.asp?PersId=0" TargetMode="External" Id="Rd52e76f540d84b33" /><Relationship Type="http://schemas.openxmlformats.org/officeDocument/2006/relationships/hyperlink" Target="http://webapp.etsi.org/teldir/ListPersDetails.asp?PersId=0" TargetMode="External" Id="R6ce603533ecb4267" /><Relationship Type="http://schemas.openxmlformats.org/officeDocument/2006/relationships/hyperlink" Target="http://www.3gpp.org/ftp/tsg_ct/WG4_protocollars_ex-CN4/TSGCT4_43_Sophia_antipolis_2009_04/Docs/C4-091302.zip" TargetMode="External" Id="Rc1d984f05a75463e" /><Relationship Type="http://schemas.openxmlformats.org/officeDocument/2006/relationships/hyperlink" Target="http://webapp.etsi.org/teldir/ListPersDetails.asp?PersId=0" TargetMode="External" Id="Rd0cfc388aab94013" /><Relationship Type="http://schemas.openxmlformats.org/officeDocument/2006/relationships/hyperlink" Target="http://webapp.etsi.org/teldir/ListPersDetails.asp?PersId=0" TargetMode="External" Id="Rc129a1f6834744aa" /><Relationship Type="http://schemas.openxmlformats.org/officeDocument/2006/relationships/hyperlink" Target="http://webapp.etsi.org/teldir/ListPersDetails.asp?PersId=0" TargetMode="External" Id="Raef89a40894a4934" /><Relationship Type="http://schemas.openxmlformats.org/officeDocument/2006/relationships/hyperlink" Target="http://www.3gpp.org/ftp/tsg_ct/WG4_protocollars_ex-CN4/TSGCT4_43_Sophia_antipolis_2009_04/Docs/C4-091305.zip" TargetMode="External" Id="R66cb871c46244381" /><Relationship Type="http://schemas.openxmlformats.org/officeDocument/2006/relationships/hyperlink" Target="http://webapp.etsi.org/teldir/ListPersDetails.asp?PersId=0" TargetMode="External" Id="Rc2a4da5e813b4cf7" /><Relationship Type="http://schemas.openxmlformats.org/officeDocument/2006/relationships/hyperlink" Target="http://www.3gpp.org/ftp/tsg_ct/WG4_protocollars_ex-CN4/TSGCT4_43_Sophia_antipolis_2009_04/Docs/C4-091306.zip" TargetMode="External" Id="R335c24bd78aa433e" /><Relationship Type="http://schemas.openxmlformats.org/officeDocument/2006/relationships/hyperlink" Target="http://webapp.etsi.org/teldir/ListPersDetails.asp?PersId=0" TargetMode="External" Id="R84306622b63246b1" /><Relationship Type="http://schemas.openxmlformats.org/officeDocument/2006/relationships/hyperlink" Target="http://www.3gpp.org/ftp/tsg_ct/WG4_protocollars_ex-CN4/TSGCT4_43_Sophia_antipolis_2009_04/Docs/C4-091307.zip" TargetMode="External" Id="Re085f7d9a9f94df3" /><Relationship Type="http://schemas.openxmlformats.org/officeDocument/2006/relationships/hyperlink" Target="http://webapp.etsi.org/teldir/ListPersDetails.asp?PersId=0" TargetMode="External" Id="R3c767dffe0e4422a" /><Relationship Type="http://schemas.openxmlformats.org/officeDocument/2006/relationships/hyperlink" Target="http://www.3gpp.org/ftp/tsg_ct/WG4_protocollars_ex-CN4/TSGCT4_43_Sophia_antipolis_2009_04/Docs/C4-091308.zip" TargetMode="External" Id="Rdd56e145b2474f5e" /><Relationship Type="http://schemas.openxmlformats.org/officeDocument/2006/relationships/hyperlink" Target="http://webapp.etsi.org/teldir/ListPersDetails.asp?PersId=0" TargetMode="External" Id="R0aaf7276f7cc4928" /><Relationship Type="http://schemas.openxmlformats.org/officeDocument/2006/relationships/hyperlink" Target="http://www.3gpp.org/ftp/tsg_ct/WG4_protocollars_ex-CN4/TSGCT4_43_Sophia_antipolis_2009_04/Docs/C4-091309.zip" TargetMode="External" Id="R9cb83d61ac8e4024" /><Relationship Type="http://schemas.openxmlformats.org/officeDocument/2006/relationships/hyperlink" Target="http://webapp.etsi.org/teldir/ListPersDetails.asp?PersId=0" TargetMode="External" Id="Rc377738ead744901" /><Relationship Type="http://schemas.openxmlformats.org/officeDocument/2006/relationships/hyperlink" Target="http://webapp.etsi.org/teldir/ListPersDetails.asp?PersId=0" TargetMode="External" Id="R20697ca3f1414509" /><Relationship Type="http://schemas.openxmlformats.org/officeDocument/2006/relationships/hyperlink" Target="http://webapp.etsi.org/teldir/ListPersDetails.asp?PersId=0" TargetMode="External" Id="Rbbbabbb68a014cdc" /><Relationship Type="http://schemas.openxmlformats.org/officeDocument/2006/relationships/hyperlink" Target="http://www.3gpp.org/ftp/tsg_ct/WG4_protocollars_ex-CN4/TSGCT4_43_Sophia_antipolis_2009_04/Docs/C4-091312.zip" TargetMode="External" Id="R56fa6f6159eb4b94" /><Relationship Type="http://schemas.openxmlformats.org/officeDocument/2006/relationships/hyperlink" Target="http://webapp.etsi.org/teldir/ListPersDetails.asp?PersId=0" TargetMode="External" Id="R5db41bf0fc154b16" /><Relationship Type="http://schemas.openxmlformats.org/officeDocument/2006/relationships/hyperlink" Target="http://www.3gpp.org/ftp/tsg_ct/WG4_protocollars_ex-CN4/TSGCT4_43_Sophia_antipolis_2009_04/Docs/C4-091313.zip" TargetMode="External" Id="Rcbd1bbca150444cc" /><Relationship Type="http://schemas.openxmlformats.org/officeDocument/2006/relationships/hyperlink" Target="http://webapp.etsi.org/teldir/ListPersDetails.asp?PersId=0" TargetMode="External" Id="R9f4d57878a294290" /><Relationship Type="http://schemas.openxmlformats.org/officeDocument/2006/relationships/hyperlink" Target="http://www.3gpp.org/ftp/tsg_ct/WG4_protocollars_ex-CN4/TSGCT4_43_Sophia_antipolis_2009_04/Docs/C4-091314.zip" TargetMode="External" Id="R65caf8137a714e15" /><Relationship Type="http://schemas.openxmlformats.org/officeDocument/2006/relationships/hyperlink" Target="http://webapp.etsi.org/teldir/ListPersDetails.asp?PersId=0" TargetMode="External" Id="R3c5cfef194d0445b" /><Relationship Type="http://schemas.openxmlformats.org/officeDocument/2006/relationships/hyperlink" Target="http://webapp.etsi.org/teldir/ListPersDetails.asp?PersId=0" TargetMode="External" Id="Reb547d6b9f794b68" /><Relationship Type="http://schemas.openxmlformats.org/officeDocument/2006/relationships/hyperlink" Target="http://webapp.etsi.org/teldir/ListPersDetails.asp?PersId=0" TargetMode="External" Id="R45c0a209d4f64a6e" /><Relationship Type="http://schemas.openxmlformats.org/officeDocument/2006/relationships/hyperlink" Target="http://www.3gpp.org/ftp/tsg_ct/WG4_protocollars_ex-CN4/TSGCT4_43_Sophia_antipolis_2009_04/Docs/C4-091317.zip" TargetMode="External" Id="R03dea0b34a054297" /><Relationship Type="http://schemas.openxmlformats.org/officeDocument/2006/relationships/hyperlink" Target="http://webapp.etsi.org/teldir/ListPersDetails.asp?PersId=0" TargetMode="External" Id="Rd1eb86d84bf74046" /><Relationship Type="http://schemas.openxmlformats.org/officeDocument/2006/relationships/hyperlink" Target="http://www.3gpp.org/ftp/tsg_ct/WG4_protocollars_ex-CN4/TSGCT4_43_Sophia_antipolis_2009_04/Docs/C4-091318.zip" TargetMode="External" Id="Rd15e9f677f89493e" /><Relationship Type="http://schemas.openxmlformats.org/officeDocument/2006/relationships/hyperlink" Target="http://webapp.etsi.org/teldir/ListPersDetails.asp?PersId=0" TargetMode="External" Id="R6e3300c9eece4b38" /><Relationship Type="http://schemas.openxmlformats.org/officeDocument/2006/relationships/hyperlink" Target="http://www.3gpp.org/ftp/tsg_ct/WG4_protocollars_ex-CN4/TSGCT4_43_Sophia_antipolis_2009_04/Docs/C4-091319.zip" TargetMode="External" Id="R0b297c2ae6df46f6" /><Relationship Type="http://schemas.openxmlformats.org/officeDocument/2006/relationships/hyperlink" Target="http://webapp.etsi.org/teldir/ListPersDetails.asp?PersId=0" TargetMode="External" Id="R2660b2d483514add" /><Relationship Type="http://schemas.openxmlformats.org/officeDocument/2006/relationships/hyperlink" Target="http://webapp.etsi.org/teldir/ListPersDetails.asp?PersId=0" TargetMode="External" Id="R14eaa8e0bba34b94" /><Relationship Type="http://schemas.openxmlformats.org/officeDocument/2006/relationships/hyperlink" Target="http://www.3gpp.org/ftp/tsg_ct/WG4_protocollars_ex-CN4/TSGCT4_43_Sophia_antipolis_2009_04/Docs/C4-091321.zip" TargetMode="External" Id="R62163e2369434802" /><Relationship Type="http://schemas.openxmlformats.org/officeDocument/2006/relationships/hyperlink" Target="http://webapp.etsi.org/teldir/ListPersDetails.asp?PersId=0" TargetMode="External" Id="R8697ea3e71b64e8b" /><Relationship Type="http://schemas.openxmlformats.org/officeDocument/2006/relationships/hyperlink" Target="http://www.3gpp.org/ftp/tsg_ct/WG4_protocollars_ex-CN4/TSGCT4_43_Sophia_antipolis_2009_04/Docs/C4-091322.zip" TargetMode="External" Id="R5309faa0395644dd" /><Relationship Type="http://schemas.openxmlformats.org/officeDocument/2006/relationships/hyperlink" Target="http://webapp.etsi.org/teldir/ListPersDetails.asp?PersId=0" TargetMode="External" Id="Rb8c872af2e6b433f" /><Relationship Type="http://schemas.openxmlformats.org/officeDocument/2006/relationships/hyperlink" Target="http://www.3gpp.org/ftp/tsg_ct/WG4_protocollars_ex-CN4/TSGCT4_43_Sophia_antipolis_2009_04/Docs/C4-091323.zip" TargetMode="External" Id="R436867d733b042e4" /><Relationship Type="http://schemas.openxmlformats.org/officeDocument/2006/relationships/hyperlink" Target="http://webapp.etsi.org/teldir/ListPersDetails.asp?PersId=0" TargetMode="External" Id="Rb3a859a7e0e244ab" /><Relationship Type="http://schemas.openxmlformats.org/officeDocument/2006/relationships/hyperlink" Target="http://www.3gpp.org/ftp/tsg_ct/WG4_protocollars_ex-CN4/TSGCT4_43_Sophia_antipolis_2009_04/Docs/C4-091324.zip" TargetMode="External" Id="R08ef762cb8f24dcc" /><Relationship Type="http://schemas.openxmlformats.org/officeDocument/2006/relationships/hyperlink" Target="http://webapp.etsi.org/teldir/ListPersDetails.asp?PersId=0" TargetMode="External" Id="Ra0135f0cface4ebd" /><Relationship Type="http://schemas.openxmlformats.org/officeDocument/2006/relationships/hyperlink" Target="http://www.3gpp.org/ftp/tsg_ct/WG4_protocollars_ex-CN4/TSGCT4_43_Sophia_antipolis_2009_04/Docs/C4-091325.zip" TargetMode="External" Id="Rccb3a070338f46d9" /><Relationship Type="http://schemas.openxmlformats.org/officeDocument/2006/relationships/hyperlink" Target="http://webapp.etsi.org/teldir/ListPersDetails.asp?PersId=0" TargetMode="External" Id="Rbef1e1845ca24157" /><Relationship Type="http://schemas.openxmlformats.org/officeDocument/2006/relationships/hyperlink" Target="http://www.3gpp.org/ftp/tsg_ct/WG4_protocollars_ex-CN4/TSGCT4_43_Sophia_antipolis_2009_04/Docs/C4-091326.zip" TargetMode="External" Id="Rebd756a55dd9480b" /><Relationship Type="http://schemas.openxmlformats.org/officeDocument/2006/relationships/hyperlink" Target="http://webapp.etsi.org/teldir/ListPersDetails.asp?PersId=0" TargetMode="External" Id="R7294df4b350241ba" /><Relationship Type="http://schemas.openxmlformats.org/officeDocument/2006/relationships/hyperlink" Target="http://webapp.etsi.org/teldir/ListPersDetails.asp?PersId=0" TargetMode="External" Id="Rbb81385a41c54260" /><Relationship Type="http://schemas.openxmlformats.org/officeDocument/2006/relationships/hyperlink" Target="http://www.3gpp.org/ftp/tsg_ct/WG4_protocollars_ex-CN4/TSGCT4_43_Sophia_antipolis_2009_04/Docs/C4-091328.zip" TargetMode="External" Id="R95a932b8cbba4222" /><Relationship Type="http://schemas.openxmlformats.org/officeDocument/2006/relationships/hyperlink" Target="http://webapp.etsi.org/teldir/ListPersDetails.asp?PersId=0" TargetMode="External" Id="R500f6fa5c4ca49a9" /><Relationship Type="http://schemas.openxmlformats.org/officeDocument/2006/relationships/hyperlink" Target="http://webapp.etsi.org/teldir/ListPersDetails.asp?PersId=0" TargetMode="External" Id="Ra513381832ed4bb4" /><Relationship Type="http://schemas.openxmlformats.org/officeDocument/2006/relationships/hyperlink" Target="http://www.3gpp.org/ftp/tsg_ct/WG4_protocollars_ex-CN4/TSGCT4_43_Sophia_antipolis_2009_04/Docs/C4-091330.zip" TargetMode="External" Id="R5245c9bbf9eb422d" /><Relationship Type="http://schemas.openxmlformats.org/officeDocument/2006/relationships/hyperlink" Target="http://webapp.etsi.org/teldir/ListPersDetails.asp?PersId=0" TargetMode="External" Id="R0d8010857c82422a" /><Relationship Type="http://schemas.openxmlformats.org/officeDocument/2006/relationships/hyperlink" Target="http://webapp.etsi.org/teldir/ListPersDetails.asp?PersId=0" TargetMode="External" Id="R8d85494313d947f2" /><Relationship Type="http://schemas.openxmlformats.org/officeDocument/2006/relationships/hyperlink" Target="http://www.3gpp.org/ftp/tsg_ct/WG4_protocollars_ex-CN4/TSGCT4_43_Sophia_antipolis_2009_04/Docs/C4-091332.zip" TargetMode="External" Id="R63ade4bea16d459a" /><Relationship Type="http://schemas.openxmlformats.org/officeDocument/2006/relationships/hyperlink" Target="http://webapp.etsi.org/teldir/ListPersDetails.asp?PersId=0" TargetMode="External" Id="Rfe1b8584729048ad" /><Relationship Type="http://schemas.openxmlformats.org/officeDocument/2006/relationships/hyperlink" Target="http://www.3gpp.org/ftp/tsg_ct/WG4_protocollars_ex-CN4/TSGCT4_43_Sophia_antipolis_2009_04/Docs/C4-091333.zip" TargetMode="External" Id="Rdd796453a8ef4766" /><Relationship Type="http://schemas.openxmlformats.org/officeDocument/2006/relationships/hyperlink" Target="http://webapp.etsi.org/teldir/ListPersDetails.asp?PersId=0" TargetMode="External" Id="R7b26a10a28ad4d91" /><Relationship Type="http://schemas.openxmlformats.org/officeDocument/2006/relationships/hyperlink" Target="http://www.3gpp.org/ftp/tsg_ct/WG4_protocollars_ex-CN4/TSGCT4_43_Sophia_antipolis_2009_04/Docs/C4-091334.zip" TargetMode="External" Id="R8bb64656c4a242db" /><Relationship Type="http://schemas.openxmlformats.org/officeDocument/2006/relationships/hyperlink" Target="http://webapp.etsi.org/teldir/ListPersDetails.asp?PersId=0" TargetMode="External" Id="Rf68440d4c0b94db2" /><Relationship Type="http://schemas.openxmlformats.org/officeDocument/2006/relationships/hyperlink" Target="http://www.3gpp.org/ftp/tsg_ct/WG4_protocollars_ex-CN4/TSGCT4_43_Sophia_antipolis_2009_04/Docs/C4-091335.zip" TargetMode="External" Id="Re70e886d35b44030" /><Relationship Type="http://schemas.openxmlformats.org/officeDocument/2006/relationships/hyperlink" Target="http://webapp.etsi.org/teldir/ListPersDetails.asp?PersId=0" TargetMode="External" Id="R334dbce2bd0f465b" /><Relationship Type="http://schemas.openxmlformats.org/officeDocument/2006/relationships/hyperlink" Target="http://www.3gpp.org/ftp/tsg_ct/WG4_protocollars_ex-CN4/TSGCT4_43_Sophia_antipolis_2009_04/Docs/C4-091336.zip" TargetMode="External" Id="R29ff3d44374e4987" /><Relationship Type="http://schemas.openxmlformats.org/officeDocument/2006/relationships/hyperlink" Target="http://webapp.etsi.org/teldir/ListPersDetails.asp?PersId=0" TargetMode="External" Id="R1859374264fd4f7b" /><Relationship Type="http://schemas.openxmlformats.org/officeDocument/2006/relationships/hyperlink" Target="http://www.3gpp.org/ftp/tsg_ct/WG4_protocollars_ex-CN4/TSGCT4_43_Sophia_antipolis_2009_04/Docs/C4-091337.zip" TargetMode="External" Id="R2018d0d3755c4d0f" /><Relationship Type="http://schemas.openxmlformats.org/officeDocument/2006/relationships/hyperlink" Target="http://webapp.etsi.org/teldir/ListPersDetails.asp?PersId=0" TargetMode="External" Id="Rcdde340263504d33" /><Relationship Type="http://schemas.openxmlformats.org/officeDocument/2006/relationships/hyperlink" Target="http://www.3gpp.org/ftp/tsg_ct/WG4_protocollars_ex-CN4/TSGCT4_43_Sophia_antipolis_2009_04/Docs/C4-091338.zip" TargetMode="External" Id="R8058e7c1bdd74238" /><Relationship Type="http://schemas.openxmlformats.org/officeDocument/2006/relationships/hyperlink" Target="http://webapp.etsi.org/teldir/ListPersDetails.asp?PersId=0" TargetMode="External" Id="R5d55845302a149ad" /><Relationship Type="http://schemas.openxmlformats.org/officeDocument/2006/relationships/hyperlink" Target="http://www.3gpp.org/ftp/tsg_ct/WG4_protocollars_ex-CN4/TSGCT4_43_Sophia_antipolis_2009_04/Docs/C4-091339.zip" TargetMode="External" Id="R8aa2ed3e607f4496" /><Relationship Type="http://schemas.openxmlformats.org/officeDocument/2006/relationships/hyperlink" Target="http://webapp.etsi.org/teldir/ListPersDetails.asp?PersId=0" TargetMode="External" Id="Rde6d886ecfce4bf9" /><Relationship Type="http://schemas.openxmlformats.org/officeDocument/2006/relationships/hyperlink" Target="http://www.3gpp.org/ftp/tsg_ct/WG4_protocollars_ex-CN4/TSGCT4_43_Sophia_antipolis_2009_04/Docs/C4-091340.zip" TargetMode="External" Id="R54e4f9289d00486c" /><Relationship Type="http://schemas.openxmlformats.org/officeDocument/2006/relationships/hyperlink" Target="http://webapp.etsi.org/teldir/ListPersDetails.asp?PersId=0" TargetMode="External" Id="R25968fcc66bb450d" /><Relationship Type="http://schemas.openxmlformats.org/officeDocument/2006/relationships/hyperlink" Target="http://www.3gpp.org/ftp/tsg_ct/WG4_protocollars_ex-CN4/TSGCT4_43_Sophia_antipolis_2009_04/Docs/C4-091341.zip" TargetMode="External" Id="Rea600534dea74844" /><Relationship Type="http://schemas.openxmlformats.org/officeDocument/2006/relationships/hyperlink" Target="http://webapp.etsi.org/teldir/ListPersDetails.asp?PersId=0" TargetMode="External" Id="R89e6b7ad0a3d4615" /><Relationship Type="http://schemas.openxmlformats.org/officeDocument/2006/relationships/hyperlink" Target="http://www.3gpp.org/ftp/tsg_ct/WG4_protocollars_ex-CN4/TSGCT4_43_Sophia_antipolis_2009_04/Docs/C4-091342.zip" TargetMode="External" Id="Red03a83d66b84d93" /><Relationship Type="http://schemas.openxmlformats.org/officeDocument/2006/relationships/hyperlink" Target="http://webapp.etsi.org/teldir/ListPersDetails.asp?PersId=0" TargetMode="External" Id="Ra0665642aea94360" /><Relationship Type="http://schemas.openxmlformats.org/officeDocument/2006/relationships/hyperlink" Target="http://www.3gpp.org/ftp/tsg_ct/WG4_protocollars_ex-CN4/TSGCT4_43_Sophia_antipolis_2009_04/Docs/C4-091343.zip" TargetMode="External" Id="Rd77ac3ad9c644896" /><Relationship Type="http://schemas.openxmlformats.org/officeDocument/2006/relationships/hyperlink" Target="http://webapp.etsi.org/teldir/ListPersDetails.asp?PersId=0" TargetMode="External" Id="R6f2cfbf695e94199" /><Relationship Type="http://schemas.openxmlformats.org/officeDocument/2006/relationships/hyperlink" Target="http://www.3gpp.org/ftp/tsg_ct/WG4_protocollars_ex-CN4/TSGCT4_43_Sophia_antipolis_2009_04/Docs/C4-091344.zip" TargetMode="External" Id="R9872c62e659445e3" /><Relationship Type="http://schemas.openxmlformats.org/officeDocument/2006/relationships/hyperlink" Target="http://webapp.etsi.org/teldir/ListPersDetails.asp?PersId=0" TargetMode="External" Id="R2df70a6d5d224c64" /><Relationship Type="http://schemas.openxmlformats.org/officeDocument/2006/relationships/hyperlink" Target="http://www.3gpp.org/ftp/tsg_ct/WG4_protocollars_ex-CN4/TSGCT4_43_Sophia_antipolis_2009_04/Docs/C4-091345.zip" TargetMode="External" Id="R5c712988ad8a4077" /><Relationship Type="http://schemas.openxmlformats.org/officeDocument/2006/relationships/hyperlink" Target="http://webapp.etsi.org/teldir/ListPersDetails.asp?PersId=0" TargetMode="External" Id="R1406112e07bb4a19" /><Relationship Type="http://schemas.openxmlformats.org/officeDocument/2006/relationships/hyperlink" Target="http://www.3gpp.org/ftp/tsg_ct/WG4_protocollars_ex-CN4/TSGCT4_43_Sophia_antipolis_2009_04/Docs/C4-091346.zip" TargetMode="External" Id="Ra60cbb51080f4162" /><Relationship Type="http://schemas.openxmlformats.org/officeDocument/2006/relationships/hyperlink" Target="http://webapp.etsi.org/teldir/ListPersDetails.asp?PersId=0" TargetMode="External" Id="R060967c35e884d48" /><Relationship Type="http://schemas.openxmlformats.org/officeDocument/2006/relationships/hyperlink" Target="http://www.3gpp.org/ftp/tsg_ct/WG4_protocollars_ex-CN4/TSGCT4_43_Sophia_antipolis_2009_04/Docs/C4-091347.zip" TargetMode="External" Id="R2e883ff6366346c6" /><Relationship Type="http://schemas.openxmlformats.org/officeDocument/2006/relationships/hyperlink" Target="http://webapp.etsi.org/teldir/ListPersDetails.asp?PersId=0" TargetMode="External" Id="R0b84ae26e9244acb" /><Relationship Type="http://schemas.openxmlformats.org/officeDocument/2006/relationships/hyperlink" Target="http://www.3gpp.org/ftp/tsg_ct/WG4_protocollars_ex-CN4/TSGCT4_43_Sophia_antipolis_2009_04/Docs/C4-091348.zip" TargetMode="External" Id="Rbf8321450f134030" /><Relationship Type="http://schemas.openxmlformats.org/officeDocument/2006/relationships/hyperlink" Target="http://webapp.etsi.org/teldir/ListPersDetails.asp?PersId=0" TargetMode="External" Id="R43e46ea793b24ac0" /><Relationship Type="http://schemas.openxmlformats.org/officeDocument/2006/relationships/hyperlink" Target="http://www.3gpp.org/ftp/tsg_ct/WG4_protocollars_ex-CN4/TSGCT4_43_Sophia_antipolis_2009_04/Docs/C4-091349.zip" TargetMode="External" Id="Rb04c30023d104f75" /><Relationship Type="http://schemas.openxmlformats.org/officeDocument/2006/relationships/hyperlink" Target="http://webapp.etsi.org/teldir/ListPersDetails.asp?PersId=0" TargetMode="External" Id="Rfa0143e93d0e43d6" /><Relationship Type="http://schemas.openxmlformats.org/officeDocument/2006/relationships/hyperlink" Target="http://www.3gpp.org/ftp/tsg_ct/WG4_protocollars_ex-CN4/TSGCT4_43_Sophia_antipolis_2009_04/Docs/C4-091350.zip" TargetMode="External" Id="R23904020fbb04256" /><Relationship Type="http://schemas.openxmlformats.org/officeDocument/2006/relationships/hyperlink" Target="http://webapp.etsi.org/teldir/ListPersDetails.asp?PersId=0" TargetMode="External" Id="Rfca6068a743f40a1" /><Relationship Type="http://schemas.openxmlformats.org/officeDocument/2006/relationships/hyperlink" Target="http://www.3gpp.org/ftp/tsg_ct/WG4_protocollars_ex-CN4/TSGCT4_43_Sophia_antipolis_2009_04/Docs/C4-091351.zip" TargetMode="External" Id="R52920589a01c4383" /><Relationship Type="http://schemas.openxmlformats.org/officeDocument/2006/relationships/hyperlink" Target="http://webapp.etsi.org/teldir/ListPersDetails.asp?PersId=0" TargetMode="External" Id="R33f4ccbe0abe43d8" /><Relationship Type="http://schemas.openxmlformats.org/officeDocument/2006/relationships/hyperlink" Target="http://www.3gpp.org/ftp/tsg_ct/WG4_protocollars_ex-CN4/TSGCT4_43_Sophia_antipolis_2009_04/Docs/C4-091352.zip" TargetMode="External" Id="Ra896ed874e254f12" /><Relationship Type="http://schemas.openxmlformats.org/officeDocument/2006/relationships/hyperlink" Target="http://webapp.etsi.org/teldir/ListPersDetails.asp?PersId=0" TargetMode="External" Id="Rbd834ba95ea84826" /><Relationship Type="http://schemas.openxmlformats.org/officeDocument/2006/relationships/hyperlink" Target="http://www.3gpp.org/ftp/tsg_ct/WG4_protocollars_ex-CN4/TSGCT4_43_Sophia_antipolis_2009_04/Docs/C4-091353.zip" TargetMode="External" Id="Rd9ee5a0414f5475f" /><Relationship Type="http://schemas.openxmlformats.org/officeDocument/2006/relationships/hyperlink" Target="http://webapp.etsi.org/teldir/ListPersDetails.asp?PersId=0" TargetMode="External" Id="R824ff7458c294038" /><Relationship Type="http://schemas.openxmlformats.org/officeDocument/2006/relationships/hyperlink" Target="http://www.3gpp.org/ftp/tsg_ct/WG4_protocollars_ex-CN4/TSGCT4_43_Sophia_antipolis_2009_04/Docs/C4-091354.zip" TargetMode="External" Id="R7519a4d88867483c" /><Relationship Type="http://schemas.openxmlformats.org/officeDocument/2006/relationships/hyperlink" Target="http://webapp.etsi.org/teldir/ListPersDetails.asp?PersId=0" TargetMode="External" Id="Rc1648df2c20f43f8" /><Relationship Type="http://schemas.openxmlformats.org/officeDocument/2006/relationships/hyperlink" Target="http://www.3gpp.org/ftp/tsg_ct/WG4_protocollars_ex-CN4/TSGCT4_43_Sophia_antipolis_2009_04/Docs/C4-091355.zip" TargetMode="External" Id="Raabcf9ca870d4263" /><Relationship Type="http://schemas.openxmlformats.org/officeDocument/2006/relationships/hyperlink" Target="http://webapp.etsi.org/teldir/ListPersDetails.asp?PersId=0" TargetMode="External" Id="Rd563e9d6cb1f43f4" /><Relationship Type="http://schemas.openxmlformats.org/officeDocument/2006/relationships/hyperlink" Target="http://www.3gpp.org/ftp/tsg_ct/WG4_protocollars_ex-CN4/TSGCT4_43_Sophia_antipolis_2009_04/Docs/C4-091356.zip" TargetMode="External" Id="R51c810315b8f4902" /><Relationship Type="http://schemas.openxmlformats.org/officeDocument/2006/relationships/hyperlink" Target="http://webapp.etsi.org/teldir/ListPersDetails.asp?PersId=0" TargetMode="External" Id="R49b7296034f14721" /><Relationship Type="http://schemas.openxmlformats.org/officeDocument/2006/relationships/hyperlink" Target="http://www.3gpp.org/ftp/tsg_ct/WG4_protocollars_ex-CN4/TSGCT4_43_Sophia_antipolis_2009_04/Docs/C4-091357.zip" TargetMode="External" Id="R4467ad33afb2491b" /><Relationship Type="http://schemas.openxmlformats.org/officeDocument/2006/relationships/hyperlink" Target="http://webapp.etsi.org/teldir/ListPersDetails.asp?PersId=0" TargetMode="External" Id="Rbe4c52e2fd15451b" /><Relationship Type="http://schemas.openxmlformats.org/officeDocument/2006/relationships/hyperlink" Target="http://www.3gpp.org/ftp/tsg_ct/WG4_protocollars_ex-CN4/TSGCT4_43_Sophia_antipolis_2009_04/Docs/C4-091358.zip" TargetMode="External" Id="R83d7040cf25242bc" /><Relationship Type="http://schemas.openxmlformats.org/officeDocument/2006/relationships/hyperlink" Target="http://webapp.etsi.org/teldir/ListPersDetails.asp?PersId=0" TargetMode="External" Id="R1a1cc99e6f9d45dd" /><Relationship Type="http://schemas.openxmlformats.org/officeDocument/2006/relationships/hyperlink" Target="http://www.3gpp.org/ftp/tsg_ct/WG4_protocollars_ex-CN4/TSGCT4_43_Sophia_antipolis_2009_04/Docs/C4-091359.zip" TargetMode="External" Id="R93a4774a3ed44a0c" /><Relationship Type="http://schemas.openxmlformats.org/officeDocument/2006/relationships/hyperlink" Target="http://webapp.etsi.org/teldir/ListPersDetails.asp?PersId=0" TargetMode="External" Id="Rd77d9fa19b814eeb" /><Relationship Type="http://schemas.openxmlformats.org/officeDocument/2006/relationships/hyperlink" Target="http://www.3gpp.org/ftp/tsg_ct/WG4_protocollars_ex-CN4/TSGCT4_43_Sophia_antipolis_2009_04/Docs/C4-091360.zip" TargetMode="External" Id="R14a413d39ffa41d7" /><Relationship Type="http://schemas.openxmlformats.org/officeDocument/2006/relationships/hyperlink" Target="http://webapp.etsi.org/teldir/ListPersDetails.asp?PersId=0" TargetMode="External" Id="Rd89006756b8e41fc" /><Relationship Type="http://schemas.openxmlformats.org/officeDocument/2006/relationships/hyperlink" Target="http://www.3gpp.org/ftp/tsg_ct/WG4_protocollars_ex-CN4/TSGCT4_43_Sophia_antipolis_2009_04/Docs/C4-091361.zip" TargetMode="External" Id="Rfb0633747a654ea5" /><Relationship Type="http://schemas.openxmlformats.org/officeDocument/2006/relationships/hyperlink" Target="http://webapp.etsi.org/teldir/ListPersDetails.asp?PersId=0" TargetMode="External" Id="R4682e057f98f4b5a" /><Relationship Type="http://schemas.openxmlformats.org/officeDocument/2006/relationships/hyperlink" Target="http://www.3gpp.org/ftp/tsg_ct/WG4_protocollars_ex-CN4/TSGCT4_43_Sophia_antipolis_2009_04/Docs/C4-091362.zip" TargetMode="External" Id="R091067ecee7f452e" /><Relationship Type="http://schemas.openxmlformats.org/officeDocument/2006/relationships/hyperlink" Target="http://webapp.etsi.org/teldir/ListPersDetails.asp?PersId=0" TargetMode="External" Id="R5a71e463f73c4569" /><Relationship Type="http://schemas.openxmlformats.org/officeDocument/2006/relationships/hyperlink" Target="http://www.3gpp.org/ftp/tsg_ct/WG4_protocollars_ex-CN4/TSGCT4_43_Sophia_antipolis_2009_04/Docs/C4-091363.zip" TargetMode="External" Id="Rd12f1e1a03a94f14" /><Relationship Type="http://schemas.openxmlformats.org/officeDocument/2006/relationships/hyperlink" Target="http://webapp.etsi.org/teldir/ListPersDetails.asp?PersId=0" TargetMode="External" Id="R1893bc0b7e8a4ad8" /><Relationship Type="http://schemas.openxmlformats.org/officeDocument/2006/relationships/hyperlink" Target="http://www.3gpp.org/ftp/tsg_ct/WG4_protocollars_ex-CN4/TSGCT4_43_Sophia_antipolis_2009_04/Docs/C4-091364.zip" TargetMode="External" Id="R779bc00398314700" /><Relationship Type="http://schemas.openxmlformats.org/officeDocument/2006/relationships/hyperlink" Target="http://webapp.etsi.org/teldir/ListPersDetails.asp?PersId=0" TargetMode="External" Id="R75f546aaab8347e6" /><Relationship Type="http://schemas.openxmlformats.org/officeDocument/2006/relationships/hyperlink" Target="http://www.3gpp.org/ftp/tsg_ct/WG4_protocollars_ex-CN4/TSGCT4_43_Sophia_antipolis_2009_04/Docs/C4-091365.zip" TargetMode="External" Id="Rc6bb80556a9b483f" /><Relationship Type="http://schemas.openxmlformats.org/officeDocument/2006/relationships/hyperlink" Target="http://webapp.etsi.org/teldir/ListPersDetails.asp?PersId=0" TargetMode="External" Id="R3d63e61498cd4a43" /><Relationship Type="http://schemas.openxmlformats.org/officeDocument/2006/relationships/hyperlink" Target="http://www.3gpp.org/ftp/tsg_ct/WG4_protocollars_ex-CN4/TSGCT4_43_Sophia_antipolis_2009_04/Docs/C4-091366.zip" TargetMode="External" Id="R503d529577c44b5d" /><Relationship Type="http://schemas.openxmlformats.org/officeDocument/2006/relationships/hyperlink" Target="http://webapp.etsi.org/teldir/ListPersDetails.asp?PersId=0" TargetMode="External" Id="R9eb9358df2274d03" /><Relationship Type="http://schemas.openxmlformats.org/officeDocument/2006/relationships/hyperlink" Target="http://www.3gpp.org/ftp/tsg_ct/WG4_protocollars_ex-CN4/TSGCT4_43_Sophia_antipolis_2009_04/Docs/C4-091367.zip" TargetMode="External" Id="Reb01d4301f384886" /><Relationship Type="http://schemas.openxmlformats.org/officeDocument/2006/relationships/hyperlink" Target="http://webapp.etsi.org/teldir/ListPersDetails.asp?PersId=0" TargetMode="External" Id="R0793cd724e13439c" /><Relationship Type="http://schemas.openxmlformats.org/officeDocument/2006/relationships/hyperlink" Target="http://www.3gpp.org/ftp/tsg_ct/WG4_protocollars_ex-CN4/TSGCT4_43_Sophia_antipolis_2009_04/Docs/C4-091368.zip" TargetMode="External" Id="Red056fc09c544629" /><Relationship Type="http://schemas.openxmlformats.org/officeDocument/2006/relationships/hyperlink" Target="http://webapp.etsi.org/teldir/ListPersDetails.asp?PersId=0" TargetMode="External" Id="Rd869de628d414196" /><Relationship Type="http://schemas.openxmlformats.org/officeDocument/2006/relationships/hyperlink" Target="http://webapp.etsi.org/teldir/ListPersDetails.asp?PersId=0" TargetMode="External" Id="R532c4d99eeff4654" /><Relationship Type="http://schemas.openxmlformats.org/officeDocument/2006/relationships/hyperlink" Target="http://www.3gpp.org/ftp/tsg_ct/WG4_protocollars_ex-CN4/TSGCT4_43_Sophia_antipolis_2009_04/Docs/C4-091370.zip" TargetMode="External" Id="R2c5701916eb8425b" /><Relationship Type="http://schemas.openxmlformats.org/officeDocument/2006/relationships/hyperlink" Target="http://webapp.etsi.org/teldir/ListPersDetails.asp?PersId=0" TargetMode="External" Id="Rcb12c85d100a4838" /><Relationship Type="http://schemas.openxmlformats.org/officeDocument/2006/relationships/hyperlink" Target="http://www.3gpp.org/ftp/tsg_ct/WG4_protocollars_ex-CN4/TSGCT4_43_Sophia_antipolis_2009_04/Docs/C4-091371.zip" TargetMode="External" Id="R32436bbf5b044510" /><Relationship Type="http://schemas.openxmlformats.org/officeDocument/2006/relationships/hyperlink" Target="http://webapp.etsi.org/teldir/ListPersDetails.asp?PersId=0" TargetMode="External" Id="R5d1a8050f6704f67" /><Relationship Type="http://schemas.openxmlformats.org/officeDocument/2006/relationships/hyperlink" Target="http://www.3gpp.org/ftp/tsg_ct/WG4_protocollars_ex-CN4/TSGCT4_43_Sophia_antipolis_2009_04/Docs/C4-091372.zip" TargetMode="External" Id="R2059749aa10b44d2" /><Relationship Type="http://schemas.openxmlformats.org/officeDocument/2006/relationships/hyperlink" Target="http://webapp.etsi.org/teldir/ListPersDetails.asp?PersId=0" TargetMode="External" Id="R92353fcfd5d14ac6" /><Relationship Type="http://schemas.openxmlformats.org/officeDocument/2006/relationships/hyperlink" Target="http://www.3gpp.org/ftp/tsg_ct/WG4_protocollars_ex-CN4/TSGCT4_43_Sophia_antipolis_2009_04/Docs/C4-091373.zip" TargetMode="External" Id="R95984cd8dc7f41d2" /><Relationship Type="http://schemas.openxmlformats.org/officeDocument/2006/relationships/hyperlink" Target="http://webapp.etsi.org/teldir/ListPersDetails.asp?PersId=0" TargetMode="External" Id="R1dbb0d2305fe42a5" /><Relationship Type="http://schemas.openxmlformats.org/officeDocument/2006/relationships/hyperlink" Target="http://www.3gpp.org/ftp/tsg_ct/WG4_protocollars_ex-CN4/TSGCT4_43_Sophia_antipolis_2009_04/Docs/C4-091374.zip" TargetMode="External" Id="Rd412f60778de43fa" /><Relationship Type="http://schemas.openxmlformats.org/officeDocument/2006/relationships/hyperlink" Target="http://webapp.etsi.org/teldir/ListPersDetails.asp?PersId=0" TargetMode="External" Id="R15f49e8240354d35" /><Relationship Type="http://schemas.openxmlformats.org/officeDocument/2006/relationships/hyperlink" Target="http://www.3gpp.org/ftp/tsg_ct/WG4_protocollars_ex-CN4/TSGCT4_43_Sophia_antipolis_2009_04/Docs/C4-091375.zip" TargetMode="External" Id="Ra8acf61199c34971" /><Relationship Type="http://schemas.openxmlformats.org/officeDocument/2006/relationships/hyperlink" Target="http://webapp.etsi.org/teldir/ListPersDetails.asp?PersId=0" TargetMode="External" Id="Rb231294f38244534" /><Relationship Type="http://schemas.openxmlformats.org/officeDocument/2006/relationships/hyperlink" Target="http://www.3gpp.org/ftp/tsg_ct/WG4_protocollars_ex-CN4/TSGCT4_43_Sophia_antipolis_2009_04/Docs/C4-091376.zip" TargetMode="External" Id="Rb1ea1c2aae134d1f" /><Relationship Type="http://schemas.openxmlformats.org/officeDocument/2006/relationships/hyperlink" Target="http://webapp.etsi.org/teldir/ListPersDetails.asp?PersId=0" TargetMode="External" Id="R6cfe87f8d22a464b" /><Relationship Type="http://schemas.openxmlformats.org/officeDocument/2006/relationships/hyperlink" Target="http://www.3gpp.org/ftp/tsg_ct/WG4_protocollars_ex-CN4/TSGCT4_43_Sophia_antipolis_2009_04/Docs/C4-091377.zip" TargetMode="External" Id="Ra998609bb80d4016" /><Relationship Type="http://schemas.openxmlformats.org/officeDocument/2006/relationships/hyperlink" Target="http://webapp.etsi.org/teldir/ListPersDetails.asp?PersId=0" TargetMode="External" Id="Rb057904356de4add" /><Relationship Type="http://schemas.openxmlformats.org/officeDocument/2006/relationships/hyperlink" Target="http://www.3gpp.org/ftp/tsg_ct/WG4_protocollars_ex-CN4/TSGCT4_43_Sophia_antipolis_2009_04/Docs/C4-091378.zip" TargetMode="External" Id="R1c7df483bf31469a" /><Relationship Type="http://schemas.openxmlformats.org/officeDocument/2006/relationships/hyperlink" Target="http://webapp.etsi.org/teldir/ListPersDetails.asp?PersId=0" TargetMode="External" Id="R55e02e8aef154de6" /><Relationship Type="http://schemas.openxmlformats.org/officeDocument/2006/relationships/hyperlink" Target="http://www.3gpp.org/ftp/tsg_ct/WG4_protocollars_ex-CN4/TSGCT4_43_Sophia_antipolis_2009_04/Docs/C4-091379.zip" TargetMode="External" Id="R531da6e7d12a4973" /><Relationship Type="http://schemas.openxmlformats.org/officeDocument/2006/relationships/hyperlink" Target="http://webapp.etsi.org/teldir/ListPersDetails.asp?PersId=0" TargetMode="External" Id="R7373f31bd50d4056" /><Relationship Type="http://schemas.openxmlformats.org/officeDocument/2006/relationships/hyperlink" Target="http://webapp.etsi.org/teldir/ListPersDetails.asp?PersId=0" TargetMode="External" Id="R4801480f735748fa" /><Relationship Type="http://schemas.openxmlformats.org/officeDocument/2006/relationships/hyperlink" Target="http://www.3gpp.org/ftp/tsg_ct/WG4_protocollars_ex-CN4/TSGCT4_43_Sophia_antipolis_2009_04/Docs/C4-091381.zip" TargetMode="External" Id="Re62dec4303d149ca" /><Relationship Type="http://schemas.openxmlformats.org/officeDocument/2006/relationships/hyperlink" Target="http://webapp.etsi.org/teldir/ListPersDetails.asp?PersId=0" TargetMode="External" Id="R516a7d1d9ead41c2" /><Relationship Type="http://schemas.openxmlformats.org/officeDocument/2006/relationships/hyperlink" Target="http://www.3gpp.org/ftp/tsg_ct/WG4_protocollars_ex-CN4/TSGCT4_43_Sophia_antipolis_2009_04/Docs/C4-091382.zip" TargetMode="External" Id="R5be474b8a64d4924" /><Relationship Type="http://schemas.openxmlformats.org/officeDocument/2006/relationships/hyperlink" Target="http://webapp.etsi.org/teldir/ListPersDetails.asp?PersId=0" TargetMode="External" Id="Rdbe2b7fe252c4822" /><Relationship Type="http://schemas.openxmlformats.org/officeDocument/2006/relationships/hyperlink" Target="http://www.3gpp.org/ftp/tsg_ct/WG4_protocollars_ex-CN4/TSGCT4_43_Sophia_antipolis_2009_04/Docs/C4-091383.zip" TargetMode="External" Id="Rc09c99eeda144718" /><Relationship Type="http://schemas.openxmlformats.org/officeDocument/2006/relationships/hyperlink" Target="http://webapp.etsi.org/teldir/ListPersDetails.asp?PersId=0" TargetMode="External" Id="R53ffac6fa578401f" /><Relationship Type="http://schemas.openxmlformats.org/officeDocument/2006/relationships/hyperlink" Target="http://www.3gpp.org/ftp/tsg_ct/WG4_protocollars_ex-CN4/TSGCT4_43_Sophia_antipolis_2009_04/Docs/C4-091384.zip" TargetMode="External" Id="R348c8af0baf944e0" /><Relationship Type="http://schemas.openxmlformats.org/officeDocument/2006/relationships/hyperlink" Target="http://webapp.etsi.org/teldir/ListPersDetails.asp?PersId=0" TargetMode="External" Id="Ra34f0fc32e854093" /><Relationship Type="http://schemas.openxmlformats.org/officeDocument/2006/relationships/hyperlink" Target="http://www.3gpp.org/ftp/tsg_ct/WG4_protocollars_ex-CN4/TSGCT4_43_Sophia_antipolis_2009_04/Docs/C4-091385.zip" TargetMode="External" Id="Rb3e814107f4143b2" /><Relationship Type="http://schemas.openxmlformats.org/officeDocument/2006/relationships/hyperlink" Target="http://webapp.etsi.org/teldir/ListPersDetails.asp?PersId=0" TargetMode="External" Id="R60b30ca0bd4b42c3" /><Relationship Type="http://schemas.openxmlformats.org/officeDocument/2006/relationships/hyperlink" Target="http://www.3gpp.org/ftp/tsg_ct/WG4_protocollars_ex-CN4/TSGCT4_43_Sophia_antipolis_2009_04/Docs/C4-091386.zip" TargetMode="External" Id="R0fbd373634b3407a" /><Relationship Type="http://schemas.openxmlformats.org/officeDocument/2006/relationships/hyperlink" Target="http://webapp.etsi.org/teldir/ListPersDetails.asp?PersId=0" TargetMode="External" Id="Rc91aa24be80d4b47" /><Relationship Type="http://schemas.openxmlformats.org/officeDocument/2006/relationships/hyperlink" Target="http://www.3gpp.org/ftp/tsg_ct/WG4_protocollars_ex-CN4/TSGCT4_43_Sophia_antipolis_2009_04/Docs/C4-091387.zip" TargetMode="External" Id="Rc16ad90f438a4cbe" /><Relationship Type="http://schemas.openxmlformats.org/officeDocument/2006/relationships/hyperlink" Target="http://webapp.etsi.org/teldir/ListPersDetails.asp?PersId=0" TargetMode="External" Id="R7f385d7e4671425f" /><Relationship Type="http://schemas.openxmlformats.org/officeDocument/2006/relationships/hyperlink" Target="http://www.3gpp.org/ftp/tsg_ct/WG4_protocollars_ex-CN4/TSGCT4_43_Sophia_antipolis_2009_04/Docs/C4-091388.zip" TargetMode="External" Id="Rc6a0af3e2699473b" /><Relationship Type="http://schemas.openxmlformats.org/officeDocument/2006/relationships/hyperlink" Target="http://webapp.etsi.org/teldir/ListPersDetails.asp?PersId=0" TargetMode="External" Id="Rec0620f980e84221" /><Relationship Type="http://schemas.openxmlformats.org/officeDocument/2006/relationships/hyperlink" Target="http://www.3gpp.org/ftp/tsg_ct/WG4_protocollars_ex-CN4/TSGCT4_43_Sophia_antipolis_2009_04/Docs/C4-091389.zip" TargetMode="External" Id="R72f2aac03a704dac" /><Relationship Type="http://schemas.openxmlformats.org/officeDocument/2006/relationships/hyperlink" Target="http://webapp.etsi.org/teldir/ListPersDetails.asp?PersId=0" TargetMode="External" Id="R9763153da28a4fbf" /><Relationship Type="http://schemas.openxmlformats.org/officeDocument/2006/relationships/hyperlink" Target="http://www.3gpp.org/ftp/tsg_ct/WG4_protocollars_ex-CN4/TSGCT4_43_Sophia_antipolis_2009_04/Docs/C4-091390.zip" TargetMode="External" Id="R9cc1fe5928484c6d" /><Relationship Type="http://schemas.openxmlformats.org/officeDocument/2006/relationships/hyperlink" Target="http://webapp.etsi.org/teldir/ListPersDetails.asp?PersId=0" TargetMode="External" Id="R71f5d08dd508422f" /><Relationship Type="http://schemas.openxmlformats.org/officeDocument/2006/relationships/hyperlink" Target="http://www.3gpp.org/ftp/tsg_ct/WG4_protocollars_ex-CN4/TSGCT4_43_Sophia_antipolis_2009_04/Docs/C4-091391.zip" TargetMode="External" Id="Refe1652c01d245c0" /><Relationship Type="http://schemas.openxmlformats.org/officeDocument/2006/relationships/hyperlink" Target="http://webapp.etsi.org/teldir/ListPersDetails.asp?PersId=0" TargetMode="External" Id="Rf8ab6b97f12b48fe" /><Relationship Type="http://schemas.openxmlformats.org/officeDocument/2006/relationships/hyperlink" Target="http://www.3gpp.org/ftp/tsg_ct/WG4_protocollars_ex-CN4/TSGCT4_43_Sophia_antipolis_2009_04/Docs/C4-091392.zip" TargetMode="External" Id="R18b501a27b5941eb" /><Relationship Type="http://schemas.openxmlformats.org/officeDocument/2006/relationships/hyperlink" Target="http://webapp.etsi.org/teldir/ListPersDetails.asp?PersId=0" TargetMode="External" Id="R7ccd99f3839a4a1a" /><Relationship Type="http://schemas.openxmlformats.org/officeDocument/2006/relationships/hyperlink" Target="http://www.3gpp.org/ftp/tsg_ct/WG4_protocollars_ex-CN4/TSGCT4_43_Sophia_antipolis_2009_04/Docs/C4-091393.zip" TargetMode="External" Id="R93925f1e94124552" /><Relationship Type="http://schemas.openxmlformats.org/officeDocument/2006/relationships/hyperlink" Target="http://webapp.etsi.org/teldir/ListPersDetails.asp?PersId=0" TargetMode="External" Id="R464057e93efe4aef" /><Relationship Type="http://schemas.openxmlformats.org/officeDocument/2006/relationships/hyperlink" Target="http://www.3gpp.org/ftp/tsg_ct/WG4_protocollars_ex-CN4/TSGCT4_43_Sophia_antipolis_2009_04/Docs/C4-091394.zip" TargetMode="External" Id="R5ac19a54f1ee4a7c" /><Relationship Type="http://schemas.openxmlformats.org/officeDocument/2006/relationships/hyperlink" Target="http://webapp.etsi.org/teldir/ListPersDetails.asp?PersId=0" TargetMode="External" Id="R9666e5cdfc0d4b5c" /><Relationship Type="http://schemas.openxmlformats.org/officeDocument/2006/relationships/hyperlink" Target="http://www.3gpp.org/ftp/tsg_ct/WG4_protocollars_ex-CN4/TSGCT4_43_Sophia_antipolis_2009_04/Docs/C4-091395.zip" TargetMode="External" Id="Rbea70e17a4f24afd" /><Relationship Type="http://schemas.openxmlformats.org/officeDocument/2006/relationships/hyperlink" Target="http://webapp.etsi.org/teldir/ListPersDetails.asp?PersId=0" TargetMode="External" Id="Recd6c43ad5eb4d13" /><Relationship Type="http://schemas.openxmlformats.org/officeDocument/2006/relationships/hyperlink" Target="http://www.3gpp.org/ftp/tsg_ct/WG4_protocollars_ex-CN4/TSGCT4_43_Sophia_antipolis_2009_04/Docs/C4-091396.zip" TargetMode="External" Id="R6044bc49337f4a0d" /><Relationship Type="http://schemas.openxmlformats.org/officeDocument/2006/relationships/hyperlink" Target="http://webapp.etsi.org/teldir/ListPersDetails.asp?PersId=0" TargetMode="External" Id="R97565a4b444745a0" /><Relationship Type="http://schemas.openxmlformats.org/officeDocument/2006/relationships/hyperlink" Target="http://www.3gpp.org/ftp/tsg_ct/WG4_protocollars_ex-CN4/TSGCT4_43_Sophia_antipolis_2009_04/Docs/C4-091397.zip" TargetMode="External" Id="R621fc6319c2d46dc" /><Relationship Type="http://schemas.openxmlformats.org/officeDocument/2006/relationships/hyperlink" Target="http://webapp.etsi.org/teldir/ListPersDetails.asp?PersId=0" TargetMode="External" Id="Rd6669d7866ef4625" /><Relationship Type="http://schemas.openxmlformats.org/officeDocument/2006/relationships/hyperlink" Target="http://www.3gpp.org/ftp/tsg_ct/WG4_protocollars_ex-CN4/TSGCT4_43_Sophia_antipolis_2009_04/Docs/C4-091398.zip" TargetMode="External" Id="Rd8f1660b107d4dde" /><Relationship Type="http://schemas.openxmlformats.org/officeDocument/2006/relationships/hyperlink" Target="http://webapp.etsi.org/teldir/ListPersDetails.asp?PersId=0" TargetMode="External" Id="R6290631a48a54051" /><Relationship Type="http://schemas.openxmlformats.org/officeDocument/2006/relationships/hyperlink" Target="http://www.3gpp.org/ftp/tsg_ct/WG4_protocollars_ex-CN4/TSGCT4_43_Sophia_antipolis_2009_04/Docs/C4-091399.zip" TargetMode="External" Id="R1c107cd4a8664efc" /><Relationship Type="http://schemas.openxmlformats.org/officeDocument/2006/relationships/hyperlink" Target="http://webapp.etsi.org/teldir/ListPersDetails.asp?PersId=0" TargetMode="External" Id="R83845a5e025645cb" /><Relationship Type="http://schemas.openxmlformats.org/officeDocument/2006/relationships/hyperlink" Target="http://www.3gpp.org/ftp/tsg_ct/WG4_protocollars_ex-CN4/TSGCT4_43_Sophia_antipolis_2009_04/Docs/C4-091400.zip" TargetMode="External" Id="Rd5a9543b28ea4732" /><Relationship Type="http://schemas.openxmlformats.org/officeDocument/2006/relationships/hyperlink" Target="http://webapp.etsi.org/teldir/ListPersDetails.asp?PersId=0" TargetMode="External" Id="R724c1c4c1f854d00" /><Relationship Type="http://schemas.openxmlformats.org/officeDocument/2006/relationships/hyperlink" Target="http://www.3gpp.org/ftp/tsg_ct/WG4_protocollars_ex-CN4/TSGCT4_43_Sophia_antipolis_2009_04/Docs/C4-091401.zip" TargetMode="External" Id="R37c0ab3911644439" /><Relationship Type="http://schemas.openxmlformats.org/officeDocument/2006/relationships/hyperlink" Target="http://webapp.etsi.org/teldir/ListPersDetails.asp?PersId=0" TargetMode="External" Id="R3c131c9b411c4f89" /><Relationship Type="http://schemas.openxmlformats.org/officeDocument/2006/relationships/hyperlink" Target="http://www.3gpp.org/ftp/tsg_ct/WG4_protocollars_ex-CN4/TSGCT4_43_Sophia_antipolis_2009_04/Docs/C4-091402.zip" TargetMode="External" Id="R1e2373aa2c3c43c8" /><Relationship Type="http://schemas.openxmlformats.org/officeDocument/2006/relationships/hyperlink" Target="http://webapp.etsi.org/teldir/ListPersDetails.asp?PersId=0" TargetMode="External" Id="Ra21c88ab7ab14113" /><Relationship Type="http://schemas.openxmlformats.org/officeDocument/2006/relationships/hyperlink" Target="http://www.3gpp.org/ftp/tsg_ct/WG4_protocollars_ex-CN4/TSGCT4_43_Sophia_antipolis_2009_04/Docs/C4-091403.zip" TargetMode="External" Id="Rc1d221df61994927" /><Relationship Type="http://schemas.openxmlformats.org/officeDocument/2006/relationships/hyperlink" Target="http://webapp.etsi.org/teldir/ListPersDetails.asp?PersId=0" TargetMode="External" Id="Rd38c0fc9f0e94abf" /><Relationship Type="http://schemas.openxmlformats.org/officeDocument/2006/relationships/hyperlink" Target="http://www.3gpp.org/ftp/tsg_ct/WG4_protocollars_ex-CN4/TSGCT4_43_Sophia_antipolis_2009_04/Docs/C4-091404.zip" TargetMode="External" Id="Rf916c48ef14c442e" /><Relationship Type="http://schemas.openxmlformats.org/officeDocument/2006/relationships/hyperlink" Target="http://webapp.etsi.org/teldir/ListPersDetails.asp?PersId=0" TargetMode="External" Id="Rad8f3fc9cebe49c2" /><Relationship Type="http://schemas.openxmlformats.org/officeDocument/2006/relationships/hyperlink" Target="http://www.3gpp.org/ftp/tsg_ct/WG4_protocollars_ex-CN4/TSGCT4_43_Sophia_antipolis_2009_04/Docs/C4-091405.zip" TargetMode="External" Id="Ra51c90da11184245" /><Relationship Type="http://schemas.openxmlformats.org/officeDocument/2006/relationships/hyperlink" Target="http://webapp.etsi.org/teldir/ListPersDetails.asp?PersId=0" TargetMode="External" Id="Rdbb2c5d5c7fb4518" /><Relationship Type="http://schemas.openxmlformats.org/officeDocument/2006/relationships/hyperlink" Target="http://www.3gpp.org/ftp/tsg_ct/WG4_protocollars_ex-CN4/TSGCT4_43_Sophia_antipolis_2009_04/Docs/C4-091406.zip" TargetMode="External" Id="R8fda189254b744de" /><Relationship Type="http://schemas.openxmlformats.org/officeDocument/2006/relationships/hyperlink" Target="http://webapp.etsi.org/teldir/ListPersDetails.asp?PersId=0" TargetMode="External" Id="Re07bd0a8548a4bb2" /><Relationship Type="http://schemas.openxmlformats.org/officeDocument/2006/relationships/hyperlink" Target="http://www.3gpp.org/ftp/tsg_ct/WG4_protocollars_ex-CN4/TSGCT4_43_Sophia_antipolis_2009_04/Docs/C4-091407.zip" TargetMode="External" Id="R0b38ab7ef3d0435a" /><Relationship Type="http://schemas.openxmlformats.org/officeDocument/2006/relationships/hyperlink" Target="http://webapp.etsi.org/teldir/ListPersDetails.asp?PersId=0" TargetMode="External" Id="Rf665b65d85094b3e" /><Relationship Type="http://schemas.openxmlformats.org/officeDocument/2006/relationships/hyperlink" Target="http://www.3gpp.org/ftp/tsg_ct/WG4_protocollars_ex-CN4/TSGCT4_43_Sophia_antipolis_2009_04/Docs/C4-091408.zip" TargetMode="External" Id="R988e235a098d45ab" /><Relationship Type="http://schemas.openxmlformats.org/officeDocument/2006/relationships/hyperlink" Target="http://webapp.etsi.org/teldir/ListPersDetails.asp?PersId=0" TargetMode="External" Id="R5dc7697954034c94" /><Relationship Type="http://schemas.openxmlformats.org/officeDocument/2006/relationships/hyperlink" Target="http://www.3gpp.org/ftp/tsg_ct/WG4_protocollars_ex-CN4/TSGCT4_43_Sophia_antipolis_2009_04/Docs/C4-091409.zip" TargetMode="External" Id="R924fd77f6d3841a2" /><Relationship Type="http://schemas.openxmlformats.org/officeDocument/2006/relationships/hyperlink" Target="http://webapp.etsi.org/teldir/ListPersDetails.asp?PersId=0" TargetMode="External" Id="R69d623fce48b4912" /><Relationship Type="http://schemas.openxmlformats.org/officeDocument/2006/relationships/hyperlink" Target="http://www.3gpp.org/ftp/tsg_ct/WG4_protocollars_ex-CN4/TSGCT4_43_Sophia_antipolis_2009_04/Docs/C4-091410.zip" TargetMode="External" Id="Rca47a286799c4615" /><Relationship Type="http://schemas.openxmlformats.org/officeDocument/2006/relationships/hyperlink" Target="http://webapp.etsi.org/teldir/ListPersDetails.asp?PersId=0" TargetMode="External" Id="R903e25a98ee14018" /><Relationship Type="http://schemas.openxmlformats.org/officeDocument/2006/relationships/hyperlink" Target="http://www.3gpp.org/ftp/tsg_ct/WG4_protocollars_ex-CN4/TSGCT4_43_Sophia_antipolis_2009_04/Docs/C4-091411.zip" TargetMode="External" Id="Rac7e397f16284ce7" /><Relationship Type="http://schemas.openxmlformats.org/officeDocument/2006/relationships/hyperlink" Target="http://webapp.etsi.org/teldir/ListPersDetails.asp?PersId=0" TargetMode="External" Id="R7f728e1c1a4f4bab" /><Relationship Type="http://schemas.openxmlformats.org/officeDocument/2006/relationships/hyperlink" Target="http://www.3gpp.org/ftp/tsg_ct/WG4_protocollars_ex-CN4/TSGCT4_43_Sophia_antipolis_2009_04/Docs/C4-091412.zip" TargetMode="External" Id="Rd37148839c974285" /><Relationship Type="http://schemas.openxmlformats.org/officeDocument/2006/relationships/hyperlink" Target="http://webapp.etsi.org/teldir/ListPersDetails.asp?PersId=0" TargetMode="External" Id="Rf7e1719424a44180" /><Relationship Type="http://schemas.openxmlformats.org/officeDocument/2006/relationships/hyperlink" Target="http://www.3gpp.org/ftp/tsg_ct/WG4_protocollars_ex-CN4/TSGCT4_43_Sophia_antipolis_2009_04/Docs/C4-091413.zip" TargetMode="External" Id="R45dc9fe17dca4aba" /><Relationship Type="http://schemas.openxmlformats.org/officeDocument/2006/relationships/hyperlink" Target="http://webapp.etsi.org/teldir/ListPersDetails.asp?PersId=0" TargetMode="External" Id="R076bc879e64244ca" /><Relationship Type="http://schemas.openxmlformats.org/officeDocument/2006/relationships/hyperlink" Target="http://www.3gpp.org/ftp/tsg_ct/WG4_protocollars_ex-CN4/TSGCT4_43_Sophia_antipolis_2009_04/Docs/C4-091414.zip" TargetMode="External" Id="R73cb3d49a1c74180" /><Relationship Type="http://schemas.openxmlformats.org/officeDocument/2006/relationships/hyperlink" Target="http://webapp.etsi.org/teldir/ListPersDetails.asp?PersId=0" TargetMode="External" Id="Rc4ffc43ba4d94a01" /><Relationship Type="http://schemas.openxmlformats.org/officeDocument/2006/relationships/hyperlink" Target="http://www.3gpp.org/ftp/tsg_ct/WG4_protocollars_ex-CN4/TSGCT4_43_Sophia_antipolis_2009_04/Docs/C4-091415.zip" TargetMode="External" Id="Rd232a25c80e244d4" /><Relationship Type="http://schemas.openxmlformats.org/officeDocument/2006/relationships/hyperlink" Target="http://webapp.etsi.org/teldir/ListPersDetails.asp?PersId=0" TargetMode="External" Id="Rba9252a0e09a4b18" /><Relationship Type="http://schemas.openxmlformats.org/officeDocument/2006/relationships/hyperlink" Target="http://www.3gpp.org/ftp/tsg_ct/WG4_protocollars_ex-CN4/TSGCT4_43_Sophia_antipolis_2009_04/Docs/C4-091416.zip" TargetMode="External" Id="R8804f630cf8647d0" /><Relationship Type="http://schemas.openxmlformats.org/officeDocument/2006/relationships/hyperlink" Target="http://webapp.etsi.org/teldir/ListPersDetails.asp?PersId=0" TargetMode="External" Id="R06f5b8619a684835" /><Relationship Type="http://schemas.openxmlformats.org/officeDocument/2006/relationships/hyperlink" Target="http://www.3gpp.org/ftp/tsg_ct/WG4_protocollars_ex-CN4/TSGCT4_43_Sophia_antipolis_2009_04/Docs/C4-091417.zip" TargetMode="External" Id="R27c452efdbbc4be2" /><Relationship Type="http://schemas.openxmlformats.org/officeDocument/2006/relationships/hyperlink" Target="http://webapp.etsi.org/teldir/ListPersDetails.asp?PersId=0" TargetMode="External" Id="Rd83f24ed953e4af1" /><Relationship Type="http://schemas.openxmlformats.org/officeDocument/2006/relationships/hyperlink" Target="http://www.3gpp.org/ftp/tsg_ct/WG4_protocollars_ex-CN4/TSGCT4_43_Sophia_antipolis_2009_04/Docs/C4-091418.zip" TargetMode="External" Id="Ra756cd305e1f44d7" /><Relationship Type="http://schemas.openxmlformats.org/officeDocument/2006/relationships/hyperlink" Target="http://webapp.etsi.org/teldir/ListPersDetails.asp?PersId=0" TargetMode="External" Id="R25195d5498864020" /><Relationship Type="http://schemas.openxmlformats.org/officeDocument/2006/relationships/hyperlink" Target="http://www.3gpp.org/ftp/tsg_ct/WG4_protocollars_ex-CN4/TSGCT4_43_Sophia_antipolis_2009_04/Docs/C4-091419.zip" TargetMode="External" Id="Ref54b72fb32147e5" /><Relationship Type="http://schemas.openxmlformats.org/officeDocument/2006/relationships/hyperlink" Target="http://webapp.etsi.org/teldir/ListPersDetails.asp?PersId=0" TargetMode="External" Id="R2dbfb7cecf6d46a7" /><Relationship Type="http://schemas.openxmlformats.org/officeDocument/2006/relationships/hyperlink" Target="http://www.3gpp.org/ftp/tsg_ct/WG4_protocollars_ex-CN4/TSGCT4_43_Sophia_antipolis_2009_04/Docs/C4-091420.zip" TargetMode="External" Id="R64c5c6864809477b" /><Relationship Type="http://schemas.openxmlformats.org/officeDocument/2006/relationships/hyperlink" Target="http://webapp.etsi.org/teldir/ListPersDetails.asp?PersId=0" TargetMode="External" Id="Rcfe1368276d34903" /><Relationship Type="http://schemas.openxmlformats.org/officeDocument/2006/relationships/hyperlink" Target="http://www.3gpp.org/ftp/tsg_ct/WG4_protocollars_ex-CN4/TSGCT4_43_Sophia_antipolis_2009_04/Docs/C4-091421.zip" TargetMode="External" Id="R0022a1f35c444361" /><Relationship Type="http://schemas.openxmlformats.org/officeDocument/2006/relationships/hyperlink" Target="http://webapp.etsi.org/teldir/ListPersDetails.asp?PersId=0" TargetMode="External" Id="R6b7279495ce34b6a" /><Relationship Type="http://schemas.openxmlformats.org/officeDocument/2006/relationships/hyperlink" Target="http://www.3gpp.org/ftp/tsg_ct/WG4_protocollars_ex-CN4/TSGCT4_43_Sophia_antipolis_2009_04/Docs/C4-091422.zip" TargetMode="External" Id="R39c37f6ebb0e4abf" /><Relationship Type="http://schemas.openxmlformats.org/officeDocument/2006/relationships/hyperlink" Target="http://webapp.etsi.org/teldir/ListPersDetails.asp?PersId=0" TargetMode="External" Id="R7d5cf3bd070d4d79" /><Relationship Type="http://schemas.openxmlformats.org/officeDocument/2006/relationships/hyperlink" Target="http://www.3gpp.org/ftp/tsg_ct/WG4_protocollars_ex-CN4/TSGCT4_43_Sophia_antipolis_2009_04/Docs/C4-091423.zip" TargetMode="External" Id="R5547765d7ddd4da3" /><Relationship Type="http://schemas.openxmlformats.org/officeDocument/2006/relationships/hyperlink" Target="http://webapp.etsi.org/teldir/ListPersDetails.asp?PersId=0" TargetMode="External" Id="R7503af4b8da24d9a" /><Relationship Type="http://schemas.openxmlformats.org/officeDocument/2006/relationships/hyperlink" Target="http://www.3gpp.org/ftp/tsg_ct/WG4_protocollars_ex-CN4/TSGCT4_43_Sophia_antipolis_2009_04/Docs/C4-091424.zip" TargetMode="External" Id="Re72e06775c394ff1" /><Relationship Type="http://schemas.openxmlformats.org/officeDocument/2006/relationships/hyperlink" Target="http://webapp.etsi.org/teldir/ListPersDetails.asp?PersId=0" TargetMode="External" Id="R93626742884f4404" /><Relationship Type="http://schemas.openxmlformats.org/officeDocument/2006/relationships/hyperlink" Target="http://www.3gpp.org/ftp/tsg_ct/WG4_protocollars_ex-CN4/TSGCT4_43_Sophia_antipolis_2009_04/Docs/C4-091425.zip" TargetMode="External" Id="Ra50c6ec32c4a469c" /><Relationship Type="http://schemas.openxmlformats.org/officeDocument/2006/relationships/hyperlink" Target="http://webapp.etsi.org/teldir/ListPersDetails.asp?PersId=0" TargetMode="External" Id="R461523ea594e404d" /><Relationship Type="http://schemas.openxmlformats.org/officeDocument/2006/relationships/hyperlink" Target="http://www.3gpp.org/ftp/tsg_ct/WG4_protocollars_ex-CN4/TSGCT4_43_Sophia_antipolis_2009_04/Docs/C4-091426.zip" TargetMode="External" Id="R178915b8accf4bb3" /><Relationship Type="http://schemas.openxmlformats.org/officeDocument/2006/relationships/hyperlink" Target="http://webapp.etsi.org/teldir/ListPersDetails.asp?PersId=0" TargetMode="External" Id="R0b34c3f2718c4298" /><Relationship Type="http://schemas.openxmlformats.org/officeDocument/2006/relationships/hyperlink" Target="http://www.3gpp.org/ftp/tsg_ct/WG4_protocollars_ex-CN4/TSGCT4_43_Sophia_antipolis_2009_04/Docs/C4-091427.zip" TargetMode="External" Id="Rfb6625b082194b48" /><Relationship Type="http://schemas.openxmlformats.org/officeDocument/2006/relationships/hyperlink" Target="http://webapp.etsi.org/teldir/ListPersDetails.asp?PersId=0" TargetMode="External" Id="R1fb169e734514617" /><Relationship Type="http://schemas.openxmlformats.org/officeDocument/2006/relationships/hyperlink" Target="http://www.3gpp.org/ftp/tsg_ct/WG4_protocollars_ex-CN4/TSGCT4_43_Sophia_antipolis_2009_04/Docs/C4-091428.zip" TargetMode="External" Id="Rf4777f117a35455d" /><Relationship Type="http://schemas.openxmlformats.org/officeDocument/2006/relationships/hyperlink" Target="http://webapp.etsi.org/teldir/ListPersDetails.asp?PersId=0" TargetMode="External" Id="R4eeb31559dbb47d9" /><Relationship Type="http://schemas.openxmlformats.org/officeDocument/2006/relationships/hyperlink" Target="http://www.3gpp.org/ftp/tsg_ct/WG4_protocollars_ex-CN4/TSGCT4_43_Sophia_antipolis_2009_04/Docs/C4-091429.zip" TargetMode="External" Id="Rfa72ce8de7d9440d" /><Relationship Type="http://schemas.openxmlformats.org/officeDocument/2006/relationships/hyperlink" Target="http://webapp.etsi.org/teldir/ListPersDetails.asp?PersId=0" TargetMode="External" Id="R500bd2866c2242a2" /><Relationship Type="http://schemas.openxmlformats.org/officeDocument/2006/relationships/hyperlink" Target="http://www.3gpp.org/ftp/tsg_ct/WG4_protocollars_ex-CN4/TSGCT4_43_Sophia_antipolis_2009_04/Docs/C4-091430.zip" TargetMode="External" Id="R64b1121fe30e4cf4" /><Relationship Type="http://schemas.openxmlformats.org/officeDocument/2006/relationships/hyperlink" Target="http://webapp.etsi.org/teldir/ListPersDetails.asp?PersId=0" TargetMode="External" Id="R3cd6303e6dc14f6f" /><Relationship Type="http://schemas.openxmlformats.org/officeDocument/2006/relationships/hyperlink" Target="http://www.3gpp.org/ftp/tsg_ct/WG4_protocollars_ex-CN4/TSGCT4_43_Sophia_antipolis_2009_04/Docs/C4-091431.zip" TargetMode="External" Id="Rc7742df8a9864bdd" /><Relationship Type="http://schemas.openxmlformats.org/officeDocument/2006/relationships/hyperlink" Target="http://webapp.etsi.org/teldir/ListPersDetails.asp?PersId=0" TargetMode="External" Id="R0c40dd0291674b48" /><Relationship Type="http://schemas.openxmlformats.org/officeDocument/2006/relationships/hyperlink" Target="http://www.3gpp.org/ftp/tsg_ct/WG4_protocollars_ex-CN4/TSGCT4_43_Sophia_antipolis_2009_04/Docs/C4-091432.zip" TargetMode="External" Id="R4be0eda14ceb46ff" /><Relationship Type="http://schemas.openxmlformats.org/officeDocument/2006/relationships/hyperlink" Target="http://webapp.etsi.org/teldir/ListPersDetails.asp?PersId=0" TargetMode="External" Id="R35c2dc961ffe4603" /><Relationship Type="http://schemas.openxmlformats.org/officeDocument/2006/relationships/hyperlink" Target="http://www.3gpp.org/ftp/tsg_ct/WG4_protocollars_ex-CN4/TSGCT4_43_Sophia_antipolis_2009_04/Docs/C4-091433.zip" TargetMode="External" Id="R544ff4b28ace4a9a" /><Relationship Type="http://schemas.openxmlformats.org/officeDocument/2006/relationships/hyperlink" Target="http://webapp.etsi.org/teldir/ListPersDetails.asp?PersId=0" TargetMode="External" Id="R8ef375bf716640fb" /><Relationship Type="http://schemas.openxmlformats.org/officeDocument/2006/relationships/hyperlink" Target="http://www.3gpp.org/ftp/tsg_ct/WG4_protocollars_ex-CN4/TSGCT4_43_Sophia_antipolis_2009_04/Docs/C4-091434.zip" TargetMode="External" Id="R9b20f2c53e2549b4" /><Relationship Type="http://schemas.openxmlformats.org/officeDocument/2006/relationships/hyperlink" Target="http://webapp.etsi.org/teldir/ListPersDetails.asp?PersId=0" TargetMode="External" Id="Rf822b01cb03b4e7a" /><Relationship Type="http://schemas.openxmlformats.org/officeDocument/2006/relationships/hyperlink" Target="http://www.3gpp.org/ftp/tsg_ct/WG4_protocollars_ex-CN4/TSGCT4_43_Sophia_antipolis_2009_04/Docs/C4-091435.zip" TargetMode="External" Id="Re627ee1de0dd4fac" /><Relationship Type="http://schemas.openxmlformats.org/officeDocument/2006/relationships/hyperlink" Target="http://webapp.etsi.org/teldir/ListPersDetails.asp?PersId=0" TargetMode="External" Id="R3b0519c6d92a4ea9" /><Relationship Type="http://schemas.openxmlformats.org/officeDocument/2006/relationships/hyperlink" Target="http://www.3gpp.org/ftp/tsg_ct/WG4_protocollars_ex-CN4/TSGCT4_43_Sophia_antipolis_2009_04/Docs/C4-091436.zip" TargetMode="External" Id="Reb9f058029a7431f" /><Relationship Type="http://schemas.openxmlformats.org/officeDocument/2006/relationships/hyperlink" Target="http://webapp.etsi.org/teldir/ListPersDetails.asp?PersId=0" TargetMode="External" Id="R42a2b3989a0c4db3" /><Relationship Type="http://schemas.openxmlformats.org/officeDocument/2006/relationships/hyperlink" Target="http://www.3gpp.org/ftp/tsg_ct/WG4_protocollars_ex-CN4/TSGCT4_43_Sophia_antipolis_2009_04/Docs/C4-091437.zip" TargetMode="External" Id="R5e355a597eaa4f9f" /><Relationship Type="http://schemas.openxmlformats.org/officeDocument/2006/relationships/hyperlink" Target="http://webapp.etsi.org/teldir/ListPersDetails.asp?PersId=0" TargetMode="External" Id="R371b17a0b13448ff" /><Relationship Type="http://schemas.openxmlformats.org/officeDocument/2006/relationships/hyperlink" Target="http://www.3gpp.org/ftp/tsg_ct/WG4_protocollars_ex-CN4/TSGCT4_43_Sophia_antipolis_2009_04/Docs/C4-091438.zip" TargetMode="External" Id="R02a82386b8c64bb1" /><Relationship Type="http://schemas.openxmlformats.org/officeDocument/2006/relationships/hyperlink" Target="http://webapp.etsi.org/teldir/ListPersDetails.asp?PersId=0" TargetMode="External" Id="Rcbe26d5d0cb94c2c" /><Relationship Type="http://schemas.openxmlformats.org/officeDocument/2006/relationships/hyperlink" Target="http://www.3gpp.org/ftp/tsg_ct/WG4_protocollars_ex-CN4/TSGCT4_43_Sophia_antipolis_2009_04/Docs/C4-091439.zip" TargetMode="External" Id="R5ee1673c4342495b" /><Relationship Type="http://schemas.openxmlformats.org/officeDocument/2006/relationships/hyperlink" Target="http://webapp.etsi.org/teldir/ListPersDetails.asp?PersId=0" TargetMode="External" Id="R81867315d07b49b1" /><Relationship Type="http://schemas.openxmlformats.org/officeDocument/2006/relationships/hyperlink" Target="http://www.3gpp.org/ftp/tsg_ct/WG4_protocollars_ex-CN4/TSGCT4_43_Sophia_antipolis_2009_04/Docs/C4-091440.zip" TargetMode="External" Id="Raa465de3f4f24ef9" /><Relationship Type="http://schemas.openxmlformats.org/officeDocument/2006/relationships/hyperlink" Target="http://webapp.etsi.org/teldir/ListPersDetails.asp?PersId=0" TargetMode="External" Id="R0f8adda7f8a74a53" /><Relationship Type="http://schemas.openxmlformats.org/officeDocument/2006/relationships/hyperlink" Target="http://www.3gpp.org/ftp/tsg_ct/WG4_protocollars_ex-CN4/TSGCT4_43_Sophia_antipolis_2009_04/Docs/C4-091441.zip" TargetMode="External" Id="Ra41cdf68409d4bde" /><Relationship Type="http://schemas.openxmlformats.org/officeDocument/2006/relationships/hyperlink" Target="http://webapp.etsi.org/teldir/ListPersDetails.asp?PersId=0" TargetMode="External" Id="R88f96ba701c940c5" /><Relationship Type="http://schemas.openxmlformats.org/officeDocument/2006/relationships/hyperlink" Target="http://www.3gpp.org/ftp/tsg_ct/WG4_protocollars_ex-CN4/TSGCT4_43_Sophia_antipolis_2009_04/Docs/C4-091442.zip" TargetMode="External" Id="R9a0b64fc2bda4ed3" /><Relationship Type="http://schemas.openxmlformats.org/officeDocument/2006/relationships/hyperlink" Target="http://webapp.etsi.org/teldir/ListPersDetails.asp?PersId=0" TargetMode="External" Id="Rd4ab28b7516d489f" /><Relationship Type="http://schemas.openxmlformats.org/officeDocument/2006/relationships/hyperlink" Target="http://www.3gpp.org/ftp/tsg_ct/WG4_protocollars_ex-CN4/TSGCT4_43_Sophia_antipolis_2009_04/Docs/C4-091443.zip" TargetMode="External" Id="R64dc81e6232f4edb" /><Relationship Type="http://schemas.openxmlformats.org/officeDocument/2006/relationships/hyperlink" Target="http://webapp.etsi.org/teldir/ListPersDetails.asp?PersId=0" TargetMode="External" Id="R2dc27e11884b4b8d" /><Relationship Type="http://schemas.openxmlformats.org/officeDocument/2006/relationships/hyperlink" Target="http://www.3gpp.org/ftp/tsg_ct/WG4_protocollars_ex-CN4/TSGCT4_43_Sophia_antipolis_2009_04/Docs/C4-091444.zip" TargetMode="External" Id="R6f0879d288c94edd" /><Relationship Type="http://schemas.openxmlformats.org/officeDocument/2006/relationships/hyperlink" Target="http://webapp.etsi.org/teldir/ListPersDetails.asp?PersId=0" TargetMode="External" Id="R7ba88a8209914d33" /><Relationship Type="http://schemas.openxmlformats.org/officeDocument/2006/relationships/hyperlink" Target="http://www.3gpp.org/ftp/tsg_ct/WG4_protocollars_ex-CN4/TSGCT4_43_Sophia_antipolis_2009_04/Docs/C4-091445.zip" TargetMode="External" Id="Rf816a931bf6b42d7" /><Relationship Type="http://schemas.openxmlformats.org/officeDocument/2006/relationships/hyperlink" Target="http://webapp.etsi.org/teldir/ListPersDetails.asp?PersId=0" TargetMode="External" Id="R26496af3207d4ec9" /><Relationship Type="http://schemas.openxmlformats.org/officeDocument/2006/relationships/hyperlink" Target="http://www.3gpp.org/ftp/tsg_ct/WG4_protocollars_ex-CN4/TSGCT4_43_Sophia_antipolis_2009_04/Docs/C4-091446.zip" TargetMode="External" Id="Rd9b74ece76eb4cdd" /><Relationship Type="http://schemas.openxmlformats.org/officeDocument/2006/relationships/hyperlink" Target="http://webapp.etsi.org/teldir/ListPersDetails.asp?PersId=0" TargetMode="External" Id="Rcd6a6fae37854e65" /><Relationship Type="http://schemas.openxmlformats.org/officeDocument/2006/relationships/hyperlink" Target="http://www.3gpp.org/ftp/tsg_ct/WG4_protocollars_ex-CN4/TSGCT4_43_Sophia_antipolis_2009_04/Docs/C4-091447.zip" TargetMode="External" Id="Rf9526ab75189469c" /><Relationship Type="http://schemas.openxmlformats.org/officeDocument/2006/relationships/hyperlink" Target="http://webapp.etsi.org/teldir/ListPersDetails.asp?PersId=0" TargetMode="External" Id="R56d62d0969004974" /><Relationship Type="http://schemas.openxmlformats.org/officeDocument/2006/relationships/hyperlink" Target="http://www.3gpp.org/ftp/tsg_ct/WG4_protocollars_ex-CN4/TSGCT4_43_Sophia_antipolis_2009_04/Docs/C4-091448.zip" TargetMode="External" Id="Rc6fb0f0e105b465e" /><Relationship Type="http://schemas.openxmlformats.org/officeDocument/2006/relationships/hyperlink" Target="http://webapp.etsi.org/teldir/ListPersDetails.asp?PersId=0" TargetMode="External" Id="Re529e83a8b8a439d" /><Relationship Type="http://schemas.openxmlformats.org/officeDocument/2006/relationships/hyperlink" Target="http://www.3gpp.org/ftp/tsg_ct/WG4_protocollars_ex-CN4/TSGCT4_43_Sophia_antipolis_2009_04/Docs/C4-091449.zip" TargetMode="External" Id="R0a76f98d89e74ab0" /><Relationship Type="http://schemas.openxmlformats.org/officeDocument/2006/relationships/hyperlink" Target="http://webapp.etsi.org/teldir/ListPersDetails.asp?PersId=0" TargetMode="External" Id="Rb00aaf7d2341468c" /><Relationship Type="http://schemas.openxmlformats.org/officeDocument/2006/relationships/hyperlink" Target="http://webapp.etsi.org/teldir/ListPersDetails.asp?PersId=0" TargetMode="External" Id="R6f19f774f3b94f4e" /><Relationship Type="http://schemas.openxmlformats.org/officeDocument/2006/relationships/hyperlink" Target="http://www.3gpp.org/ftp/tsg_ct/WG4_protocollars_ex-CN4/TSGCT4_43_Sophia_antipolis_2009_04/Docs/C4-091451.zip" TargetMode="External" Id="R43bd843e60414697" /><Relationship Type="http://schemas.openxmlformats.org/officeDocument/2006/relationships/hyperlink" Target="http://webapp.etsi.org/teldir/ListPersDetails.asp?PersId=0" TargetMode="External" Id="R5e1378390c1d4120" /><Relationship Type="http://schemas.openxmlformats.org/officeDocument/2006/relationships/hyperlink" Target="http://www.3gpp.org/ftp/tsg_ct/WG4_protocollars_ex-CN4/TSGCT4_43_Sophia_antipolis_2009_04/Docs/C4-091452.zip" TargetMode="External" Id="Rd40639b010024968" /><Relationship Type="http://schemas.openxmlformats.org/officeDocument/2006/relationships/hyperlink" Target="http://webapp.etsi.org/teldir/ListPersDetails.asp?PersId=0" TargetMode="External" Id="R5d05bae78d174836" /><Relationship Type="http://schemas.openxmlformats.org/officeDocument/2006/relationships/hyperlink" Target="http://www.3gpp.org/ftp/tsg_ct/WG4_protocollars_ex-CN4/TSGCT4_43_Sophia_antipolis_2009_04/Docs/C4-091453.zip" TargetMode="External" Id="R64aff5a331294347" /><Relationship Type="http://schemas.openxmlformats.org/officeDocument/2006/relationships/hyperlink" Target="http://webapp.etsi.org/teldir/ListPersDetails.asp?PersId=0" TargetMode="External" Id="R79f2f4b906a241ca" /><Relationship Type="http://schemas.openxmlformats.org/officeDocument/2006/relationships/hyperlink" Target="http://www.3gpp.org/ftp/tsg_ct/WG4_protocollars_ex-CN4/TSGCT4_43_Sophia_antipolis_2009_04/Docs/C4-091454.zip" TargetMode="External" Id="R4f216e70269f4f72" /><Relationship Type="http://schemas.openxmlformats.org/officeDocument/2006/relationships/hyperlink" Target="http://webapp.etsi.org/teldir/ListPersDetails.asp?PersId=0" TargetMode="External" Id="R4b1281823ae045c5" /><Relationship Type="http://schemas.openxmlformats.org/officeDocument/2006/relationships/hyperlink" Target="http://www.3gpp.org/ftp/tsg_ct/WG4_protocollars_ex-CN4/TSGCT4_43_Sophia_antipolis_2009_04/Docs/C4-091455.zip" TargetMode="External" Id="R5e43fa6817384d22" /><Relationship Type="http://schemas.openxmlformats.org/officeDocument/2006/relationships/hyperlink" Target="http://webapp.etsi.org/teldir/ListPersDetails.asp?PersId=0" TargetMode="External" Id="R28a4e132761d4f39" /><Relationship Type="http://schemas.openxmlformats.org/officeDocument/2006/relationships/hyperlink" Target="http://www.3gpp.org/ftp/tsg_ct/WG4_protocollars_ex-CN4/TSGCT4_43_Sophia_antipolis_2009_04/Docs/C4-091456.zip" TargetMode="External" Id="R96e6cc7c2cb3471c" /><Relationship Type="http://schemas.openxmlformats.org/officeDocument/2006/relationships/hyperlink" Target="http://webapp.etsi.org/teldir/ListPersDetails.asp?PersId=0" TargetMode="External" Id="Rf0dfa6511b3f4bd1" /><Relationship Type="http://schemas.openxmlformats.org/officeDocument/2006/relationships/hyperlink" Target="http://www.3gpp.org/ftp/tsg_ct/WG4_protocollars_ex-CN4/TSGCT4_43_Sophia_antipolis_2009_04/Docs/C4-091457.zip" TargetMode="External" Id="Read9c698750145cb" /><Relationship Type="http://schemas.openxmlformats.org/officeDocument/2006/relationships/hyperlink" Target="http://webapp.etsi.org/teldir/ListPersDetails.asp?PersId=0" TargetMode="External" Id="R8c936ad2472042ee" /><Relationship Type="http://schemas.openxmlformats.org/officeDocument/2006/relationships/hyperlink" Target="http://www.3gpp.org/ftp/tsg_ct/WG4_protocollars_ex-CN4/TSGCT4_43_Sophia_antipolis_2009_04/Docs/C4-091458.zip" TargetMode="External" Id="Rfa2c4c597bd64e89" /><Relationship Type="http://schemas.openxmlformats.org/officeDocument/2006/relationships/hyperlink" Target="http://webapp.etsi.org/teldir/ListPersDetails.asp?PersId=0" TargetMode="External" Id="R5e1161dea47f4927" /><Relationship Type="http://schemas.openxmlformats.org/officeDocument/2006/relationships/hyperlink" Target="http://www.3gpp.org/ftp/tsg_ct/WG4_protocollars_ex-CN4/TSGCT4_43_Sophia_antipolis_2009_04/Docs/C4-091459.zip" TargetMode="External" Id="R6267d655c37c48ef" /><Relationship Type="http://schemas.openxmlformats.org/officeDocument/2006/relationships/hyperlink" Target="http://webapp.etsi.org/teldir/ListPersDetails.asp?PersId=0" TargetMode="External" Id="R7b5d7825eb644cc6" /><Relationship Type="http://schemas.openxmlformats.org/officeDocument/2006/relationships/hyperlink" Target="http://www.3gpp.org/ftp/tsg_ct/WG4_protocollars_ex-CN4/TSGCT4_43_Sophia_antipolis_2009_04/Docs/C4-091460.zip" TargetMode="External" Id="R43578105d8294bc4" /><Relationship Type="http://schemas.openxmlformats.org/officeDocument/2006/relationships/hyperlink" Target="http://webapp.etsi.org/teldir/ListPersDetails.asp?PersId=0" TargetMode="External" Id="R926a78b70fac420b" /><Relationship Type="http://schemas.openxmlformats.org/officeDocument/2006/relationships/hyperlink" Target="http://www.3gpp.org/ftp/tsg_ct/WG4_protocollars_ex-CN4/TSGCT4_43_Sophia_antipolis_2009_04/Docs/C4-091461.zip" TargetMode="External" Id="R263719c0bb764b8d" /><Relationship Type="http://schemas.openxmlformats.org/officeDocument/2006/relationships/hyperlink" Target="http://webapp.etsi.org/teldir/ListPersDetails.asp?PersId=0" TargetMode="External" Id="Rd6dd5ba338dc4f72" /><Relationship Type="http://schemas.openxmlformats.org/officeDocument/2006/relationships/hyperlink" Target="http://www.3gpp.org/ftp/tsg_ct/WG4_protocollars_ex-CN4/TSGCT4_43_Sophia_antipolis_2009_04/Docs/C4-091462.zip" TargetMode="External" Id="R559203f920534c99" /><Relationship Type="http://schemas.openxmlformats.org/officeDocument/2006/relationships/hyperlink" Target="http://webapp.etsi.org/teldir/ListPersDetails.asp?PersId=0" TargetMode="External" Id="R3b1f54e24ec8484a" /><Relationship Type="http://schemas.openxmlformats.org/officeDocument/2006/relationships/hyperlink" Target="http://www.3gpp.org/ftp/tsg_ct/WG4_protocollars_ex-CN4/TSGCT4_43_Sophia_antipolis_2009_04/Docs/C4-091463.zip" TargetMode="External" Id="Rdea2a11b13944852" /><Relationship Type="http://schemas.openxmlformats.org/officeDocument/2006/relationships/hyperlink" Target="http://webapp.etsi.org/teldir/ListPersDetails.asp?PersId=0" TargetMode="External" Id="R18932d7dfb8e47f8" /><Relationship Type="http://schemas.openxmlformats.org/officeDocument/2006/relationships/hyperlink" Target="http://www.3gpp.org/ftp/tsg_ct/WG4_protocollars_ex-CN4/TSGCT4_43_Sophia_antipolis_2009_04/Docs/C4-091464.zip" TargetMode="External" Id="R13bc74d334bf4e5a" /><Relationship Type="http://schemas.openxmlformats.org/officeDocument/2006/relationships/hyperlink" Target="http://webapp.etsi.org/teldir/ListPersDetails.asp?PersId=0" TargetMode="External" Id="Rcf72eab80d5240bc" /><Relationship Type="http://schemas.openxmlformats.org/officeDocument/2006/relationships/hyperlink" Target="http://www.3gpp.org/ftp/tsg_ct/WG4_protocollars_ex-CN4/TSGCT4_43_Sophia_antipolis_2009_04/Docs/C4-091465.zip" TargetMode="External" Id="R3005dcda64e64f22" /><Relationship Type="http://schemas.openxmlformats.org/officeDocument/2006/relationships/hyperlink" Target="http://webapp.etsi.org/teldir/ListPersDetails.asp?PersId=0" TargetMode="External" Id="R3bd25e05f5284051" /><Relationship Type="http://schemas.openxmlformats.org/officeDocument/2006/relationships/hyperlink" Target="http://www.3gpp.org/ftp/tsg_ct/WG4_protocollars_ex-CN4/TSGCT4_43_Sophia_antipolis_2009_04/Docs/C4-091466.zip" TargetMode="External" Id="R0bfe5c3c965f47cc" /><Relationship Type="http://schemas.openxmlformats.org/officeDocument/2006/relationships/hyperlink" Target="http://webapp.etsi.org/teldir/ListPersDetails.asp?PersId=0" TargetMode="External" Id="R156e0189f51b4cad" /><Relationship Type="http://schemas.openxmlformats.org/officeDocument/2006/relationships/hyperlink" Target="http://www.3gpp.org/ftp/tsg_ct/WG4_protocollars_ex-CN4/TSGCT4_43_Sophia_antipolis_2009_04/Docs/C4-091467.zip" TargetMode="External" Id="R2b0a58c453454b21" /><Relationship Type="http://schemas.openxmlformats.org/officeDocument/2006/relationships/hyperlink" Target="http://webapp.etsi.org/teldir/ListPersDetails.asp?PersId=0" TargetMode="External" Id="R92b42a620b714521" /><Relationship Type="http://schemas.openxmlformats.org/officeDocument/2006/relationships/hyperlink" Target="http://www.3gpp.org/ftp/tsg_ct/WG4_protocollars_ex-CN4/TSGCT4_43_Sophia_antipolis_2009_04/Docs/C4-091468.zip" TargetMode="External" Id="R0385c9e0c8c9414f" /><Relationship Type="http://schemas.openxmlformats.org/officeDocument/2006/relationships/hyperlink" Target="http://webapp.etsi.org/teldir/ListPersDetails.asp?PersId=0" TargetMode="External" Id="Rc95f575ade104df2" /><Relationship Type="http://schemas.openxmlformats.org/officeDocument/2006/relationships/hyperlink" Target="http://www.3gpp.org/ftp/tsg_ct/WG4_protocollars_ex-CN4/TSGCT4_43_Sophia_antipolis_2009_04/Docs/C4-091469.zip" TargetMode="External" Id="R9c3b49bbe5fd442f" /><Relationship Type="http://schemas.openxmlformats.org/officeDocument/2006/relationships/hyperlink" Target="http://webapp.etsi.org/teldir/ListPersDetails.asp?PersId=0" TargetMode="External" Id="Rd4462392d8e74162" /><Relationship Type="http://schemas.openxmlformats.org/officeDocument/2006/relationships/hyperlink" Target="http://www.3gpp.org/ftp/tsg_ct/WG4_protocollars_ex-CN4/TSGCT4_43_Sophia_antipolis_2009_04/Docs/C4-091470.zip" TargetMode="External" Id="R5960cd41dab54f3a" /><Relationship Type="http://schemas.openxmlformats.org/officeDocument/2006/relationships/hyperlink" Target="http://webapp.etsi.org/teldir/ListPersDetails.asp?PersId=0" TargetMode="External" Id="Rf2f4c07b3ca54418" /><Relationship Type="http://schemas.openxmlformats.org/officeDocument/2006/relationships/hyperlink" Target="http://www.3gpp.org/ftp/tsg_ct/WG4_protocollars_ex-CN4/TSGCT4_43_Sophia_antipolis_2009_04/Docs/C4-091471.zip" TargetMode="External" Id="R1b68d5cf01c044dc" /><Relationship Type="http://schemas.openxmlformats.org/officeDocument/2006/relationships/hyperlink" Target="http://webapp.etsi.org/teldir/ListPersDetails.asp?PersId=0" TargetMode="External" Id="R5a94a554e3ae4032" /><Relationship Type="http://schemas.openxmlformats.org/officeDocument/2006/relationships/hyperlink" Target="http://www.3gpp.org/ftp/tsg_ct/WG4_protocollars_ex-CN4/TSGCT4_43_Sophia_antipolis_2009_04/Docs/C4-091472.zip" TargetMode="External" Id="Rf342f4a546b24092" /><Relationship Type="http://schemas.openxmlformats.org/officeDocument/2006/relationships/hyperlink" Target="http://webapp.etsi.org/teldir/ListPersDetails.asp?PersId=0" TargetMode="External" Id="Rdd989eb8c77845e1" /><Relationship Type="http://schemas.openxmlformats.org/officeDocument/2006/relationships/hyperlink" Target="http://www.3gpp.org/ftp/tsg_ct/WG4_protocollars_ex-CN4/TSGCT4_43_Sophia_antipolis_2009_04/Docs/C4-091473.zip" TargetMode="External" Id="Rc2febcfcd4b249b4" /><Relationship Type="http://schemas.openxmlformats.org/officeDocument/2006/relationships/hyperlink" Target="http://webapp.etsi.org/teldir/ListPersDetails.asp?PersId=0" TargetMode="External" Id="R89d36ebfe0334c0f" /><Relationship Type="http://schemas.openxmlformats.org/officeDocument/2006/relationships/hyperlink" Target="http://www.3gpp.org/ftp/tsg_ct/WG4_protocollars_ex-CN4/TSGCT4_43_Sophia_antipolis_2009_04/Docs/C4-091474.zip" TargetMode="External" Id="Rc8ce5690405b4602" /><Relationship Type="http://schemas.openxmlformats.org/officeDocument/2006/relationships/hyperlink" Target="http://webapp.etsi.org/teldir/ListPersDetails.asp?PersId=0" TargetMode="External" Id="R1e7b65c0576343d1" /><Relationship Type="http://schemas.openxmlformats.org/officeDocument/2006/relationships/hyperlink" Target="http://www.3gpp.org/ftp/tsg_ct/WG4_protocollars_ex-CN4/TSGCT4_43_Sophia_antipolis_2009_04/Docs/C4-091475.zip" TargetMode="External" Id="R5a8e82881deb4062" /><Relationship Type="http://schemas.openxmlformats.org/officeDocument/2006/relationships/hyperlink" Target="http://webapp.etsi.org/teldir/ListPersDetails.asp?PersId=0" TargetMode="External" Id="Re8ef4a0bfcb74daa" /><Relationship Type="http://schemas.openxmlformats.org/officeDocument/2006/relationships/hyperlink" Target="http://www.3gpp.org/ftp/tsg_ct/WG4_protocollars_ex-CN4/TSGCT4_43_Sophia_antipolis_2009_04/Docs/C4-091476.zip" TargetMode="External" Id="R09c6c3a8371f4e4c" /><Relationship Type="http://schemas.openxmlformats.org/officeDocument/2006/relationships/hyperlink" Target="http://webapp.etsi.org/teldir/ListPersDetails.asp?PersId=0" TargetMode="External" Id="R428c54af254f4aa9" /><Relationship Type="http://schemas.openxmlformats.org/officeDocument/2006/relationships/hyperlink" Target="http://www.3gpp.org/ftp/tsg_ct/WG4_protocollars_ex-CN4/TSGCT4_43_Sophia_antipolis_2009_04/Docs/C4-091477.zip" TargetMode="External" Id="R45cd587460bd4346" /><Relationship Type="http://schemas.openxmlformats.org/officeDocument/2006/relationships/hyperlink" Target="http://webapp.etsi.org/teldir/ListPersDetails.asp?PersId=0" TargetMode="External" Id="R209c62a749a04297" /><Relationship Type="http://schemas.openxmlformats.org/officeDocument/2006/relationships/hyperlink" Target="http://www.3gpp.org/ftp/tsg_ct/WG4_protocollars_ex-CN4/TSGCT4_43_Sophia_antipolis_2009_04/Docs/C4-091478.zip" TargetMode="External" Id="Rbbcc5ee564944311" /><Relationship Type="http://schemas.openxmlformats.org/officeDocument/2006/relationships/hyperlink" Target="http://webapp.etsi.org/teldir/ListPersDetails.asp?PersId=0" TargetMode="External" Id="Rdc605b90d4874870" /><Relationship Type="http://schemas.openxmlformats.org/officeDocument/2006/relationships/hyperlink" Target="http://www.3gpp.org/ftp/tsg_ct/WG4_protocollars_ex-CN4/TSGCT4_43_Sophia_antipolis_2009_04/Docs/C4-091479.zip" TargetMode="External" Id="Rdbdcb6a466704062" /><Relationship Type="http://schemas.openxmlformats.org/officeDocument/2006/relationships/hyperlink" Target="http://webapp.etsi.org/teldir/ListPersDetails.asp?PersId=0" TargetMode="External" Id="R74a2eec2e35442bf" /><Relationship Type="http://schemas.openxmlformats.org/officeDocument/2006/relationships/hyperlink" Target="http://www.3gpp.org/ftp/tsg_ct/WG4_protocollars_ex-CN4/TSGCT4_43_Sophia_antipolis_2009_04/Docs/C4-091480.zip" TargetMode="External" Id="R1c86269cd03940a0" /><Relationship Type="http://schemas.openxmlformats.org/officeDocument/2006/relationships/hyperlink" Target="http://webapp.etsi.org/teldir/ListPersDetails.asp?PersId=0" TargetMode="External" Id="Rf08cf217238f4aa4" /><Relationship Type="http://schemas.openxmlformats.org/officeDocument/2006/relationships/hyperlink" Target="http://www.3gpp.org/ftp/tsg_ct/WG4_protocollars_ex-CN4/TSGCT4_43_Sophia_antipolis_2009_04/Docs/C4-091481.zip" TargetMode="External" Id="R56b461fc1f654660" /><Relationship Type="http://schemas.openxmlformats.org/officeDocument/2006/relationships/hyperlink" Target="http://webapp.etsi.org/teldir/ListPersDetails.asp?PersId=0" TargetMode="External" Id="R981aceeace184450" /><Relationship Type="http://schemas.openxmlformats.org/officeDocument/2006/relationships/hyperlink" Target="http://www.3gpp.org/ftp/tsg_ct/WG4_protocollars_ex-CN4/TSGCT4_43_Sophia_antipolis_2009_04/Docs/C4-091482.zip" TargetMode="External" Id="R38793b824c3d4b50" /><Relationship Type="http://schemas.openxmlformats.org/officeDocument/2006/relationships/hyperlink" Target="http://webapp.etsi.org/teldir/ListPersDetails.asp?PersId=0" TargetMode="External" Id="Rbac1ffe9cf8e4247" /><Relationship Type="http://schemas.openxmlformats.org/officeDocument/2006/relationships/hyperlink" Target="http://www.3gpp.org/ftp/tsg_ct/WG4_protocollars_ex-CN4/TSGCT4_43_Sophia_antipolis_2009_04/Docs/C4-091483.zip" TargetMode="External" Id="R18cbf54762b645a8" /><Relationship Type="http://schemas.openxmlformats.org/officeDocument/2006/relationships/hyperlink" Target="http://webapp.etsi.org/teldir/ListPersDetails.asp?PersId=0" TargetMode="External" Id="R9871641f69964a8c" /><Relationship Type="http://schemas.openxmlformats.org/officeDocument/2006/relationships/hyperlink" Target="http://www.3gpp.org/ftp/tsg_ct/WG4_protocollars_ex-CN4/TSGCT4_43_Sophia_antipolis_2009_04/Docs/C4-091484.zip" TargetMode="External" Id="R3911a16eb8244ea8" /><Relationship Type="http://schemas.openxmlformats.org/officeDocument/2006/relationships/hyperlink" Target="http://webapp.etsi.org/teldir/ListPersDetails.asp?PersId=0" TargetMode="External" Id="R89d646f28ce94d37" /><Relationship Type="http://schemas.openxmlformats.org/officeDocument/2006/relationships/hyperlink" Target="http://www.3gpp.org/ftp/tsg_ct/WG4_protocollars_ex-CN4/TSGCT4_43_Sophia_antipolis_2009_04/Docs/C4-091485.zip" TargetMode="External" Id="Rf8c2cd152b414011" /><Relationship Type="http://schemas.openxmlformats.org/officeDocument/2006/relationships/hyperlink" Target="http://webapp.etsi.org/teldir/ListPersDetails.asp?PersId=0" TargetMode="External" Id="R84ab278330e34f39" /><Relationship Type="http://schemas.openxmlformats.org/officeDocument/2006/relationships/hyperlink" Target="http://webapp.etsi.org/teldir/ListPersDetails.asp?PersId=0" TargetMode="External" Id="R343ece9474654a64" /><Relationship Type="http://schemas.openxmlformats.org/officeDocument/2006/relationships/hyperlink" Target="http://www.3gpp.org/ftp/tsg_ct/WG4_protocollars_ex-CN4/TSGCT4_43_Sophia_antipolis_2009_04/Docs/C4-091487.zip" TargetMode="External" Id="R1ec338aac8f84abc" /><Relationship Type="http://schemas.openxmlformats.org/officeDocument/2006/relationships/hyperlink" Target="http://webapp.etsi.org/teldir/ListPersDetails.asp?PersId=0" TargetMode="External" Id="R3064fdecedb64842" /><Relationship Type="http://schemas.openxmlformats.org/officeDocument/2006/relationships/hyperlink" Target="http://www.3gpp.org/ftp/tsg_ct/WG4_protocollars_ex-CN4/TSGCT4_43_Sophia_antipolis_2009_04/Docs/C4-091488.zip" TargetMode="External" Id="Rb67ed348afe34a24" /><Relationship Type="http://schemas.openxmlformats.org/officeDocument/2006/relationships/hyperlink" Target="http://webapp.etsi.org/teldir/ListPersDetails.asp?PersId=0" TargetMode="External" Id="Rfd89f4be6049431e" /><Relationship Type="http://schemas.openxmlformats.org/officeDocument/2006/relationships/hyperlink" Target="http://www.3gpp.org/ftp/tsg_ct/WG4_protocollars_ex-CN4/TSGCT4_43_Sophia_antipolis_2009_04/Docs/C4-091489.zip" TargetMode="External" Id="Rb295b494fe8b4c89" /><Relationship Type="http://schemas.openxmlformats.org/officeDocument/2006/relationships/hyperlink" Target="http://webapp.etsi.org/teldir/ListPersDetails.asp?PersId=0" TargetMode="External" Id="R0fc9ecd57cb646bd" /><Relationship Type="http://schemas.openxmlformats.org/officeDocument/2006/relationships/hyperlink" Target="http://www.3gpp.org/ftp/tsg_ct/WG4_protocollars_ex-CN4/TSGCT4_43_Sophia_antipolis_2009_04/Docs/C4-091490.zip" TargetMode="External" Id="R11867af3ff8d4041" /><Relationship Type="http://schemas.openxmlformats.org/officeDocument/2006/relationships/hyperlink" Target="http://webapp.etsi.org/teldir/ListPersDetails.asp?PersId=0" TargetMode="External" Id="R8d8eea14060f4164" /><Relationship Type="http://schemas.openxmlformats.org/officeDocument/2006/relationships/hyperlink" Target="http://www.3gpp.org/ftp/tsg_ct/WG4_protocollars_ex-CN4/TSGCT4_43_Sophia_antipolis_2009_04/Docs/C4-091491.zip" TargetMode="External" Id="R4cfd5418ef744d6c" /><Relationship Type="http://schemas.openxmlformats.org/officeDocument/2006/relationships/hyperlink" Target="http://webapp.etsi.org/teldir/ListPersDetails.asp?PersId=0" TargetMode="External" Id="R8d8cba40e4ad488c" /><Relationship Type="http://schemas.openxmlformats.org/officeDocument/2006/relationships/hyperlink" Target="http://www.3gpp.org/ftp/tsg_ct/WG4_protocollars_ex-CN4/TSGCT4_43_Sophia_antipolis_2009_04/Docs/C4-091492.zip" TargetMode="External" Id="R996ecf0e3cea48d0" /><Relationship Type="http://schemas.openxmlformats.org/officeDocument/2006/relationships/hyperlink" Target="http://webapp.etsi.org/teldir/ListPersDetails.asp?PersId=0" TargetMode="External" Id="Rc5dbec2142a84f9c" /><Relationship Type="http://schemas.openxmlformats.org/officeDocument/2006/relationships/hyperlink" Target="http://www.3gpp.org/ftp/tsg_ct/WG4_protocollars_ex-CN4/TSGCT4_43_Sophia_antipolis_2009_04/Docs/C4-091493.zip" TargetMode="External" Id="R8399e81d51a9400a" /><Relationship Type="http://schemas.openxmlformats.org/officeDocument/2006/relationships/hyperlink" Target="http://webapp.etsi.org/teldir/ListPersDetails.asp?PersId=0" TargetMode="External" Id="R63a81492222c48d2" /><Relationship Type="http://schemas.openxmlformats.org/officeDocument/2006/relationships/hyperlink" Target="http://www.3gpp.org/ftp/tsg_ct/WG4_protocollars_ex-CN4/TSGCT4_43_Sophia_antipolis_2009_04/Docs/C4-091494.zip" TargetMode="External" Id="Reb8280e13a38416a" /><Relationship Type="http://schemas.openxmlformats.org/officeDocument/2006/relationships/hyperlink" Target="http://webapp.etsi.org/teldir/ListPersDetails.asp?PersId=0" TargetMode="External" Id="R69f1b9c882f74626" /><Relationship Type="http://schemas.openxmlformats.org/officeDocument/2006/relationships/hyperlink" Target="http://www.3gpp.org/ftp/tsg_ct/WG4_protocollars_ex-CN4/TSGCT4_43_Sophia_antipolis_2009_04/Docs/C4-091495.zip" TargetMode="External" Id="R610641d22a1a4d4a" /><Relationship Type="http://schemas.openxmlformats.org/officeDocument/2006/relationships/hyperlink" Target="http://webapp.etsi.org/teldir/ListPersDetails.asp?PersId=0" TargetMode="External" Id="R8a596ffd84f2476b" /><Relationship Type="http://schemas.openxmlformats.org/officeDocument/2006/relationships/hyperlink" Target="http://www.3gpp.org/ftp/tsg_ct/WG4_protocollars_ex-CN4/TSGCT4_43_Sophia_antipolis_2009_04/Docs/C4-091496.zip" TargetMode="External" Id="Rc28c07dd44e54e3c" /><Relationship Type="http://schemas.openxmlformats.org/officeDocument/2006/relationships/hyperlink" Target="http://webapp.etsi.org/teldir/ListPersDetails.asp?PersId=0" TargetMode="External" Id="R8a082e55b186413c" /><Relationship Type="http://schemas.openxmlformats.org/officeDocument/2006/relationships/hyperlink" Target="http://www.3gpp.org/ftp/tsg_ct/WG4_protocollars_ex-CN4/TSGCT4_43_Sophia_antipolis_2009_04/Docs/C4-091497.zip" TargetMode="External" Id="R1c5f60540cf045a7" /><Relationship Type="http://schemas.openxmlformats.org/officeDocument/2006/relationships/hyperlink" Target="http://webapp.etsi.org/teldir/ListPersDetails.asp?PersId=0" TargetMode="External" Id="Rfa6f68650bbd408a" /><Relationship Type="http://schemas.openxmlformats.org/officeDocument/2006/relationships/hyperlink" Target="http://www.3gpp.org/ftp/tsg_ct/WG4_protocollars_ex-CN4/TSGCT4_43_Sophia_antipolis_2009_04/Docs/C4-091498.zip" TargetMode="External" Id="R10d05b0ea24e47ea" /><Relationship Type="http://schemas.openxmlformats.org/officeDocument/2006/relationships/hyperlink" Target="http://webapp.etsi.org/teldir/ListPersDetails.asp?PersId=0" TargetMode="External" Id="R25caac60b1f04237" /><Relationship Type="http://schemas.openxmlformats.org/officeDocument/2006/relationships/hyperlink" Target="http://webapp.etsi.org/teldir/ListPersDetails.asp?PersId=0" TargetMode="External" Id="R59477322db3746ff" /><Relationship Type="http://schemas.openxmlformats.org/officeDocument/2006/relationships/hyperlink" Target="http://www.3gpp.org/ftp/tsg_ct/WG4_protocollars_ex-CN4/TSGCT4_43_Sophia_antipolis_2009_04/Docs/C4-091500.zip" TargetMode="External" Id="R575e31d1b7124a73" /><Relationship Type="http://schemas.openxmlformats.org/officeDocument/2006/relationships/hyperlink" Target="http://webapp.etsi.org/teldir/ListPersDetails.asp?PersId=0" TargetMode="External" Id="Rbcaf790bb8534fc6" /><Relationship Type="http://schemas.openxmlformats.org/officeDocument/2006/relationships/hyperlink" Target="http://www.3gpp.org/ftp/tsg_ct/WG4_protocollars_ex-CN4/TSGCT4_43_Sophia_antipolis_2009_04/Docs/C4-091501.zip" TargetMode="External" Id="R31da0b5bcff14707" /><Relationship Type="http://schemas.openxmlformats.org/officeDocument/2006/relationships/hyperlink" Target="http://webapp.etsi.org/teldir/ListPersDetails.asp?PersId=0" TargetMode="External" Id="R65fe9913807a4ede" /><Relationship Type="http://schemas.openxmlformats.org/officeDocument/2006/relationships/hyperlink" Target="http://www.3gpp.org/ftp/tsg_ct/WG4_protocollars_ex-CN4/TSGCT4_43_Sophia_antipolis_2009_04/Docs/C4-091502.zip" TargetMode="External" Id="Rbae5b12f2fc14b79" /><Relationship Type="http://schemas.openxmlformats.org/officeDocument/2006/relationships/hyperlink" Target="http://webapp.etsi.org/teldir/ListPersDetails.asp?PersId=0" TargetMode="External" Id="Rc4bd8c371afe4019" /><Relationship Type="http://schemas.openxmlformats.org/officeDocument/2006/relationships/hyperlink" Target="http://www.3gpp.org/ftp/tsg_ct/WG4_protocollars_ex-CN4/TSGCT4_43_Sophia_antipolis_2009_04/Docs/C4-091503.zip" TargetMode="External" Id="R65f2c0af8e8b4812" /><Relationship Type="http://schemas.openxmlformats.org/officeDocument/2006/relationships/hyperlink" Target="http://webapp.etsi.org/teldir/ListPersDetails.asp?PersId=0" TargetMode="External" Id="R293be4147d4b402c" /><Relationship Type="http://schemas.openxmlformats.org/officeDocument/2006/relationships/hyperlink" Target="http://www.3gpp.org/ftp/tsg_ct/WG4_protocollars_ex-CN4/TSGCT4_43_Sophia_antipolis_2009_04/Docs/C4-091504.zip" TargetMode="External" Id="Re9665939adb84776" /><Relationship Type="http://schemas.openxmlformats.org/officeDocument/2006/relationships/hyperlink" Target="http://webapp.etsi.org/teldir/ListPersDetails.asp?PersId=0" TargetMode="External" Id="R8b0c7c6f308d477d" /><Relationship Type="http://schemas.openxmlformats.org/officeDocument/2006/relationships/hyperlink" Target="http://www.3gpp.org/ftp/tsg_ct/WG4_protocollars_ex-CN4/TSGCT4_43_Sophia_antipolis_2009_04/Docs/C4-091505.zip" TargetMode="External" Id="Rc030f7e80bd74b5b" /><Relationship Type="http://schemas.openxmlformats.org/officeDocument/2006/relationships/hyperlink" Target="http://webapp.etsi.org/teldir/ListPersDetails.asp?PersId=0" TargetMode="External" Id="R5d8a06fa8cf34848" /><Relationship Type="http://schemas.openxmlformats.org/officeDocument/2006/relationships/hyperlink" Target="http://www.3gpp.org/ftp/tsg_ct/WG4_protocollars_ex-CN4/TSGCT4_43_Sophia_antipolis_2009_04/Docs/C4-091506.zip" TargetMode="External" Id="R834d6d52a0054251" /><Relationship Type="http://schemas.openxmlformats.org/officeDocument/2006/relationships/hyperlink" Target="http://webapp.etsi.org/teldir/ListPersDetails.asp?PersId=0" TargetMode="External" Id="R5aadf50c66cc4abc" /><Relationship Type="http://schemas.openxmlformats.org/officeDocument/2006/relationships/hyperlink" Target="http://www.3gpp.org/ftp/tsg_ct/WG4_protocollars_ex-CN4/TSGCT4_43_Sophia_antipolis_2009_04/Docs/C4-091507.zip" TargetMode="External" Id="R0e13675b573742c4" /><Relationship Type="http://schemas.openxmlformats.org/officeDocument/2006/relationships/hyperlink" Target="http://webapp.etsi.org/teldir/ListPersDetails.asp?PersId=0" TargetMode="External" Id="R96b27e63374345e5" /><Relationship Type="http://schemas.openxmlformats.org/officeDocument/2006/relationships/hyperlink" Target="http://www.3gpp.org/ftp/tsg_ct/WG4_protocollars_ex-CN4/TSGCT4_43_Sophia_antipolis_2009_04/Docs/C4-091508.zip" TargetMode="External" Id="Rd93534adefe24264" /><Relationship Type="http://schemas.openxmlformats.org/officeDocument/2006/relationships/hyperlink" Target="http://webapp.etsi.org/teldir/ListPersDetails.asp?PersId=0" TargetMode="External" Id="R8ee531f0680d41ad" /><Relationship Type="http://schemas.openxmlformats.org/officeDocument/2006/relationships/hyperlink" Target="http://www.3gpp.org/ftp/tsg_ct/WG4_protocollars_ex-CN4/TSGCT4_43_Sophia_antipolis_2009_04/Docs/C4-091509.zip" TargetMode="External" Id="R53a2d270cc784b25" /><Relationship Type="http://schemas.openxmlformats.org/officeDocument/2006/relationships/hyperlink" Target="http://webapp.etsi.org/teldir/ListPersDetails.asp?PersId=0" TargetMode="External" Id="R2277adc67d9b4eed" /><Relationship Type="http://schemas.openxmlformats.org/officeDocument/2006/relationships/hyperlink" Target="http://www.3gpp.org/ftp/tsg_ct/WG4_protocollars_ex-CN4/TSGCT4_43_Sophia_antipolis_2009_04/Docs/C4-091510.zip" TargetMode="External" Id="R0086c9dee16e4e5c" /><Relationship Type="http://schemas.openxmlformats.org/officeDocument/2006/relationships/hyperlink" Target="http://webapp.etsi.org/teldir/ListPersDetails.asp?PersId=0" TargetMode="External" Id="R9434a973e95f4f09" /><Relationship Type="http://schemas.openxmlformats.org/officeDocument/2006/relationships/hyperlink" Target="http://www.3gpp.org/ftp/tsg_ct/WG4_protocollars_ex-CN4/TSGCT4_43_Sophia_antipolis_2009_04/Docs/C4-091511.zip" TargetMode="External" Id="Rc09e76380a294e01" /><Relationship Type="http://schemas.openxmlformats.org/officeDocument/2006/relationships/hyperlink" Target="http://webapp.etsi.org/teldir/ListPersDetails.asp?PersId=0" TargetMode="External" Id="Rece2673d16b84a48" /><Relationship Type="http://schemas.openxmlformats.org/officeDocument/2006/relationships/hyperlink" Target="http://www.3gpp.org/ftp/tsg_ct/WG4_protocollars_ex-CN4/TSGCT4_43_Sophia_antipolis_2009_04/Docs/C4-091512.zip" TargetMode="External" Id="Rfa3d780e2bfc4131" /><Relationship Type="http://schemas.openxmlformats.org/officeDocument/2006/relationships/hyperlink" Target="http://webapp.etsi.org/teldir/ListPersDetails.asp?PersId=0" TargetMode="External" Id="Rdb400bb4ec6e4e3a" /><Relationship Type="http://schemas.openxmlformats.org/officeDocument/2006/relationships/hyperlink" Target="http://www.3gpp.org/ftp/tsg_ct/WG4_protocollars_ex-CN4/TSGCT4_43_Sophia_antipolis_2009_04/Docs/C4-091513.zip" TargetMode="External" Id="R3b80db9e8a994cd2" /><Relationship Type="http://schemas.openxmlformats.org/officeDocument/2006/relationships/hyperlink" Target="http://webapp.etsi.org/teldir/ListPersDetails.asp?PersId=0" TargetMode="External" Id="Rbde109bee1884a43" /><Relationship Type="http://schemas.openxmlformats.org/officeDocument/2006/relationships/hyperlink" Target="http://www.3gpp.org/ftp/tsg_ct/WG4_protocollars_ex-CN4/TSGCT4_43_Sophia_antipolis_2009_04/Docs/C4-091514.zip" TargetMode="External" Id="R0a8a73fcf3594eed" /><Relationship Type="http://schemas.openxmlformats.org/officeDocument/2006/relationships/hyperlink" Target="http://webapp.etsi.org/teldir/ListPersDetails.asp?PersId=0" TargetMode="External" Id="R85e20e1b9c074f07" /><Relationship Type="http://schemas.openxmlformats.org/officeDocument/2006/relationships/hyperlink" Target="http://www.3gpp.org/ftp/tsg_ct/WG4_protocollars_ex-CN4/TSGCT4_43_Sophia_antipolis_2009_04/Docs/C4-091515.zip" TargetMode="External" Id="R67a7a302d156459b" /><Relationship Type="http://schemas.openxmlformats.org/officeDocument/2006/relationships/hyperlink" Target="http://webapp.etsi.org/teldir/ListPersDetails.asp?PersId=0" TargetMode="External" Id="Rf22fcad04fd94f68" /><Relationship Type="http://schemas.openxmlformats.org/officeDocument/2006/relationships/hyperlink" Target="http://www.3gpp.org/ftp/tsg_ct/WG4_protocollars_ex-CN4/TSGCT4_43_Sophia_antipolis_2009_04/Docs/C4-091516.zip" TargetMode="External" Id="Rf38331c481c74a4c" /><Relationship Type="http://schemas.openxmlformats.org/officeDocument/2006/relationships/hyperlink" Target="http://webapp.etsi.org/teldir/ListPersDetails.asp?PersId=0" TargetMode="External" Id="Rd1466b6ae3b04b69" /><Relationship Type="http://schemas.openxmlformats.org/officeDocument/2006/relationships/hyperlink" Target="http://www.3gpp.org/ftp/tsg_ct/WG4_protocollars_ex-CN4/TSGCT4_43_Sophia_antipolis_2009_04/Docs/C4-091517.zip" TargetMode="External" Id="R75dc32c579874e9c" /><Relationship Type="http://schemas.openxmlformats.org/officeDocument/2006/relationships/hyperlink" Target="http://webapp.etsi.org/teldir/ListPersDetails.asp?PersId=0" TargetMode="External" Id="Rfd024f9838bd44e5" /><Relationship Type="http://schemas.openxmlformats.org/officeDocument/2006/relationships/hyperlink" Target="http://www.3gpp.org/ftp/tsg_ct/WG4_protocollars_ex-CN4/TSGCT4_43_Sophia_antipolis_2009_04/Docs/C4-091518.zip" TargetMode="External" Id="R774403cdb83c482a" /><Relationship Type="http://schemas.openxmlformats.org/officeDocument/2006/relationships/hyperlink" Target="http://webapp.etsi.org/teldir/ListPersDetails.asp?PersId=0" TargetMode="External" Id="Rd1f4a595eee3464d" /><Relationship Type="http://schemas.openxmlformats.org/officeDocument/2006/relationships/hyperlink" Target="http://www.3gpp.org/ftp/tsg_ct/WG4_protocollars_ex-CN4/TSGCT4_43_Sophia_antipolis_2009_04/Docs/C4-091519.zip" TargetMode="External" Id="R95d928aadb28445b" /><Relationship Type="http://schemas.openxmlformats.org/officeDocument/2006/relationships/hyperlink" Target="http://webapp.etsi.org/teldir/ListPersDetails.asp?PersId=0" TargetMode="External" Id="Rb178ba4014394c4e" /><Relationship Type="http://schemas.openxmlformats.org/officeDocument/2006/relationships/hyperlink" Target="http://www.3gpp.org/ftp/tsg_ct/WG4_protocollars_ex-CN4/TSGCT4_43_Sophia_antipolis_2009_04/Docs/C4-091520.zip" TargetMode="External" Id="Rf4bbd803fae3462c" /><Relationship Type="http://schemas.openxmlformats.org/officeDocument/2006/relationships/hyperlink" Target="http://webapp.etsi.org/teldir/ListPersDetails.asp?PersId=0" TargetMode="External" Id="R19f20feb0e114af2" /><Relationship Type="http://schemas.openxmlformats.org/officeDocument/2006/relationships/hyperlink" Target="http://www.3gpp.org/ftp/tsg_ct/WG4_protocollars_ex-CN4/TSGCT4_43_Sophia_antipolis_2009_04/Docs/C4-091521.zip" TargetMode="External" Id="Rc42a20f48eb24d1e" /><Relationship Type="http://schemas.openxmlformats.org/officeDocument/2006/relationships/hyperlink" Target="http://webapp.etsi.org/teldir/ListPersDetails.asp?PersId=0" TargetMode="External" Id="R271a484d1cbb4b4f" /><Relationship Type="http://schemas.openxmlformats.org/officeDocument/2006/relationships/hyperlink" Target="http://www.3gpp.org/ftp/tsg_ct/WG4_protocollars_ex-CN4/TSGCT4_43_Sophia_antipolis_2009_04/Docs/C4-091522.zip" TargetMode="External" Id="Ra3dcbe66e0e74b7e" /><Relationship Type="http://schemas.openxmlformats.org/officeDocument/2006/relationships/hyperlink" Target="http://webapp.etsi.org/teldir/ListPersDetails.asp?PersId=0" TargetMode="External" Id="R9b2e774c7dc440e0" /><Relationship Type="http://schemas.openxmlformats.org/officeDocument/2006/relationships/hyperlink" Target="http://www.3gpp.org/ftp/tsg_ct/WG4_protocollars_ex-CN4/TSGCT4_43_Sophia_antipolis_2009_04/Docs/C4-091523.zip" TargetMode="External" Id="R682d147664fe4200" /><Relationship Type="http://schemas.openxmlformats.org/officeDocument/2006/relationships/hyperlink" Target="http://webapp.etsi.org/teldir/ListPersDetails.asp?PersId=0" TargetMode="External" Id="R08b910bca4f84a3c" /><Relationship Type="http://schemas.openxmlformats.org/officeDocument/2006/relationships/hyperlink" Target="http://www.3gpp.org/ftp/tsg_ct/WG4_protocollars_ex-CN4/TSGCT4_43_Sophia_antipolis_2009_04/Docs/C4-091524.zip" TargetMode="External" Id="R9a1988dd778a427a" /><Relationship Type="http://schemas.openxmlformats.org/officeDocument/2006/relationships/hyperlink" Target="http://webapp.etsi.org/teldir/ListPersDetails.asp?PersId=0" TargetMode="External" Id="Raea7d32c98b54852" /><Relationship Type="http://schemas.openxmlformats.org/officeDocument/2006/relationships/hyperlink" Target="http://www.3gpp.org/ftp/tsg_ct/WG4_protocollars_ex-CN4/TSGCT4_43_Sophia_antipolis_2009_04/Docs/C4-091525.zip" TargetMode="External" Id="R0c27de7bc3334435" /><Relationship Type="http://schemas.openxmlformats.org/officeDocument/2006/relationships/hyperlink" Target="http://webapp.etsi.org/teldir/ListPersDetails.asp?PersId=0" TargetMode="External" Id="Rc9f4785f68e645ed" /><Relationship Type="http://schemas.openxmlformats.org/officeDocument/2006/relationships/hyperlink" Target="http://www.3gpp.org/ftp/tsg_ct/WG4_protocollars_ex-CN4/TSGCT4_43_Sophia_antipolis_2009_04/Docs/C4-091526.zip" TargetMode="External" Id="Rb04eb19a932c44d3" /><Relationship Type="http://schemas.openxmlformats.org/officeDocument/2006/relationships/hyperlink" Target="http://webapp.etsi.org/teldir/ListPersDetails.asp?PersId=0" TargetMode="External" Id="R86be55e8bdf14241" /><Relationship Type="http://schemas.openxmlformats.org/officeDocument/2006/relationships/hyperlink" Target="http://www.3gpp.org/ftp/tsg_ct/WG4_protocollars_ex-CN4/TSGCT4_43_Sophia_antipolis_2009_04/Docs/C4-091527.zip" TargetMode="External" Id="R103f945a104e42a6" /><Relationship Type="http://schemas.openxmlformats.org/officeDocument/2006/relationships/hyperlink" Target="http://webapp.etsi.org/teldir/ListPersDetails.asp?PersId=0" TargetMode="External" Id="R9c93b1ab04624dee" /><Relationship Type="http://schemas.openxmlformats.org/officeDocument/2006/relationships/hyperlink" Target="http://www.3gpp.org/ftp/tsg_ct/WG4_protocollars_ex-CN4/TSGCT4_43_Sophia_antipolis_2009_04/Docs/C4-091528.zip" TargetMode="External" Id="R1c0c4cd7ee1c435c" /><Relationship Type="http://schemas.openxmlformats.org/officeDocument/2006/relationships/hyperlink" Target="http://webapp.etsi.org/teldir/ListPersDetails.asp?PersId=0" TargetMode="External" Id="R4c00695bf2bc4f34" /><Relationship Type="http://schemas.openxmlformats.org/officeDocument/2006/relationships/hyperlink" Target="http://www.3gpp.org/ftp/tsg_ct/WG4_protocollars_ex-CN4/TSGCT4_43_Sophia_antipolis_2009_04/Docs/C4-091529.zip" TargetMode="External" Id="R650f8f6e46da43bd" /><Relationship Type="http://schemas.openxmlformats.org/officeDocument/2006/relationships/hyperlink" Target="http://webapp.etsi.org/teldir/ListPersDetails.asp?PersId=0" TargetMode="External" Id="Rf5e46ce607a64080" /><Relationship Type="http://schemas.openxmlformats.org/officeDocument/2006/relationships/hyperlink" Target="http://www.3gpp.org/ftp/tsg_ct/WG4_protocollars_ex-CN4/TSGCT4_43_Sophia_antipolis_2009_04/Docs/C4-091530.zip" TargetMode="External" Id="R6df9d008e85247b4" /><Relationship Type="http://schemas.openxmlformats.org/officeDocument/2006/relationships/hyperlink" Target="http://webapp.etsi.org/teldir/ListPersDetails.asp?PersId=0" TargetMode="External" Id="R580a7e74f9194e1b" /><Relationship Type="http://schemas.openxmlformats.org/officeDocument/2006/relationships/hyperlink" Target="http://www.3gpp.org/ftp/tsg_ct/WG4_protocollars_ex-CN4/TSGCT4_43_Sophia_antipolis_2009_04/Docs/C4-091531.zip" TargetMode="External" Id="R8705dc9d7f024d73" /><Relationship Type="http://schemas.openxmlformats.org/officeDocument/2006/relationships/hyperlink" Target="http://webapp.etsi.org/teldir/ListPersDetails.asp?PersId=0" TargetMode="External" Id="R686e105c0a584a41" /><Relationship Type="http://schemas.openxmlformats.org/officeDocument/2006/relationships/hyperlink" Target="http://www.3gpp.org/ftp/tsg_ct/WG4_protocollars_ex-CN4/TSGCT4_43_Sophia_antipolis_2009_04/Docs/C4-091532.zip" TargetMode="External" Id="R791e7250e56c4c19" /><Relationship Type="http://schemas.openxmlformats.org/officeDocument/2006/relationships/hyperlink" Target="http://webapp.etsi.org/teldir/ListPersDetails.asp?PersId=0" TargetMode="External" Id="R3c442c52ab3545cf" /><Relationship Type="http://schemas.openxmlformats.org/officeDocument/2006/relationships/hyperlink" Target="http://www.3gpp.org/ftp/tsg_ct/WG4_protocollars_ex-CN4/TSGCT4_43_Sophia_antipolis_2009_04/Docs/C4-091533.zip" TargetMode="External" Id="Rb48449337d0d4572" /><Relationship Type="http://schemas.openxmlformats.org/officeDocument/2006/relationships/hyperlink" Target="http://webapp.etsi.org/teldir/ListPersDetails.asp?PersId=0" TargetMode="External" Id="R2d9474ce7edd4dfb" /><Relationship Type="http://schemas.openxmlformats.org/officeDocument/2006/relationships/hyperlink" Target="http://www.3gpp.org/ftp/tsg_ct/WG4_protocollars_ex-CN4/TSGCT4_43_Sophia_antipolis_2009_04/Docs/C4-091537.zip" TargetMode="External" Id="R30583413c90f4c49" /><Relationship Type="http://schemas.openxmlformats.org/officeDocument/2006/relationships/hyperlink" Target="http://webapp.etsi.org/teldir/ListPersDetails.asp?PersId=0" TargetMode="External" Id="R43d4f92dccc64b73" /><Relationship Type="http://schemas.openxmlformats.org/officeDocument/2006/relationships/hyperlink" Target="http://www.3gpp.org/ftp/tsg_ct/WG4_protocollars_ex-CN4/TSGCT4_43_Sophia_antipolis_2009_04/Docs/C4-091538.zip" TargetMode="External" Id="R0493c41bd0cd4050" /><Relationship Type="http://schemas.openxmlformats.org/officeDocument/2006/relationships/hyperlink" Target="http://webapp.etsi.org/teldir/ListPersDetails.asp?PersId=0" TargetMode="External" Id="R21df5eb41eda4b4f" /><Relationship Type="http://schemas.openxmlformats.org/officeDocument/2006/relationships/hyperlink" Target="http://www.3gpp.org/ftp/tsg_ct/WG4_protocollars_ex-CN4/TSGCT4_43_Sophia_antipolis_2009_04/Docs/C4-091539.zip" TargetMode="External" Id="R73d90a50b81f4766" /><Relationship Type="http://schemas.openxmlformats.org/officeDocument/2006/relationships/hyperlink" Target="http://webapp.etsi.org/teldir/ListPersDetails.asp?PersId=0" TargetMode="External" Id="R24cad55edeeb4e7b" /><Relationship Type="http://schemas.openxmlformats.org/officeDocument/2006/relationships/hyperlink" Target="http://www.3gpp.org/ftp/tsg_ct/WG4_protocollars_ex-CN4/TSGCT4_43_Sophia_antipolis_2009_04/Docs/C4-091540.zip" TargetMode="External" Id="R56812a1841f54e1a" /><Relationship Type="http://schemas.openxmlformats.org/officeDocument/2006/relationships/hyperlink" Target="http://webapp.etsi.org/teldir/ListPersDetails.asp?PersId=0" TargetMode="External" Id="Ra0205acdb6864137" /><Relationship Type="http://schemas.openxmlformats.org/officeDocument/2006/relationships/hyperlink" Target="http://www.3gpp.org/ftp/tsg_ct/WG4_protocollars_ex-CN4/TSGCT4_43_Sophia_antipolis_2009_04/Docs/C4-091541.zip" TargetMode="External" Id="R50547e59fbab40d3" /><Relationship Type="http://schemas.openxmlformats.org/officeDocument/2006/relationships/hyperlink" Target="http://webapp.etsi.org/teldir/ListPersDetails.asp?PersId=0" TargetMode="External" Id="R4dcd81064a384976" /><Relationship Type="http://schemas.openxmlformats.org/officeDocument/2006/relationships/hyperlink" Target="http://www.3gpp.org/ftp/tsg_ct/WG4_protocollars_ex-CN4/TSGCT4_43_Sophia_antipolis_2009_04/Docs/C4-091542.zip" TargetMode="External" Id="R25c99ee31c4047db" /><Relationship Type="http://schemas.openxmlformats.org/officeDocument/2006/relationships/hyperlink" Target="http://webapp.etsi.org/teldir/ListPersDetails.asp?PersId=0" TargetMode="External" Id="R99aad2d0ea9f406a" /><Relationship Type="http://schemas.openxmlformats.org/officeDocument/2006/relationships/hyperlink" Target="http://www.3gpp.org/ftp/tsg_ct/WG4_protocollars_ex-CN4/TSGCT4_43_Sophia_antipolis_2009_04/Docs/C4-091543.zip" TargetMode="External" Id="R0fbfba9cf50c48a2" /><Relationship Type="http://schemas.openxmlformats.org/officeDocument/2006/relationships/hyperlink" Target="http://webapp.etsi.org/teldir/ListPersDetails.asp?PersId=0" TargetMode="External" Id="R3780ba004f044351" /><Relationship Type="http://schemas.openxmlformats.org/officeDocument/2006/relationships/hyperlink" Target="http://www.3gpp.org/ftp/tsg_ct/WG4_protocollars_ex-CN4/TSGCT4_43_Sophia_antipolis_2009_04/Docs/C4-091544.zip" TargetMode="External" Id="R820f78a9d86d4d68" /><Relationship Type="http://schemas.openxmlformats.org/officeDocument/2006/relationships/hyperlink" Target="http://webapp.etsi.org/teldir/ListPersDetails.asp?PersId=0" TargetMode="External" Id="R1460291d81074dc2" /><Relationship Type="http://schemas.openxmlformats.org/officeDocument/2006/relationships/hyperlink" Target="http://www.3gpp.org/ftp/tsg_ct/WG4_protocollars_ex-CN4/TSGCT4_43_Sophia_antipolis_2009_04/Docs/C4-091545.zip" TargetMode="External" Id="R8f5664866d89427c" /><Relationship Type="http://schemas.openxmlformats.org/officeDocument/2006/relationships/hyperlink" Target="http://webapp.etsi.org/teldir/ListPersDetails.asp?PersId=0" TargetMode="External" Id="R8eb3f70393854914" /><Relationship Type="http://schemas.openxmlformats.org/officeDocument/2006/relationships/hyperlink" Target="http://www.3gpp.org/ftp/tsg_ct/WG4_protocollars_ex-CN4/TSGCT4_43_Sophia_antipolis_2009_04/Docs/C4-091546.zip" TargetMode="External" Id="R3125bd362915410c" /><Relationship Type="http://schemas.openxmlformats.org/officeDocument/2006/relationships/hyperlink" Target="http://webapp.etsi.org/teldir/ListPersDetails.asp?PersId=0" TargetMode="External" Id="Rcee8a7f6749a4d85" /><Relationship Type="http://schemas.openxmlformats.org/officeDocument/2006/relationships/hyperlink" Target="http://www.3gpp.org/ftp/tsg_ct/WG4_protocollars_ex-CN4/TSGCT4_43_Sophia_antipolis_2009_04/Docs/C4-091547.zip" TargetMode="External" Id="R1c137b8b911d4967" /><Relationship Type="http://schemas.openxmlformats.org/officeDocument/2006/relationships/hyperlink" Target="http://webapp.etsi.org/teldir/ListPersDetails.asp?PersId=0" TargetMode="External" Id="Rc29dae844f5c4e2f" /><Relationship Type="http://schemas.openxmlformats.org/officeDocument/2006/relationships/hyperlink" Target="http://www.3gpp.org/ftp/tsg_ct/WG4_protocollars_ex-CN4/TSGCT4_43_Sophia_antipolis_2009_04/Docs/C4-091548.zip" TargetMode="External" Id="R59fbcb8ff8954210" /><Relationship Type="http://schemas.openxmlformats.org/officeDocument/2006/relationships/hyperlink" Target="http://webapp.etsi.org/teldir/ListPersDetails.asp?PersId=0" TargetMode="External" Id="Rca5651b793b04114" /><Relationship Type="http://schemas.openxmlformats.org/officeDocument/2006/relationships/hyperlink" Target="http://www.3gpp.org/ftp/tsg_ct/WG4_protocollars_ex-CN4/TSGCT4_43_Sophia_antipolis_2009_04/Docs/C4-091549.zip" TargetMode="External" Id="R75f5f163e30548e4" /><Relationship Type="http://schemas.openxmlformats.org/officeDocument/2006/relationships/hyperlink" Target="http://webapp.etsi.org/teldir/ListPersDetails.asp?PersId=0" TargetMode="External" Id="R1305f67c29234930" /><Relationship Type="http://schemas.openxmlformats.org/officeDocument/2006/relationships/hyperlink" Target="http://www.3gpp.org/ftp/tsg_ct/WG4_protocollars_ex-CN4/TSGCT4_43_Sophia_antipolis_2009_04/Docs/C4-091550.zip" TargetMode="External" Id="Rf96cbdbb7fe94bd7" /><Relationship Type="http://schemas.openxmlformats.org/officeDocument/2006/relationships/hyperlink" Target="http://webapp.etsi.org/teldir/ListPersDetails.asp?PersId=0" TargetMode="External" Id="R2ebf7c4849e74811" /><Relationship Type="http://schemas.openxmlformats.org/officeDocument/2006/relationships/hyperlink" Target="http://www.3gpp.org/ftp/tsg_ct/WG4_protocollars_ex-CN4/TSGCT4_43_Sophia_antipolis_2009_04/Docs/C4-091551.zip" TargetMode="External" Id="R3361557e79704f15" /><Relationship Type="http://schemas.openxmlformats.org/officeDocument/2006/relationships/hyperlink" Target="http://webapp.etsi.org/teldir/ListPersDetails.asp?PersId=0" TargetMode="External" Id="Rb545c35ffb974fe7" /><Relationship Type="http://schemas.openxmlformats.org/officeDocument/2006/relationships/hyperlink" Target="http://www.3gpp.org/ftp/tsg_ct/WG4_protocollars_ex-CN4/TSGCT4_43_Sophia_antipolis_2009_04/Docs/C4-091552.zip" TargetMode="External" Id="Re1473e8f22c841ed" /><Relationship Type="http://schemas.openxmlformats.org/officeDocument/2006/relationships/hyperlink" Target="http://webapp.etsi.org/teldir/ListPersDetails.asp?PersId=0" TargetMode="External" Id="Rebfdc13ae5ed4d82" /><Relationship Type="http://schemas.openxmlformats.org/officeDocument/2006/relationships/hyperlink" Target="http://www.3gpp.org/ftp/tsg_ct/WG4_protocollars_ex-CN4/TSGCT4_43_Sophia_antipolis_2009_04/Docs/C4-091553.zip" TargetMode="External" Id="R9383b02591b84b21" /><Relationship Type="http://schemas.openxmlformats.org/officeDocument/2006/relationships/hyperlink" Target="http://webapp.etsi.org/teldir/ListPersDetails.asp?PersId=0" TargetMode="External" Id="R02738c86d4ac4814" /><Relationship Type="http://schemas.openxmlformats.org/officeDocument/2006/relationships/hyperlink" Target="http://www.3gpp.org/ftp/tsg_ct/WG4_protocollars_ex-CN4/TSGCT4_43_Sophia_antipolis_2009_04/Docs/C4-091554.zip" TargetMode="External" Id="R106a9a77fad74f45" /><Relationship Type="http://schemas.openxmlformats.org/officeDocument/2006/relationships/hyperlink" Target="http://webapp.etsi.org/teldir/ListPersDetails.asp?PersId=0" TargetMode="External" Id="R89d4f0fc30ad4714" /><Relationship Type="http://schemas.openxmlformats.org/officeDocument/2006/relationships/hyperlink" Target="http://webapp.etsi.org/teldir/ListPersDetails.asp?PersId=0" TargetMode="External" Id="Rfc3660ef8ea34bba" /><Relationship Type="http://schemas.openxmlformats.org/officeDocument/2006/relationships/hyperlink" Target="http://www.3gpp.org/ftp/tsg_ct/WG4_protocollars_ex-CN4/TSGCT4_43_Sophia_antipolis_2009_04/Docs/C4-091556.zip" TargetMode="External" Id="R4f42b07d195e4340" /><Relationship Type="http://schemas.openxmlformats.org/officeDocument/2006/relationships/hyperlink" Target="http://webapp.etsi.org/teldir/ListPersDetails.asp?PersId=0" TargetMode="External" Id="R7447fc445bcd4761" /><Relationship Type="http://schemas.openxmlformats.org/officeDocument/2006/relationships/hyperlink" Target="http://www.3gpp.org/ftp/tsg_ct/WG4_protocollars_ex-CN4/TSGCT4_43_Sophia_antipolis_2009_04/Docs/C4-091557.zip" TargetMode="External" Id="R65c0e3629dcb47d4" /><Relationship Type="http://schemas.openxmlformats.org/officeDocument/2006/relationships/hyperlink" Target="http://webapp.etsi.org/teldir/ListPersDetails.asp?PersId=0" TargetMode="External" Id="Rd9a6066baf6f4b9f" /><Relationship Type="http://schemas.openxmlformats.org/officeDocument/2006/relationships/hyperlink" Target="http://www.3gpp.org/ftp/tsg_ct/WG4_protocollars_ex-CN4/TSGCT4_43_Sophia_antipolis_2009_04/Docs/C4-091558.zip" TargetMode="External" Id="Rb2acd678adb940f1" /><Relationship Type="http://schemas.openxmlformats.org/officeDocument/2006/relationships/hyperlink" Target="http://webapp.etsi.org/teldir/ListPersDetails.asp?PersId=0" TargetMode="External" Id="Rb09f4d76ac724a9b" /><Relationship Type="http://schemas.openxmlformats.org/officeDocument/2006/relationships/hyperlink" Target="http://www.3gpp.org/ftp/tsg_ct/WG4_protocollars_ex-CN4/TSGCT4_43_Sophia_antipolis_2009_04/Docs/C4-091559.zip" TargetMode="External" Id="R08342124084543b7" /><Relationship Type="http://schemas.openxmlformats.org/officeDocument/2006/relationships/hyperlink" Target="http://webapp.etsi.org/teldir/ListPersDetails.asp?PersId=0" TargetMode="External" Id="Rb172488d87f240ee" /><Relationship Type="http://schemas.openxmlformats.org/officeDocument/2006/relationships/hyperlink" Target="http://www.3gpp.org/ftp/tsg_ct/WG4_protocollars_ex-CN4/TSGCT4_43_Sophia_antipolis_2009_04/Docs/C4-091560.zip" TargetMode="External" Id="R73884ad8616f4540" /><Relationship Type="http://schemas.openxmlformats.org/officeDocument/2006/relationships/hyperlink" Target="http://webapp.etsi.org/teldir/ListPersDetails.asp?PersId=0" TargetMode="External" Id="R936bf474018b4f0a" /><Relationship Type="http://schemas.openxmlformats.org/officeDocument/2006/relationships/hyperlink" Target="http://www.3gpp.org/ftp/tsg_ct/WG4_protocollars_ex-CN4/TSGCT4_43_Sophia_antipolis_2009_04/Docs/C4-091561.zip" TargetMode="External" Id="Re0eb7c11de8f4e6b" /><Relationship Type="http://schemas.openxmlformats.org/officeDocument/2006/relationships/hyperlink" Target="http://webapp.etsi.org/teldir/ListPersDetails.asp?PersId=0" TargetMode="External" Id="Rcebf99b3caeb41de" /><Relationship Type="http://schemas.openxmlformats.org/officeDocument/2006/relationships/hyperlink" Target="http://www.3gpp.org/ftp/tsg_ct/WG4_protocollars_ex-CN4/TSGCT4_43_Sophia_antipolis_2009_04/Docs/C4-091562.zip" TargetMode="External" Id="R0547721a4bb84067" /><Relationship Type="http://schemas.openxmlformats.org/officeDocument/2006/relationships/hyperlink" Target="http://webapp.etsi.org/teldir/ListPersDetails.asp?PersId=0" TargetMode="External" Id="Ra56c83811f7744e0" /><Relationship Type="http://schemas.openxmlformats.org/officeDocument/2006/relationships/hyperlink" Target="http://www.3gpp.org/ftp/tsg_ct/WG4_protocollars_ex-CN4/TSGCT4_43_Sophia_antipolis_2009_04/Docs/C4-091563.zip" TargetMode="External" Id="R0661797dfcef4ed2" /><Relationship Type="http://schemas.openxmlformats.org/officeDocument/2006/relationships/hyperlink" Target="http://webapp.etsi.org/teldir/ListPersDetails.asp?PersId=0" TargetMode="External" Id="R479b16880c62411d" /><Relationship Type="http://schemas.openxmlformats.org/officeDocument/2006/relationships/hyperlink" Target="http://www.3gpp.org/ftp/tsg_ct/WG4_protocollars_ex-CN4/TSGCT4_43_Sophia_antipolis_2009_04/Docs/C4-091564.zip" TargetMode="External" Id="R2b600386feb44acf" /><Relationship Type="http://schemas.openxmlformats.org/officeDocument/2006/relationships/hyperlink" Target="http://webapp.etsi.org/teldir/ListPersDetails.asp?PersId=0" TargetMode="External" Id="R7962b6a58d30459b" /><Relationship Type="http://schemas.openxmlformats.org/officeDocument/2006/relationships/hyperlink" Target="http://www.3gpp.org/ftp/tsg_ct/WG4_protocollars_ex-CN4/TSGCT4_43_Sophia_antipolis_2009_04/Docs/C4-091565.zip" TargetMode="External" Id="R1b395ff7f67b4353" /><Relationship Type="http://schemas.openxmlformats.org/officeDocument/2006/relationships/hyperlink" Target="http://webapp.etsi.org/teldir/ListPersDetails.asp?PersId=0" TargetMode="External" Id="Rb2d47ad66c494906" /><Relationship Type="http://schemas.openxmlformats.org/officeDocument/2006/relationships/hyperlink" Target="http://www.3gpp.org/ftp/tsg_ct/WG4_protocollars_ex-CN4/TSGCT4_43_Sophia_antipolis_2009_04/Docs/C4-091566.zip" TargetMode="External" Id="Rd68618893a0b4448" /><Relationship Type="http://schemas.openxmlformats.org/officeDocument/2006/relationships/hyperlink" Target="http://webapp.etsi.org/teldir/ListPersDetails.asp?PersId=0" TargetMode="External" Id="Ra01feaed733d42ce" /><Relationship Type="http://schemas.openxmlformats.org/officeDocument/2006/relationships/hyperlink" Target="http://www.3gpp.org/ftp/tsg_ct/WG4_protocollars_ex-CN4/TSGCT4_43_Sophia_antipolis_2009_04/Docs/C4-091567.zip" TargetMode="External" Id="R7b3be806e78d49cf" /><Relationship Type="http://schemas.openxmlformats.org/officeDocument/2006/relationships/hyperlink" Target="http://webapp.etsi.org/teldir/ListPersDetails.asp?PersId=0" TargetMode="External" Id="R59460d790c124873" /><Relationship Type="http://schemas.openxmlformats.org/officeDocument/2006/relationships/hyperlink" Target="http://www.3gpp.org/ftp/tsg_ct/WG4_protocollars_ex-CN4/TSGCT4_43_Sophia_antipolis_2009_04/Docs/C4-091568.zip" TargetMode="External" Id="R6bc6e54911bd4d72" /><Relationship Type="http://schemas.openxmlformats.org/officeDocument/2006/relationships/hyperlink" Target="http://webapp.etsi.org/teldir/ListPersDetails.asp?PersId=0" TargetMode="External" Id="R1688bf1d7547459a" /><Relationship Type="http://schemas.openxmlformats.org/officeDocument/2006/relationships/hyperlink" Target="http://www.3gpp.org/ftp/tsg_ct/WG4_protocollars_ex-CN4/TSGCT4_43_Sophia_antipolis_2009_04/Docs/C4-091569.zip" TargetMode="External" Id="R2608635a58614ddb" /><Relationship Type="http://schemas.openxmlformats.org/officeDocument/2006/relationships/hyperlink" Target="http://webapp.etsi.org/teldir/ListPersDetails.asp?PersId=0" TargetMode="External" Id="Reb54beb5852b40ac" /><Relationship Type="http://schemas.openxmlformats.org/officeDocument/2006/relationships/hyperlink" Target="http://webapp.etsi.org/teldir/ListPersDetails.asp?PersId=0" TargetMode="External" Id="R371b4d01edae4630" /><Relationship Type="http://schemas.openxmlformats.org/officeDocument/2006/relationships/hyperlink" Target="http://www.3gpp.org/ftp/tsg_ct/WG4_protocollars_ex-CN4/TSGCT4_43_Sophia_antipolis_2009_04/Docs/C4-091571.zip" TargetMode="External" Id="R64f366e0ba614185" /><Relationship Type="http://schemas.openxmlformats.org/officeDocument/2006/relationships/hyperlink" Target="http://webapp.etsi.org/teldir/ListPersDetails.asp?PersId=0" TargetMode="External" Id="R69f7fbc9f9d7457a" /><Relationship Type="http://schemas.openxmlformats.org/officeDocument/2006/relationships/hyperlink" Target="http://www.3gpp.org/ftp/tsg_ct/WG4_protocollars_ex-CN4/TSGCT4_43_Sophia_antipolis_2009_04/Docs/C4-091572.zip" TargetMode="External" Id="Rb9835c96f0d54ec4" /><Relationship Type="http://schemas.openxmlformats.org/officeDocument/2006/relationships/hyperlink" Target="http://webapp.etsi.org/teldir/ListPersDetails.asp?PersId=0" TargetMode="External" Id="Rf64b699f78304f07" /><Relationship Type="http://schemas.openxmlformats.org/officeDocument/2006/relationships/hyperlink" Target="http://www.3gpp.org/ftp/tsg_ct/WG4_protocollars_ex-CN4/TSGCT4_43_Sophia_antipolis_2009_04/Docs/C4-091573.zip" TargetMode="External" Id="Ra060a90151d74acd" /><Relationship Type="http://schemas.openxmlformats.org/officeDocument/2006/relationships/hyperlink" Target="http://webapp.etsi.org/teldir/ListPersDetails.asp?PersId=0" TargetMode="External" Id="Rc19053a608224084" /><Relationship Type="http://schemas.openxmlformats.org/officeDocument/2006/relationships/hyperlink" Target="http://www.3gpp.org/ftp/tsg_ct/WG4_protocollars_ex-CN4/TSGCT4_43_Sophia_antipolis_2009_04/Docs/C4-091574.zip" TargetMode="External" Id="R175bc3e77a74431c" /><Relationship Type="http://schemas.openxmlformats.org/officeDocument/2006/relationships/hyperlink" Target="http://webapp.etsi.org/teldir/ListPersDetails.asp?PersId=0" TargetMode="External" Id="Rb1ba2a530b4a4e49" /><Relationship Type="http://schemas.openxmlformats.org/officeDocument/2006/relationships/hyperlink" Target="http://www.3gpp.org/ftp/tsg_ct/WG4_protocollars_ex-CN4/TSGCT4_43_Sophia_antipolis_2009_04/Docs/C4-091575.zip" TargetMode="External" Id="Rae807c6ab6e24e1c" /><Relationship Type="http://schemas.openxmlformats.org/officeDocument/2006/relationships/hyperlink" Target="http://webapp.etsi.org/teldir/ListPersDetails.asp?PersId=0" TargetMode="External" Id="R30f12889056b4e91" /><Relationship Type="http://schemas.openxmlformats.org/officeDocument/2006/relationships/hyperlink" Target="http://www.3gpp.org/ftp/tsg_ct/WG4_protocollars_ex-CN4/TSGCT4_43_Sophia_antipolis_2009_04/Docs/C4-091576.zip" TargetMode="External" Id="R6aed09cc9f0241ab" /><Relationship Type="http://schemas.openxmlformats.org/officeDocument/2006/relationships/hyperlink" Target="http://webapp.etsi.org/teldir/ListPersDetails.asp?PersId=0" TargetMode="External" Id="R37905c6a2871403f" /><Relationship Type="http://schemas.openxmlformats.org/officeDocument/2006/relationships/hyperlink" Target="http://www.3gpp.org/ftp/tsg_ct/WG4_protocollars_ex-CN4/TSGCT4_43_Sophia_antipolis_2009_04/Docs/C4-091577.zip" TargetMode="External" Id="R06d3233867414081" /><Relationship Type="http://schemas.openxmlformats.org/officeDocument/2006/relationships/hyperlink" Target="http://webapp.etsi.org/teldir/ListPersDetails.asp?PersId=0" TargetMode="External" Id="R0eafcb8fdf6247d5" /><Relationship Type="http://schemas.openxmlformats.org/officeDocument/2006/relationships/hyperlink" Target="http://www.3gpp.org/ftp/tsg_ct/WG4_protocollars_ex-CN4/TSGCT4_43_Sophia_antipolis_2009_04/Docs/C4-091578.zip" TargetMode="External" Id="Rb1d9a7ad25284bd0" /><Relationship Type="http://schemas.openxmlformats.org/officeDocument/2006/relationships/hyperlink" Target="http://webapp.etsi.org/teldir/ListPersDetails.asp?PersId=0" TargetMode="External" Id="Rc4e900b802764449" /><Relationship Type="http://schemas.openxmlformats.org/officeDocument/2006/relationships/hyperlink" Target="http://www.3gpp.org/ftp/tsg_ct/WG4_protocollars_ex-CN4/TSGCT4_43_Sophia_antipolis_2009_04/Docs/C4-091579.zip" TargetMode="External" Id="R17eeec6188b84692" /><Relationship Type="http://schemas.openxmlformats.org/officeDocument/2006/relationships/hyperlink" Target="http://webapp.etsi.org/teldir/ListPersDetails.asp?PersId=0" TargetMode="External" Id="R08f801224b2e4a21" /><Relationship Type="http://schemas.openxmlformats.org/officeDocument/2006/relationships/hyperlink" Target="http://www.3gpp.org/ftp/tsg_ct/WG4_protocollars_ex-CN4/TSGCT4_43_Sophia_antipolis_2009_04/Docs/C4-091580.zip" TargetMode="External" Id="R95b1c3134dbe4d8c" /><Relationship Type="http://schemas.openxmlformats.org/officeDocument/2006/relationships/hyperlink" Target="http://webapp.etsi.org/teldir/ListPersDetails.asp?PersId=0" TargetMode="External" Id="Rbf97e8fe275d4bf6" /><Relationship Type="http://schemas.openxmlformats.org/officeDocument/2006/relationships/hyperlink" Target="http://www.3gpp.org/ftp/tsg_ct/WG4_protocollars_ex-CN4/TSGCT4_43_Sophia_antipolis_2009_04/Docs/C4-091581.zip" TargetMode="External" Id="Rf587e9968a2e4c84" /><Relationship Type="http://schemas.openxmlformats.org/officeDocument/2006/relationships/hyperlink" Target="http://webapp.etsi.org/teldir/ListPersDetails.asp?PersId=0" TargetMode="External" Id="R23bc2433aa1b4a45" /><Relationship Type="http://schemas.openxmlformats.org/officeDocument/2006/relationships/hyperlink" Target="http://www.3gpp.org/ftp/tsg_ct/WG4_protocollars_ex-CN4/TSGCT4_43_Sophia_antipolis_2009_04/Docs/C4-091582.zip" TargetMode="External" Id="Rfb5dc67f5f5c439d" /><Relationship Type="http://schemas.openxmlformats.org/officeDocument/2006/relationships/hyperlink" Target="http://webapp.etsi.org/teldir/ListPersDetails.asp?PersId=0" TargetMode="External" Id="Rfd3029ee7a634c29" /><Relationship Type="http://schemas.openxmlformats.org/officeDocument/2006/relationships/hyperlink" Target="http://www.3gpp.org/ftp/tsg_ct/WG4_protocollars_ex-CN4/TSGCT4_43_Sophia_antipolis_2009_04/Docs/C4-091583.zip" TargetMode="External" Id="R8689413be4624729" /><Relationship Type="http://schemas.openxmlformats.org/officeDocument/2006/relationships/hyperlink" Target="http://webapp.etsi.org/teldir/ListPersDetails.asp?PersId=0" TargetMode="External" Id="R2d94c57dac8a4f03" /><Relationship Type="http://schemas.openxmlformats.org/officeDocument/2006/relationships/hyperlink" Target="http://www.3gpp.org/ftp/tsg_ct/WG4_protocollars_ex-CN4/TSGCT4_43_Sophia_antipolis_2009_04/Docs/C4-091584.zip" TargetMode="External" Id="R77db91e537764bf6" /><Relationship Type="http://schemas.openxmlformats.org/officeDocument/2006/relationships/hyperlink" Target="http://webapp.etsi.org/teldir/ListPersDetails.asp?PersId=0" TargetMode="External" Id="R0d669c54c91e42c9" /><Relationship Type="http://schemas.openxmlformats.org/officeDocument/2006/relationships/hyperlink" Target="http://www.3gpp.org/ftp/tsg_ct/WG4_protocollars_ex-CN4/TSGCT4_43_Sophia_antipolis_2009_04/Docs/C4-091585.zip" TargetMode="External" Id="R8a7a50cb0f054e6f" /><Relationship Type="http://schemas.openxmlformats.org/officeDocument/2006/relationships/hyperlink" Target="http://webapp.etsi.org/teldir/ListPersDetails.asp?PersId=0" TargetMode="External" Id="R416dfc0f82ad41d7" /><Relationship Type="http://schemas.openxmlformats.org/officeDocument/2006/relationships/hyperlink" Target="http://www.3gpp.org/ftp/tsg_ct/WG4_protocollars_ex-CN4/TSGCT4_43_Sophia_antipolis_2009_04/Docs/C4-091586.zip" TargetMode="External" Id="R86aceac9a490434e" /><Relationship Type="http://schemas.openxmlformats.org/officeDocument/2006/relationships/hyperlink" Target="http://webapp.etsi.org/teldir/ListPersDetails.asp?PersId=0" TargetMode="External" Id="R05495b72c7a949f5" /><Relationship Type="http://schemas.openxmlformats.org/officeDocument/2006/relationships/hyperlink" Target="http://www.3gpp.org/ftp/tsg_ct/WG4_protocollars_ex-CN4/TSGCT4_43_Sophia_antipolis_2009_04/Docs/C4-091587.zip" TargetMode="External" Id="R8d1d408b12a5424d" /><Relationship Type="http://schemas.openxmlformats.org/officeDocument/2006/relationships/hyperlink" Target="http://webapp.etsi.org/teldir/ListPersDetails.asp?PersId=0" TargetMode="External" Id="R5f2e1f72596c425c" /><Relationship Type="http://schemas.openxmlformats.org/officeDocument/2006/relationships/hyperlink" Target="http://www.3gpp.org/ftp/tsg_ct/WG4_protocollars_ex-CN4/TSGCT4_43_Sophia_antipolis_2009_04/Docs/C4-091588.zip" TargetMode="External" Id="R4926aa12987d4ddf" /><Relationship Type="http://schemas.openxmlformats.org/officeDocument/2006/relationships/hyperlink" Target="http://webapp.etsi.org/teldir/ListPersDetails.asp?PersId=0" TargetMode="External" Id="R1ab22ab65dbd4421" /><Relationship Type="http://schemas.openxmlformats.org/officeDocument/2006/relationships/hyperlink" Target="http://www.3gpp.org/ftp/tsg_ct/WG4_protocollars_ex-CN4/TSGCT4_43_Sophia_antipolis_2009_04/Docs/C4-091589.zip" TargetMode="External" Id="R550301f4395141ae" /><Relationship Type="http://schemas.openxmlformats.org/officeDocument/2006/relationships/hyperlink" Target="http://webapp.etsi.org/teldir/ListPersDetails.asp?PersId=0" TargetMode="External" Id="R865145d1bb994d99" /><Relationship Type="http://schemas.openxmlformats.org/officeDocument/2006/relationships/hyperlink" Target="http://www.3gpp.org/ftp/tsg_ct/WG4_protocollars_ex-CN4/TSGCT4_43_Sophia_antipolis_2009_04/Docs/C4-091590.zip" TargetMode="External" Id="Rf2a4b56fa9354202" /><Relationship Type="http://schemas.openxmlformats.org/officeDocument/2006/relationships/hyperlink" Target="http://webapp.etsi.org/teldir/ListPersDetails.asp?PersId=0" TargetMode="External" Id="R76a1d7044aa74424" /><Relationship Type="http://schemas.openxmlformats.org/officeDocument/2006/relationships/hyperlink" Target="http://www.3gpp.org/ftp/tsg_ct/WG4_protocollars_ex-CN4/TSGCT4_43_Sophia_antipolis_2009_04/Docs/C4-091591.zip" TargetMode="External" Id="Ra51d7c18fa1b44d2" /><Relationship Type="http://schemas.openxmlformats.org/officeDocument/2006/relationships/hyperlink" Target="http://webapp.etsi.org/teldir/ListPersDetails.asp?PersId=0" TargetMode="External" Id="R440f5ff1c41c4a5c" /><Relationship Type="http://schemas.openxmlformats.org/officeDocument/2006/relationships/hyperlink" Target="http://webapp.etsi.org/teldir/ListPersDetails.asp?PersId=0" TargetMode="External" Id="R8ceab52a984140d0" /><Relationship Type="http://schemas.openxmlformats.org/officeDocument/2006/relationships/hyperlink" Target="http://www.3gpp.org/ftp/tsg_ct/WG4_protocollars_ex-CN4/TSGCT4_43_Sophia_antipolis_2009_04/Docs/C4-091593.zip" TargetMode="External" Id="R84d10ccf55ed4d2b" /><Relationship Type="http://schemas.openxmlformats.org/officeDocument/2006/relationships/hyperlink" Target="http://webapp.etsi.org/teldir/ListPersDetails.asp?PersId=0" TargetMode="External" Id="R65dba4235d1646fa" /><Relationship Type="http://schemas.openxmlformats.org/officeDocument/2006/relationships/hyperlink" Target="http://www.3gpp.org/ftp/tsg_ct/WG4_protocollars_ex-CN4/TSGCT4_43_Sophia_antipolis_2009_04/Docs/C4-091594.zip" TargetMode="External" Id="R532d6316bf05469c" /><Relationship Type="http://schemas.openxmlformats.org/officeDocument/2006/relationships/hyperlink" Target="http://webapp.etsi.org/teldir/ListPersDetails.asp?PersId=0" TargetMode="External" Id="R4848af226b794d75" /><Relationship Type="http://schemas.openxmlformats.org/officeDocument/2006/relationships/hyperlink" Target="http://www.3gpp.org/ftp/tsg_ct/WG4_protocollars_ex-CN4/TSGCT4_43_Sophia_antipolis_2009_04/Docs/C4-091595.zip" TargetMode="External" Id="Re389db0fbcc34cb2" /><Relationship Type="http://schemas.openxmlformats.org/officeDocument/2006/relationships/hyperlink" Target="http://webapp.etsi.org/teldir/ListPersDetails.asp?PersId=0" TargetMode="External" Id="R9c289dd314474abd" /><Relationship Type="http://schemas.openxmlformats.org/officeDocument/2006/relationships/hyperlink" Target="http://www.3gpp.org/ftp/tsg_ct/WG4_protocollars_ex-CN4/TSGCT4_43_Sophia_antipolis_2009_04/Docs/C4-091596.zip" TargetMode="External" Id="Racd0d867c46149ee" /><Relationship Type="http://schemas.openxmlformats.org/officeDocument/2006/relationships/hyperlink" Target="http://webapp.etsi.org/teldir/ListPersDetails.asp?PersId=0" TargetMode="External" Id="R3c9ff3fb20914696" /><Relationship Type="http://schemas.openxmlformats.org/officeDocument/2006/relationships/hyperlink" Target="http://www.3gpp.org/ftp/tsg_ct/WG4_protocollars_ex-CN4/TSGCT4_43_Sophia_antipolis_2009_04/Docs/C4-091597.zip" TargetMode="External" Id="Rc1053a92922c42f0" /><Relationship Type="http://schemas.openxmlformats.org/officeDocument/2006/relationships/hyperlink" Target="http://webapp.etsi.org/teldir/ListPersDetails.asp?PersId=0" TargetMode="External" Id="R990702f8d35c4ef6" /><Relationship Type="http://schemas.openxmlformats.org/officeDocument/2006/relationships/hyperlink" Target="http://webapp.etsi.org/teldir/ListPersDetails.asp?PersId=0" TargetMode="External" Id="R012309b0d702498f" /><Relationship Type="http://schemas.openxmlformats.org/officeDocument/2006/relationships/hyperlink" Target="http://webapp.etsi.org/teldir/ListPersDetails.asp?PersId=0" TargetMode="External" Id="R066fa1dea511440f" /><Relationship Type="http://schemas.openxmlformats.org/officeDocument/2006/relationships/hyperlink" Target="http://www.3gpp.org/ftp/tsg_ct/WG4_protocollars_ex-CN4/TSGCT4_43_Sophia_antipolis_2009_04/Docs/C4-091600.zip" TargetMode="External" Id="R580667d2b4c041a1" /><Relationship Type="http://schemas.openxmlformats.org/officeDocument/2006/relationships/hyperlink" Target="http://webapp.etsi.org/teldir/ListPersDetails.asp?PersId=0" TargetMode="External" Id="R026f4c42d44b4bd1" /><Relationship Type="http://schemas.openxmlformats.org/officeDocument/2006/relationships/hyperlink" Target="http://www.3gpp.org/ftp/tsg_ct/WG4_protocollars_ex-CN4/TSGCT4_43_Sophia_antipolis_2009_04/Docs/C4-091601.zip" TargetMode="External" Id="R6eac7fd8381240e4" /><Relationship Type="http://schemas.openxmlformats.org/officeDocument/2006/relationships/hyperlink" Target="http://webapp.etsi.org/teldir/ListPersDetails.asp?PersId=0" TargetMode="External" Id="R0eafb6bfacb74d82" /><Relationship Type="http://schemas.openxmlformats.org/officeDocument/2006/relationships/hyperlink" Target="http://www.3gpp.org/ftp/tsg_ct/WG4_protocollars_ex-CN4/TSGCT4_43_Sophia_antipolis_2009_04/Docs/C4-091602.zip" TargetMode="External" Id="Re157e763df4c4728" /><Relationship Type="http://schemas.openxmlformats.org/officeDocument/2006/relationships/hyperlink" Target="http://webapp.etsi.org/teldir/ListPersDetails.asp?PersId=0" TargetMode="External" Id="R9bc66233684245b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58</v>
      </c>
      <c r="B11" s="6" t="s">
        <v>59</v>
      </c>
      <c r="C11" s="6" t="s">
        <v>60</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63</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66</v>
      </c>
      <c r="X13" s="7" t="s">
        <v>38</v>
      </c>
      <c r="Y13" s="5" t="s">
        <v>67</v>
      </c>
      <c r="Z13" s="5" t="s">
        <v>39</v>
      </c>
      <c r="AA13" s="6" t="s">
        <v>38</v>
      </c>
      <c r="AB13" s="6" t="s">
        <v>38</v>
      </c>
      <c r="AC13" s="6" t="s">
        <v>38</v>
      </c>
      <c r="AD13" s="6" t="s">
        <v>38</v>
      </c>
      <c r="AE13" s="6" t="s">
        <v>38</v>
      </c>
    </row>
    <row r="14">
      <c r="A14" s="28" t="s">
        <v>68</v>
      </c>
      <c r="B14" s="6" t="s">
        <v>69</v>
      </c>
      <c r="C14" s="6" t="s">
        <v>70</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71</v>
      </c>
      <c r="X14" s="7" t="s">
        <v>38</v>
      </c>
      <c r="Y14" s="5" t="s">
        <v>67</v>
      </c>
      <c r="Z14" s="5" t="s">
        <v>39</v>
      </c>
      <c r="AA14" s="6" t="s">
        <v>38</v>
      </c>
      <c r="AB14" s="6" t="s">
        <v>38</v>
      </c>
      <c r="AC14" s="6" t="s">
        <v>38</v>
      </c>
      <c r="AD14" s="6" t="s">
        <v>38</v>
      </c>
      <c r="AE14" s="6" t="s">
        <v>38</v>
      </c>
    </row>
    <row r="15">
      <c r="A15" s="28" t="s">
        <v>72</v>
      </c>
      <c r="B15" s="6" t="s">
        <v>73</v>
      </c>
      <c r="C15" s="6" t="s">
        <v>63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74</v>
      </c>
      <c r="X15" s="7" t="s">
        <v>38</v>
      </c>
      <c r="Y15" s="5" t="s">
        <v>67</v>
      </c>
      <c r="Z15" s="5" t="s">
        <v>39</v>
      </c>
      <c r="AA15" s="6" t="s">
        <v>38</v>
      </c>
      <c r="AB15" s="6" t="s">
        <v>38</v>
      </c>
      <c r="AC15" s="6" t="s">
        <v>38</v>
      </c>
      <c r="AD15" s="6" t="s">
        <v>38</v>
      </c>
      <c r="AE15" s="6" t="s">
        <v>38</v>
      </c>
    </row>
    <row r="16">
      <c r="A16" s="28" t="s">
        <v>75</v>
      </c>
      <c r="B16" s="6" t="s">
        <v>76</v>
      </c>
      <c r="C16" s="6" t="s">
        <v>63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77</v>
      </c>
      <c r="X16" s="7" t="s">
        <v>38</v>
      </c>
      <c r="Y16" s="5" t="s">
        <v>67</v>
      </c>
      <c r="Z16" s="5" t="s">
        <v>78</v>
      </c>
      <c r="AA16" s="6" t="s">
        <v>38</v>
      </c>
      <c r="AB16" s="6" t="s">
        <v>38</v>
      </c>
      <c r="AC16" s="6" t="s">
        <v>38</v>
      </c>
      <c r="AD16" s="6" t="s">
        <v>38</v>
      </c>
      <c r="AE16" s="6" t="s">
        <v>38</v>
      </c>
    </row>
    <row r="17">
      <c r="A17" s="28" t="s">
        <v>79</v>
      </c>
      <c r="B17" s="6" t="s">
        <v>80</v>
      </c>
      <c r="C17" s="6" t="s">
        <v>63</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81</v>
      </c>
      <c r="X17" s="7" t="s">
        <v>38</v>
      </c>
      <c r="Y17" s="5" t="s">
        <v>67</v>
      </c>
      <c r="Z17" s="5" t="s">
        <v>39</v>
      </c>
      <c r="AA17" s="6" t="s">
        <v>38</v>
      </c>
      <c r="AB17" s="6" t="s">
        <v>38</v>
      </c>
      <c r="AC17" s="6" t="s">
        <v>38</v>
      </c>
      <c r="AD17" s="6" t="s">
        <v>38</v>
      </c>
      <c r="AE17" s="6" t="s">
        <v>38</v>
      </c>
    </row>
    <row r="18">
      <c r="A18" s="28" t="s">
        <v>82</v>
      </c>
      <c r="B18" s="6" t="s">
        <v>83</v>
      </c>
      <c r="C18" s="6" t="s">
        <v>63</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84</v>
      </c>
      <c r="X18" s="7" t="s">
        <v>38</v>
      </c>
      <c r="Y18" s="5" t="s">
        <v>67</v>
      </c>
      <c r="Z18" s="5" t="s">
        <v>85</v>
      </c>
      <c r="AA18" s="6" t="s">
        <v>38</v>
      </c>
      <c r="AB18" s="6" t="s">
        <v>38</v>
      </c>
      <c r="AC18" s="6" t="s">
        <v>38</v>
      </c>
      <c r="AD18" s="6" t="s">
        <v>38</v>
      </c>
      <c r="AE18" s="6" t="s">
        <v>38</v>
      </c>
    </row>
    <row r="19">
      <c r="A19" s="28" t="s">
        <v>86</v>
      </c>
      <c r="B19" s="6" t="s">
        <v>87</v>
      </c>
      <c r="C19" s="6" t="s">
        <v>63</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88</v>
      </c>
      <c r="X19" s="7" t="s">
        <v>38</v>
      </c>
      <c r="Y19" s="5" t="s">
        <v>67</v>
      </c>
      <c r="Z19" s="5" t="s">
        <v>39</v>
      </c>
      <c r="AA19" s="6" t="s">
        <v>38</v>
      </c>
      <c r="AB19" s="6" t="s">
        <v>38</v>
      </c>
      <c r="AC19" s="6" t="s">
        <v>38</v>
      </c>
      <c r="AD19" s="6" t="s">
        <v>38</v>
      </c>
      <c r="AE19" s="6" t="s">
        <v>38</v>
      </c>
    </row>
    <row r="20">
      <c r="A20" s="28" t="s">
        <v>89</v>
      </c>
      <c r="B20" s="6" t="s">
        <v>90</v>
      </c>
      <c r="C20" s="6" t="s">
        <v>63</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91</v>
      </c>
      <c r="X20" s="7" t="s">
        <v>38</v>
      </c>
      <c r="Y20" s="5" t="s">
        <v>67</v>
      </c>
      <c r="Z20" s="5" t="s">
        <v>39</v>
      </c>
      <c r="AA20" s="6" t="s">
        <v>38</v>
      </c>
      <c r="AB20" s="6" t="s">
        <v>38</v>
      </c>
      <c r="AC20" s="6" t="s">
        <v>38</v>
      </c>
      <c r="AD20" s="6" t="s">
        <v>38</v>
      </c>
      <c r="AE20" s="6" t="s">
        <v>38</v>
      </c>
    </row>
    <row r="21">
      <c r="A21" s="28" t="s">
        <v>92</v>
      </c>
      <c r="B21" s="6" t="s">
        <v>93</v>
      </c>
      <c r="C21" s="6" t="s">
        <v>94</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95</v>
      </c>
      <c r="X21" s="7" t="s">
        <v>38</v>
      </c>
      <c r="Y21" s="5" t="s">
        <v>67</v>
      </c>
      <c r="Z21" s="5" t="s">
        <v>39</v>
      </c>
      <c r="AA21" s="6" t="s">
        <v>38</v>
      </c>
      <c r="AB21" s="6" t="s">
        <v>38</v>
      </c>
      <c r="AC21" s="6" t="s">
        <v>38</v>
      </c>
      <c r="AD21" s="6" t="s">
        <v>38</v>
      </c>
      <c r="AE21" s="6" t="s">
        <v>38</v>
      </c>
    </row>
    <row r="22">
      <c r="A22" s="28" t="s">
        <v>96</v>
      </c>
      <c r="B22" s="6" t="s">
        <v>97</v>
      </c>
      <c r="C22" s="6" t="s">
        <v>94</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98</v>
      </c>
      <c r="X22" s="7" t="s">
        <v>38</v>
      </c>
      <c r="Y22" s="5" t="s">
        <v>67</v>
      </c>
      <c r="Z22" s="5" t="s">
        <v>99</v>
      </c>
      <c r="AA22" s="6" t="s">
        <v>38</v>
      </c>
      <c r="AB22" s="6" t="s">
        <v>38</v>
      </c>
      <c r="AC22" s="6" t="s">
        <v>38</v>
      </c>
      <c r="AD22" s="6" t="s">
        <v>38</v>
      </c>
      <c r="AE22" s="6" t="s">
        <v>38</v>
      </c>
    </row>
    <row r="23">
      <c r="A23" s="28" t="s">
        <v>100</v>
      </c>
      <c r="B23" s="6" t="s">
        <v>101</v>
      </c>
      <c r="C23" s="6" t="s">
        <v>63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102</v>
      </c>
      <c r="X23" s="7" t="s">
        <v>38</v>
      </c>
      <c r="Y23" s="5" t="s">
        <v>67</v>
      </c>
      <c r="Z23" s="5" t="s">
        <v>39</v>
      </c>
      <c r="AA23" s="6" t="s">
        <v>38</v>
      </c>
      <c r="AB23" s="6" t="s">
        <v>38</v>
      </c>
      <c r="AC23" s="6" t="s">
        <v>38</v>
      </c>
      <c r="AD23" s="6" t="s">
        <v>38</v>
      </c>
      <c r="AE23" s="6" t="s">
        <v>38</v>
      </c>
    </row>
    <row r="24">
      <c r="A24" s="28" t="s">
        <v>103</v>
      </c>
      <c r="B24" s="6" t="s">
        <v>104</v>
      </c>
      <c r="C24" s="6" t="s">
        <v>63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105</v>
      </c>
      <c r="X24" s="7" t="s">
        <v>38</v>
      </c>
      <c r="Y24" s="5" t="s">
        <v>67</v>
      </c>
      <c r="Z24" s="5" t="s">
        <v>106</v>
      </c>
      <c r="AA24" s="6" t="s">
        <v>38</v>
      </c>
      <c r="AB24" s="6" t="s">
        <v>38</v>
      </c>
      <c r="AC24" s="6" t="s">
        <v>38</v>
      </c>
      <c r="AD24" s="6" t="s">
        <v>38</v>
      </c>
      <c r="AE24" s="6" t="s">
        <v>38</v>
      </c>
    </row>
    <row r="25">
      <c r="A25" s="28" t="s">
        <v>107</v>
      </c>
      <c r="B25" s="6" t="s">
        <v>108</v>
      </c>
      <c r="C25" s="6" t="s">
        <v>63</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109</v>
      </c>
      <c r="X25" s="7" t="s">
        <v>38</v>
      </c>
      <c r="Y25" s="5" t="s">
        <v>67</v>
      </c>
      <c r="Z25" s="5" t="s">
        <v>110</v>
      </c>
      <c r="AA25" s="6" t="s">
        <v>38</v>
      </c>
      <c r="AB25" s="6" t="s">
        <v>38</v>
      </c>
      <c r="AC25" s="6" t="s">
        <v>38</v>
      </c>
      <c r="AD25" s="6" t="s">
        <v>38</v>
      </c>
      <c r="AE25" s="6" t="s">
        <v>38</v>
      </c>
    </row>
    <row r="26">
      <c r="A26" s="28" t="s">
        <v>111</v>
      </c>
      <c r="B26" s="6" t="s">
        <v>112</v>
      </c>
      <c r="C26" s="6" t="s">
        <v>63</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113</v>
      </c>
      <c r="X26" s="7" t="s">
        <v>38</v>
      </c>
      <c r="Y26" s="5" t="s">
        <v>67</v>
      </c>
      <c r="Z26" s="5" t="s">
        <v>39</v>
      </c>
      <c r="AA26" s="6" t="s">
        <v>38</v>
      </c>
      <c r="AB26" s="6" t="s">
        <v>38</v>
      </c>
      <c r="AC26" s="6" t="s">
        <v>38</v>
      </c>
      <c r="AD26" s="6" t="s">
        <v>38</v>
      </c>
      <c r="AE26" s="6" t="s">
        <v>38</v>
      </c>
    </row>
    <row r="27">
      <c r="A27" s="28" t="s">
        <v>114</v>
      </c>
      <c r="B27" s="6" t="s">
        <v>112</v>
      </c>
      <c r="C27" s="6" t="s">
        <v>63</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115</v>
      </c>
      <c r="X27" s="7" t="s">
        <v>38</v>
      </c>
      <c r="Y27" s="5" t="s">
        <v>67</v>
      </c>
      <c r="Z27" s="5" t="s">
        <v>116</v>
      </c>
      <c r="AA27" s="6" t="s">
        <v>38</v>
      </c>
      <c r="AB27" s="6" t="s">
        <v>38</v>
      </c>
      <c r="AC27" s="6" t="s">
        <v>38</v>
      </c>
      <c r="AD27" s="6" t="s">
        <v>38</v>
      </c>
      <c r="AE27" s="6" t="s">
        <v>38</v>
      </c>
    </row>
    <row r="28">
      <c r="A28" s="28" t="s">
        <v>117</v>
      </c>
      <c r="B28" s="6" t="s">
        <v>118</v>
      </c>
      <c r="C28" s="6" t="s">
        <v>119</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120</v>
      </c>
      <c r="X28" s="7" t="s">
        <v>38</v>
      </c>
      <c r="Y28" s="5" t="s">
        <v>67</v>
      </c>
      <c r="Z28" s="5" t="s">
        <v>39</v>
      </c>
      <c r="AA28" s="6" t="s">
        <v>38</v>
      </c>
      <c r="AB28" s="6" t="s">
        <v>38</v>
      </c>
      <c r="AC28" s="6" t="s">
        <v>38</v>
      </c>
      <c r="AD28" s="6" t="s">
        <v>38</v>
      </c>
      <c r="AE28" s="6" t="s">
        <v>38</v>
      </c>
    </row>
    <row r="29">
      <c r="A29" s="28" t="s">
        <v>121</v>
      </c>
      <c r="B29" s="6" t="s">
        <v>122</v>
      </c>
      <c r="C29" s="6" t="s">
        <v>119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123</v>
      </c>
      <c r="B30" s="6" t="s">
        <v>124</v>
      </c>
      <c r="C30" s="6" t="s">
        <v>119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125</v>
      </c>
      <c r="B31" s="6" t="s">
        <v>126</v>
      </c>
      <c r="C31" s="6" t="s">
        <v>119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119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119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131</v>
      </c>
      <c r="B34" s="6" t="s">
        <v>132</v>
      </c>
      <c r="C34" s="6" t="s">
        <v>119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133</v>
      </c>
      <c r="B35" s="6" t="s">
        <v>134</v>
      </c>
      <c r="C35" s="6" t="s">
        <v>119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135</v>
      </c>
      <c r="B36" s="6" t="s">
        <v>136</v>
      </c>
      <c r="C36" s="6" t="s">
        <v>119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137</v>
      </c>
      <c r="B37" s="6" t="s">
        <v>138</v>
      </c>
      <c r="C37" s="6" t="s">
        <v>119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139</v>
      </c>
      <c r="B38" s="6" t="s">
        <v>140</v>
      </c>
      <c r="C38" s="6" t="s">
        <v>119</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141</v>
      </c>
      <c r="B39" s="6" t="s">
        <v>142</v>
      </c>
      <c r="C39" s="6" t="s">
        <v>119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143</v>
      </c>
      <c r="B40" s="6" t="s">
        <v>144</v>
      </c>
      <c r="C40" s="6" t="s">
        <v>119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145</v>
      </c>
      <c r="B41" s="6" t="s">
        <v>146</v>
      </c>
      <c r="C41" s="6" t="s">
        <v>119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119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149</v>
      </c>
      <c r="B43" s="6" t="s">
        <v>150</v>
      </c>
      <c r="C43" s="6" t="s">
        <v>151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152</v>
      </c>
      <c r="B44" s="6" t="s">
        <v>153</v>
      </c>
      <c r="C44" s="6" t="s">
        <v>154</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155</v>
      </c>
      <c r="X44" s="7" t="s">
        <v>38</v>
      </c>
      <c r="Y44" s="5" t="s">
        <v>67</v>
      </c>
      <c r="Z44" s="5" t="s">
        <v>39</v>
      </c>
      <c r="AA44" s="6" t="s">
        <v>38</v>
      </c>
      <c r="AB44" s="6" t="s">
        <v>38</v>
      </c>
      <c r="AC44" s="6" t="s">
        <v>38</v>
      </c>
      <c r="AD44" s="6" t="s">
        <v>38</v>
      </c>
      <c r="AE44" s="6" t="s">
        <v>38</v>
      </c>
    </row>
    <row r="45">
      <c r="A45" s="28" t="s">
        <v>156</v>
      </c>
      <c r="B45" s="6" t="s">
        <v>157</v>
      </c>
      <c r="C45" s="6" t="s">
        <v>154</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158</v>
      </c>
      <c r="X45" s="7" t="s">
        <v>38</v>
      </c>
      <c r="Y45" s="5" t="s">
        <v>67</v>
      </c>
      <c r="Z45" s="5" t="s">
        <v>39</v>
      </c>
      <c r="AA45" s="6" t="s">
        <v>38</v>
      </c>
      <c r="AB45" s="6" t="s">
        <v>38</v>
      </c>
      <c r="AC45" s="6" t="s">
        <v>38</v>
      </c>
      <c r="AD45" s="6" t="s">
        <v>38</v>
      </c>
      <c r="AE45" s="6" t="s">
        <v>38</v>
      </c>
    </row>
    <row r="46">
      <c r="A46" s="28" t="s">
        <v>159</v>
      </c>
      <c r="B46" s="6" t="s">
        <v>150</v>
      </c>
      <c r="C46" s="6" t="s">
        <v>154</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160</v>
      </c>
      <c r="X46" s="7" t="s">
        <v>38</v>
      </c>
      <c r="Y46" s="5" t="s">
        <v>67</v>
      </c>
      <c r="Z46" s="5" t="s">
        <v>39</v>
      </c>
      <c r="AA46" s="6" t="s">
        <v>38</v>
      </c>
      <c r="AB46" s="6" t="s">
        <v>38</v>
      </c>
      <c r="AC46" s="6" t="s">
        <v>38</v>
      </c>
      <c r="AD46" s="6" t="s">
        <v>38</v>
      </c>
      <c r="AE46" s="6" t="s">
        <v>38</v>
      </c>
    </row>
    <row r="47">
      <c r="A47" s="28" t="s">
        <v>161</v>
      </c>
      <c r="B47" s="6" t="s">
        <v>162</v>
      </c>
      <c r="C47" s="6" t="s">
        <v>163</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164</v>
      </c>
      <c r="X47" s="7" t="s">
        <v>38</v>
      </c>
      <c r="Y47" s="5" t="s">
        <v>67</v>
      </c>
      <c r="Z47" s="5" t="s">
        <v>39</v>
      </c>
      <c r="AA47" s="6" t="s">
        <v>38</v>
      </c>
      <c r="AB47" s="6" t="s">
        <v>38</v>
      </c>
      <c r="AC47" s="6" t="s">
        <v>38</v>
      </c>
      <c r="AD47" s="6" t="s">
        <v>38</v>
      </c>
      <c r="AE47" s="6" t="s">
        <v>38</v>
      </c>
    </row>
    <row r="48">
      <c r="A48" s="30" t="s">
        <v>165</v>
      </c>
      <c r="B48" s="6" t="s">
        <v>166</v>
      </c>
      <c r="C48" s="6" t="s">
        <v>163</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167</v>
      </c>
      <c r="X48" s="7" t="s">
        <v>38</v>
      </c>
      <c r="Y48" s="5" t="s">
        <v>67</v>
      </c>
      <c r="Z48" s="5" t="s">
        <v>39</v>
      </c>
      <c r="AA48" s="6" t="s">
        <v>38</v>
      </c>
      <c r="AB48" s="6" t="s">
        <v>38</v>
      </c>
      <c r="AC48" s="6" t="s">
        <v>38</v>
      </c>
      <c r="AD48" s="6" t="s">
        <v>38</v>
      </c>
      <c r="AE48" s="6" t="s">
        <v>38</v>
      </c>
    </row>
    <row r="49">
      <c r="A49" s="28" t="s">
        <v>168</v>
      </c>
      <c r="B49" s="6" t="s">
        <v>169</v>
      </c>
      <c r="C49" s="6" t="s">
        <v>163</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170</v>
      </c>
      <c r="X49" s="7" t="s">
        <v>38</v>
      </c>
      <c r="Y49" s="5" t="s">
        <v>67</v>
      </c>
      <c r="Z49" s="5" t="s">
        <v>39</v>
      </c>
      <c r="AA49" s="6" t="s">
        <v>38</v>
      </c>
      <c r="AB49" s="6" t="s">
        <v>38</v>
      </c>
      <c r="AC49" s="6" t="s">
        <v>38</v>
      </c>
      <c r="AD49" s="6" t="s">
        <v>38</v>
      </c>
      <c r="AE49" s="6" t="s">
        <v>38</v>
      </c>
    </row>
    <row r="50">
      <c r="A50" s="28" t="s">
        <v>171</v>
      </c>
      <c r="B50" s="6" t="s">
        <v>172</v>
      </c>
      <c r="C50" s="6" t="s">
        <v>163</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66</v>
      </c>
      <c r="X50" s="7" t="s">
        <v>38</v>
      </c>
      <c r="Y50" s="5" t="s">
        <v>67</v>
      </c>
      <c r="Z50" s="5" t="s">
        <v>173</v>
      </c>
      <c r="AA50" s="6" t="s">
        <v>38</v>
      </c>
      <c r="AB50" s="6" t="s">
        <v>38</v>
      </c>
      <c r="AC50" s="6" t="s">
        <v>38</v>
      </c>
      <c r="AD50" s="6" t="s">
        <v>38</v>
      </c>
      <c r="AE50" s="6" t="s">
        <v>38</v>
      </c>
    </row>
    <row r="51">
      <c r="A51" s="28" t="s">
        <v>174</v>
      </c>
      <c r="B51" s="6" t="s">
        <v>175</v>
      </c>
      <c r="C51" s="6" t="s">
        <v>163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71</v>
      </c>
      <c r="X51" s="7" t="s">
        <v>38</v>
      </c>
      <c r="Y51" s="5" t="s">
        <v>67</v>
      </c>
      <c r="Z51" s="5" t="s">
        <v>39</v>
      </c>
      <c r="AA51" s="6" t="s">
        <v>38</v>
      </c>
      <c r="AB51" s="6" t="s">
        <v>38</v>
      </c>
      <c r="AC51" s="6" t="s">
        <v>38</v>
      </c>
      <c r="AD51" s="6" t="s">
        <v>38</v>
      </c>
      <c r="AE51" s="6" t="s">
        <v>38</v>
      </c>
    </row>
    <row r="52">
      <c r="A52" s="28" t="s">
        <v>176</v>
      </c>
      <c r="B52" s="6" t="s">
        <v>177</v>
      </c>
      <c r="C52" s="6" t="s">
        <v>163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178</v>
      </c>
      <c r="X52" s="7" t="s">
        <v>38</v>
      </c>
      <c r="Y52" s="5" t="s">
        <v>67</v>
      </c>
      <c r="Z52" s="5" t="s">
        <v>39</v>
      </c>
      <c r="AA52" s="6" t="s">
        <v>38</v>
      </c>
      <c r="AB52" s="6" t="s">
        <v>38</v>
      </c>
      <c r="AC52" s="6" t="s">
        <v>38</v>
      </c>
      <c r="AD52" s="6" t="s">
        <v>38</v>
      </c>
      <c r="AE52" s="6" t="s">
        <v>38</v>
      </c>
    </row>
    <row r="53">
      <c r="A53" s="28" t="s">
        <v>179</v>
      </c>
      <c r="B53" s="6" t="s">
        <v>180</v>
      </c>
      <c r="C53" s="6" t="s">
        <v>163</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181</v>
      </c>
      <c r="X53" s="7" t="s">
        <v>38</v>
      </c>
      <c r="Y53" s="5" t="s">
        <v>67</v>
      </c>
      <c r="Z53" s="5" t="s">
        <v>39</v>
      </c>
      <c r="AA53" s="6" t="s">
        <v>38</v>
      </c>
      <c r="AB53" s="6" t="s">
        <v>38</v>
      </c>
      <c r="AC53" s="6" t="s">
        <v>38</v>
      </c>
      <c r="AD53" s="6" t="s">
        <v>38</v>
      </c>
      <c r="AE53" s="6" t="s">
        <v>38</v>
      </c>
    </row>
    <row r="54">
      <c r="A54" s="28" t="s">
        <v>182</v>
      </c>
      <c r="B54" s="6" t="s">
        <v>180</v>
      </c>
      <c r="C54" s="6" t="s">
        <v>163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183</v>
      </c>
      <c r="X54" s="7" t="s">
        <v>38</v>
      </c>
      <c r="Y54" s="5" t="s">
        <v>67</v>
      </c>
      <c r="Z54" s="5" t="s">
        <v>39</v>
      </c>
      <c r="AA54" s="6" t="s">
        <v>38</v>
      </c>
      <c r="AB54" s="6" t="s">
        <v>38</v>
      </c>
      <c r="AC54" s="6" t="s">
        <v>38</v>
      </c>
      <c r="AD54" s="6" t="s">
        <v>38</v>
      </c>
      <c r="AE54" s="6" t="s">
        <v>38</v>
      </c>
    </row>
    <row r="55">
      <c r="A55" s="28" t="s">
        <v>184</v>
      </c>
      <c r="B55" s="6" t="s">
        <v>185</v>
      </c>
      <c r="C55" s="6" t="s">
        <v>186</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187</v>
      </c>
      <c r="X55" s="7" t="s">
        <v>38</v>
      </c>
      <c r="Y55" s="5" t="s">
        <v>67</v>
      </c>
      <c r="Z55" s="5" t="s">
        <v>39</v>
      </c>
      <c r="AA55" s="6" t="s">
        <v>38</v>
      </c>
      <c r="AB55" s="6" t="s">
        <v>38</v>
      </c>
      <c r="AC55" s="6" t="s">
        <v>38</v>
      </c>
      <c r="AD55" s="6" t="s">
        <v>38</v>
      </c>
      <c r="AE55" s="6" t="s">
        <v>38</v>
      </c>
    </row>
    <row r="56">
      <c r="A56" s="28" t="s">
        <v>188</v>
      </c>
      <c r="B56" s="6" t="s">
        <v>189</v>
      </c>
      <c r="C56" s="6" t="s">
        <v>186</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190</v>
      </c>
      <c r="X56" s="7" t="s">
        <v>38</v>
      </c>
      <c r="Y56" s="5" t="s">
        <v>67</v>
      </c>
      <c r="Z56" s="5" t="s">
        <v>39</v>
      </c>
      <c r="AA56" s="6" t="s">
        <v>38</v>
      </c>
      <c r="AB56" s="6" t="s">
        <v>38</v>
      </c>
      <c r="AC56" s="6" t="s">
        <v>38</v>
      </c>
      <c r="AD56" s="6" t="s">
        <v>38</v>
      </c>
      <c r="AE56" s="6" t="s">
        <v>38</v>
      </c>
    </row>
    <row r="57">
      <c r="A57" s="28" t="s">
        <v>191</v>
      </c>
      <c r="B57" s="6" t="s">
        <v>192</v>
      </c>
      <c r="C57" s="6" t="s">
        <v>186</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193</v>
      </c>
      <c r="X57" s="7" t="s">
        <v>38</v>
      </c>
      <c r="Y57" s="5" t="s">
        <v>67</v>
      </c>
      <c r="Z57" s="5" t="s">
        <v>39</v>
      </c>
      <c r="AA57" s="6" t="s">
        <v>38</v>
      </c>
      <c r="AB57" s="6" t="s">
        <v>38</v>
      </c>
      <c r="AC57" s="6" t="s">
        <v>38</v>
      </c>
      <c r="AD57" s="6" t="s">
        <v>38</v>
      </c>
      <c r="AE57" s="6" t="s">
        <v>38</v>
      </c>
    </row>
    <row r="58">
      <c r="A58" s="28" t="s">
        <v>194</v>
      </c>
      <c r="B58" s="6" t="s">
        <v>195</v>
      </c>
      <c r="C58" s="6" t="s">
        <v>186</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196</v>
      </c>
      <c r="X58" s="7" t="s">
        <v>38</v>
      </c>
      <c r="Y58" s="5" t="s">
        <v>67</v>
      </c>
      <c r="Z58" s="5" t="s">
        <v>197</v>
      </c>
      <c r="AA58" s="6" t="s">
        <v>38</v>
      </c>
      <c r="AB58" s="6" t="s">
        <v>38</v>
      </c>
      <c r="AC58" s="6" t="s">
        <v>38</v>
      </c>
      <c r="AD58" s="6" t="s">
        <v>38</v>
      </c>
      <c r="AE58" s="6" t="s">
        <v>38</v>
      </c>
    </row>
    <row r="59">
      <c r="A59" s="28" t="s">
        <v>198</v>
      </c>
      <c r="B59" s="6" t="s">
        <v>199</v>
      </c>
      <c r="C59" s="6" t="s">
        <v>186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200</v>
      </c>
      <c r="B60" s="6" t="s">
        <v>201</v>
      </c>
      <c r="C60" s="6" t="s">
        <v>186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202</v>
      </c>
      <c r="B61" s="6" t="s">
        <v>203</v>
      </c>
      <c r="C61" s="6" t="s">
        <v>186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204</v>
      </c>
      <c r="B62" s="6" t="s">
        <v>205</v>
      </c>
      <c r="C62" s="6" t="s">
        <v>163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206</v>
      </c>
      <c r="B63" s="6" t="s">
        <v>207</v>
      </c>
      <c r="C63" s="6" t="s">
        <v>163</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208</v>
      </c>
      <c r="X63" s="7" t="s">
        <v>38</v>
      </c>
      <c r="Y63" s="5" t="s">
        <v>67</v>
      </c>
      <c r="Z63" s="5" t="s">
        <v>39</v>
      </c>
      <c r="AA63" s="6" t="s">
        <v>38</v>
      </c>
      <c r="AB63" s="6" t="s">
        <v>38</v>
      </c>
      <c r="AC63" s="6" t="s">
        <v>38</v>
      </c>
      <c r="AD63" s="6" t="s">
        <v>38</v>
      </c>
      <c r="AE63" s="6" t="s">
        <v>38</v>
      </c>
    </row>
    <row r="64">
      <c r="A64" s="28" t="s">
        <v>209</v>
      </c>
      <c r="B64" s="6" t="s">
        <v>210</v>
      </c>
      <c r="C64" s="6" t="s">
        <v>163</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211</v>
      </c>
      <c r="X64" s="7" t="s">
        <v>38</v>
      </c>
      <c r="Y64" s="5" t="s">
        <v>67</v>
      </c>
      <c r="Z64" s="5" t="s">
        <v>39</v>
      </c>
      <c r="AA64" s="6" t="s">
        <v>38</v>
      </c>
      <c r="AB64" s="6" t="s">
        <v>38</v>
      </c>
      <c r="AC64" s="6" t="s">
        <v>38</v>
      </c>
      <c r="AD64" s="6" t="s">
        <v>38</v>
      </c>
      <c r="AE64" s="6" t="s">
        <v>38</v>
      </c>
    </row>
    <row r="65">
      <c r="A65" s="28" t="s">
        <v>212</v>
      </c>
      <c r="B65" s="6" t="s">
        <v>213</v>
      </c>
      <c r="C65" s="6" t="s">
        <v>186</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214</v>
      </c>
      <c r="X65" s="7" t="s">
        <v>38</v>
      </c>
      <c r="Y65" s="5" t="s">
        <v>67</v>
      </c>
      <c r="Z65" s="5" t="s">
        <v>39</v>
      </c>
      <c r="AA65" s="6" t="s">
        <v>38</v>
      </c>
      <c r="AB65" s="6" t="s">
        <v>38</v>
      </c>
      <c r="AC65" s="6" t="s">
        <v>38</v>
      </c>
      <c r="AD65" s="6" t="s">
        <v>38</v>
      </c>
      <c r="AE65" s="6" t="s">
        <v>38</v>
      </c>
    </row>
    <row r="66">
      <c r="A66" s="28" t="s">
        <v>215</v>
      </c>
      <c r="B66" s="6" t="s">
        <v>216</v>
      </c>
      <c r="C66" s="6" t="s">
        <v>186</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217</v>
      </c>
      <c r="X66" s="7" t="s">
        <v>38</v>
      </c>
      <c r="Y66" s="5" t="s">
        <v>67</v>
      </c>
      <c r="Z66" s="5" t="s">
        <v>218</v>
      </c>
      <c r="AA66" s="6" t="s">
        <v>38</v>
      </c>
      <c r="AB66" s="6" t="s">
        <v>38</v>
      </c>
      <c r="AC66" s="6" t="s">
        <v>38</v>
      </c>
      <c r="AD66" s="6" t="s">
        <v>38</v>
      </c>
      <c r="AE66" s="6" t="s">
        <v>38</v>
      </c>
    </row>
    <row r="67">
      <c r="A67" s="28" t="s">
        <v>219</v>
      </c>
      <c r="B67" s="6" t="s">
        <v>216</v>
      </c>
      <c r="C67" s="6" t="s">
        <v>186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220</v>
      </c>
      <c r="X67" s="7" t="s">
        <v>38</v>
      </c>
      <c r="Y67" s="5" t="s">
        <v>221</v>
      </c>
      <c r="Z67" s="5" t="s">
        <v>218</v>
      </c>
      <c r="AA67" s="6" t="s">
        <v>38</v>
      </c>
      <c r="AB67" s="6" t="s">
        <v>38</v>
      </c>
      <c r="AC67" s="6" t="s">
        <v>38</v>
      </c>
      <c r="AD67" s="6" t="s">
        <v>38</v>
      </c>
      <c r="AE67" s="6" t="s">
        <v>38</v>
      </c>
    </row>
    <row r="68">
      <c r="A68" s="28" t="s">
        <v>222</v>
      </c>
      <c r="B68" s="6" t="s">
        <v>223</v>
      </c>
      <c r="C68" s="6" t="s">
        <v>186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224</v>
      </c>
      <c r="X68" s="7" t="s">
        <v>38</v>
      </c>
      <c r="Y68" s="5" t="s">
        <v>67</v>
      </c>
      <c r="Z68" s="5" t="s">
        <v>39</v>
      </c>
      <c r="AA68" s="6" t="s">
        <v>38</v>
      </c>
      <c r="AB68" s="6" t="s">
        <v>38</v>
      </c>
      <c r="AC68" s="6" t="s">
        <v>38</v>
      </c>
      <c r="AD68" s="6" t="s">
        <v>38</v>
      </c>
      <c r="AE68" s="6" t="s">
        <v>38</v>
      </c>
    </row>
    <row r="69">
      <c r="A69" s="28" t="s">
        <v>225</v>
      </c>
      <c r="B69" s="6" t="s">
        <v>226</v>
      </c>
      <c r="C69" s="6" t="s">
        <v>186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178</v>
      </c>
      <c r="X69" s="7" t="s">
        <v>38</v>
      </c>
      <c r="Y69" s="5" t="s">
        <v>67</v>
      </c>
      <c r="Z69" s="5" t="s">
        <v>39</v>
      </c>
      <c r="AA69" s="6" t="s">
        <v>38</v>
      </c>
      <c r="AB69" s="6" t="s">
        <v>38</v>
      </c>
      <c r="AC69" s="6" t="s">
        <v>38</v>
      </c>
      <c r="AD69" s="6" t="s">
        <v>38</v>
      </c>
      <c r="AE69" s="6" t="s">
        <v>38</v>
      </c>
    </row>
    <row r="70">
      <c r="A70" s="28" t="s">
        <v>227</v>
      </c>
      <c r="B70" s="6" t="s">
        <v>228</v>
      </c>
      <c r="C70" s="6" t="s">
        <v>229</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181</v>
      </c>
      <c r="X70" s="7" t="s">
        <v>38</v>
      </c>
      <c r="Y70" s="5" t="s">
        <v>67</v>
      </c>
      <c r="Z70" s="5" t="s">
        <v>230</v>
      </c>
      <c r="AA70" s="6" t="s">
        <v>38</v>
      </c>
      <c r="AB70" s="6" t="s">
        <v>38</v>
      </c>
      <c r="AC70" s="6" t="s">
        <v>38</v>
      </c>
      <c r="AD70" s="6" t="s">
        <v>38</v>
      </c>
      <c r="AE70" s="6" t="s">
        <v>38</v>
      </c>
    </row>
    <row r="71">
      <c r="A71" s="28" t="s">
        <v>231</v>
      </c>
      <c r="B71" s="6" t="s">
        <v>232</v>
      </c>
      <c r="C71" s="6" t="s">
        <v>186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102</v>
      </c>
      <c r="X71" s="7" t="s">
        <v>38</v>
      </c>
      <c r="Y71" s="5" t="s">
        <v>67</v>
      </c>
      <c r="Z71" s="5" t="s">
        <v>233</v>
      </c>
      <c r="AA71" s="6" t="s">
        <v>38</v>
      </c>
      <c r="AB71" s="6" t="s">
        <v>38</v>
      </c>
      <c r="AC71" s="6" t="s">
        <v>38</v>
      </c>
      <c r="AD71" s="6" t="s">
        <v>38</v>
      </c>
      <c r="AE71" s="6" t="s">
        <v>38</v>
      </c>
    </row>
    <row r="72">
      <c r="A72" s="28" t="s">
        <v>234</v>
      </c>
      <c r="B72" s="6" t="s">
        <v>235</v>
      </c>
      <c r="C72" s="6" t="s">
        <v>186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236</v>
      </c>
      <c r="X72" s="7" t="s">
        <v>38</v>
      </c>
      <c r="Y72" s="5" t="s">
        <v>67</v>
      </c>
      <c r="Z72" s="5" t="s">
        <v>39</v>
      </c>
      <c r="AA72" s="6" t="s">
        <v>38</v>
      </c>
      <c r="AB72" s="6" t="s">
        <v>38</v>
      </c>
      <c r="AC72" s="6" t="s">
        <v>38</v>
      </c>
      <c r="AD72" s="6" t="s">
        <v>38</v>
      </c>
      <c r="AE72" s="6" t="s">
        <v>38</v>
      </c>
    </row>
    <row r="73">
      <c r="A73" s="28" t="s">
        <v>237</v>
      </c>
      <c r="B73" s="6" t="s">
        <v>238</v>
      </c>
      <c r="C73" s="6" t="s">
        <v>119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239</v>
      </c>
      <c r="B74" s="6" t="s">
        <v>240</v>
      </c>
      <c r="C74" s="6" t="s">
        <v>119</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241</v>
      </c>
      <c r="B75" s="6" t="s">
        <v>242</v>
      </c>
      <c r="C75" s="6" t="s">
        <v>243</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244</v>
      </c>
      <c r="X75" s="7" t="s">
        <v>38</v>
      </c>
      <c r="Y75" s="5" t="s">
        <v>67</v>
      </c>
      <c r="Z75" s="5" t="s">
        <v>39</v>
      </c>
      <c r="AA75" s="6" t="s">
        <v>38</v>
      </c>
      <c r="AB75" s="6" t="s">
        <v>38</v>
      </c>
      <c r="AC75" s="6" t="s">
        <v>38</v>
      </c>
      <c r="AD75" s="6" t="s">
        <v>38</v>
      </c>
      <c r="AE75" s="6" t="s">
        <v>38</v>
      </c>
    </row>
    <row r="76">
      <c r="A76" s="28" t="s">
        <v>245</v>
      </c>
      <c r="B76" s="6" t="s">
        <v>246</v>
      </c>
      <c r="C76" s="6" t="s">
        <v>243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247</v>
      </c>
      <c r="X76" s="7" t="s">
        <v>38</v>
      </c>
      <c r="Y76" s="5" t="s">
        <v>67</v>
      </c>
      <c r="Z76" s="5" t="s">
        <v>116</v>
      </c>
      <c r="AA76" s="6" t="s">
        <v>38</v>
      </c>
      <c r="AB76" s="6" t="s">
        <v>38</v>
      </c>
      <c r="AC76" s="6" t="s">
        <v>38</v>
      </c>
      <c r="AD76" s="6" t="s">
        <v>38</v>
      </c>
      <c r="AE76" s="6" t="s">
        <v>38</v>
      </c>
    </row>
    <row r="77">
      <c r="A77" s="28" t="s">
        <v>248</v>
      </c>
      <c r="B77" s="6" t="s">
        <v>249</v>
      </c>
      <c r="C77" s="6" t="s">
        <v>243</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250</v>
      </c>
      <c r="X77" s="7" t="s">
        <v>38</v>
      </c>
      <c r="Y77" s="5" t="s">
        <v>67</v>
      </c>
      <c r="Z77" s="5" t="s">
        <v>39</v>
      </c>
      <c r="AA77" s="6" t="s">
        <v>38</v>
      </c>
      <c r="AB77" s="6" t="s">
        <v>38</v>
      </c>
      <c r="AC77" s="6" t="s">
        <v>38</v>
      </c>
      <c r="AD77" s="6" t="s">
        <v>38</v>
      </c>
      <c r="AE77" s="6" t="s">
        <v>38</v>
      </c>
    </row>
    <row r="78">
      <c r="A78" s="28" t="s">
        <v>251</v>
      </c>
      <c r="B78" s="6" t="s">
        <v>252</v>
      </c>
      <c r="C78" s="6" t="s">
        <v>243</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253</v>
      </c>
      <c r="X78" s="7" t="s">
        <v>38</v>
      </c>
      <c r="Y78" s="5" t="s">
        <v>67</v>
      </c>
      <c r="Z78" s="5" t="s">
        <v>39</v>
      </c>
      <c r="AA78" s="6" t="s">
        <v>38</v>
      </c>
      <c r="AB78" s="6" t="s">
        <v>38</v>
      </c>
      <c r="AC78" s="6" t="s">
        <v>38</v>
      </c>
      <c r="AD78" s="6" t="s">
        <v>38</v>
      </c>
      <c r="AE78" s="6" t="s">
        <v>38</v>
      </c>
    </row>
    <row r="79">
      <c r="A79" s="28" t="s">
        <v>254</v>
      </c>
      <c r="B79" s="6" t="s">
        <v>255</v>
      </c>
      <c r="C79" s="6" t="s">
        <v>243</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256</v>
      </c>
      <c r="X79" s="7" t="s">
        <v>38</v>
      </c>
      <c r="Y79" s="5" t="s">
        <v>67</v>
      </c>
      <c r="Z79" s="5" t="s">
        <v>39</v>
      </c>
      <c r="AA79" s="6" t="s">
        <v>38</v>
      </c>
      <c r="AB79" s="6" t="s">
        <v>38</v>
      </c>
      <c r="AC79" s="6" t="s">
        <v>38</v>
      </c>
      <c r="AD79" s="6" t="s">
        <v>38</v>
      </c>
      <c r="AE79" s="6" t="s">
        <v>38</v>
      </c>
    </row>
    <row r="80">
      <c r="A80" s="30" t="s">
        <v>257</v>
      </c>
      <c r="B80" s="6" t="s">
        <v>258</v>
      </c>
      <c r="C80" s="6" t="s">
        <v>243</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259</v>
      </c>
      <c r="X80" s="7" t="s">
        <v>38</v>
      </c>
      <c r="Y80" s="5" t="s">
        <v>67</v>
      </c>
      <c r="Z80" s="5" t="s">
        <v>39</v>
      </c>
      <c r="AA80" s="6" t="s">
        <v>38</v>
      </c>
      <c r="AB80" s="6" t="s">
        <v>38</v>
      </c>
      <c r="AC80" s="6" t="s">
        <v>38</v>
      </c>
      <c r="AD80" s="6" t="s">
        <v>38</v>
      </c>
      <c r="AE80" s="6" t="s">
        <v>38</v>
      </c>
    </row>
    <row r="81">
      <c r="A81" s="28" t="s">
        <v>260</v>
      </c>
      <c r="B81" s="6" t="s">
        <v>261</v>
      </c>
      <c r="C81" s="6" t="s">
        <v>243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262</v>
      </c>
      <c r="X81" s="7" t="s">
        <v>38</v>
      </c>
      <c r="Y81" s="5" t="s">
        <v>67</v>
      </c>
      <c r="Z81" s="5" t="s">
        <v>39</v>
      </c>
      <c r="AA81" s="6" t="s">
        <v>38</v>
      </c>
      <c r="AB81" s="6" t="s">
        <v>38</v>
      </c>
      <c r="AC81" s="6" t="s">
        <v>38</v>
      </c>
      <c r="AD81" s="6" t="s">
        <v>38</v>
      </c>
      <c r="AE81" s="6" t="s">
        <v>38</v>
      </c>
    </row>
    <row r="82">
      <c r="A82" s="28" t="s">
        <v>263</v>
      </c>
      <c r="B82" s="6" t="s">
        <v>255</v>
      </c>
      <c r="C82" s="6" t="s">
        <v>243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84</v>
      </c>
      <c r="X82" s="7" t="s">
        <v>38</v>
      </c>
      <c r="Y82" s="5" t="s">
        <v>67</v>
      </c>
      <c r="Z82" s="5" t="s">
        <v>39</v>
      </c>
      <c r="AA82" s="6" t="s">
        <v>38</v>
      </c>
      <c r="AB82" s="6" t="s">
        <v>38</v>
      </c>
      <c r="AC82" s="6" t="s">
        <v>38</v>
      </c>
      <c r="AD82" s="6" t="s">
        <v>38</v>
      </c>
      <c r="AE82" s="6" t="s">
        <v>38</v>
      </c>
    </row>
    <row r="83">
      <c r="A83" s="30" t="s">
        <v>264</v>
      </c>
      <c r="B83" s="6" t="s">
        <v>258</v>
      </c>
      <c r="C83" s="6" t="s">
        <v>243</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265</v>
      </c>
      <c r="B84" s="6" t="s">
        <v>266</v>
      </c>
      <c r="C84" s="6" t="s">
        <v>267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268</v>
      </c>
      <c r="X84" s="7" t="s">
        <v>38</v>
      </c>
      <c r="Y84" s="5" t="s">
        <v>67</v>
      </c>
      <c r="Z84" s="5" t="s">
        <v>39</v>
      </c>
      <c r="AA84" s="6" t="s">
        <v>38</v>
      </c>
      <c r="AB84" s="6" t="s">
        <v>38</v>
      </c>
      <c r="AC84" s="6" t="s">
        <v>38</v>
      </c>
      <c r="AD84" s="6" t="s">
        <v>38</v>
      </c>
      <c r="AE84" s="6" t="s">
        <v>38</v>
      </c>
    </row>
    <row r="85">
      <c r="A85" s="28" t="s">
        <v>269</v>
      </c>
      <c r="B85" s="6" t="s">
        <v>270</v>
      </c>
      <c r="C85" s="6" t="s">
        <v>267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271</v>
      </c>
      <c r="X85" s="7" t="s">
        <v>38</v>
      </c>
      <c r="Y85" s="5" t="s">
        <v>67</v>
      </c>
      <c r="Z85" s="5" t="s">
        <v>39</v>
      </c>
      <c r="AA85" s="6" t="s">
        <v>38</v>
      </c>
      <c r="AB85" s="6" t="s">
        <v>38</v>
      </c>
      <c r="AC85" s="6" t="s">
        <v>38</v>
      </c>
      <c r="AD85" s="6" t="s">
        <v>38</v>
      </c>
      <c r="AE85" s="6" t="s">
        <v>38</v>
      </c>
    </row>
    <row r="86">
      <c r="A86" s="28" t="s">
        <v>272</v>
      </c>
      <c r="B86" s="6" t="s">
        <v>273</v>
      </c>
      <c r="C86" s="6" t="s">
        <v>267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274</v>
      </c>
      <c r="X86" s="7" t="s">
        <v>38</v>
      </c>
      <c r="Y86" s="5" t="s">
        <v>67</v>
      </c>
      <c r="Z86" s="5" t="s">
        <v>39</v>
      </c>
      <c r="AA86" s="6" t="s">
        <v>38</v>
      </c>
      <c r="AB86" s="6" t="s">
        <v>38</v>
      </c>
      <c r="AC86" s="6" t="s">
        <v>38</v>
      </c>
      <c r="AD86" s="6" t="s">
        <v>38</v>
      </c>
      <c r="AE86" s="6" t="s">
        <v>38</v>
      </c>
    </row>
    <row r="87">
      <c r="A87" s="28" t="s">
        <v>275</v>
      </c>
      <c r="B87" s="6" t="s">
        <v>276</v>
      </c>
      <c r="C87" s="6" t="s">
        <v>267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277</v>
      </c>
      <c r="X87" s="7" t="s">
        <v>38</v>
      </c>
      <c r="Y87" s="5" t="s">
        <v>67</v>
      </c>
      <c r="Z87" s="5" t="s">
        <v>39</v>
      </c>
      <c r="AA87" s="6" t="s">
        <v>38</v>
      </c>
      <c r="AB87" s="6" t="s">
        <v>38</v>
      </c>
      <c r="AC87" s="6" t="s">
        <v>38</v>
      </c>
      <c r="AD87" s="6" t="s">
        <v>38</v>
      </c>
      <c r="AE87" s="6" t="s">
        <v>38</v>
      </c>
    </row>
    <row r="88">
      <c r="A88" s="28" t="s">
        <v>278</v>
      </c>
      <c r="B88" s="6" t="s">
        <v>279</v>
      </c>
      <c r="C88" s="6" t="s">
        <v>267</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280</v>
      </c>
      <c r="X88" s="7" t="s">
        <v>38</v>
      </c>
      <c r="Y88" s="5" t="s">
        <v>67</v>
      </c>
      <c r="Z88" s="5" t="s">
        <v>39</v>
      </c>
      <c r="AA88" s="6" t="s">
        <v>38</v>
      </c>
      <c r="AB88" s="6" t="s">
        <v>38</v>
      </c>
      <c r="AC88" s="6" t="s">
        <v>38</v>
      </c>
      <c r="AD88" s="6" t="s">
        <v>38</v>
      </c>
      <c r="AE88" s="6" t="s">
        <v>38</v>
      </c>
    </row>
    <row r="89">
      <c r="A89" s="28" t="s">
        <v>281</v>
      </c>
      <c r="B89" s="6" t="s">
        <v>282</v>
      </c>
      <c r="C89" s="6" t="s">
        <v>267</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283</v>
      </c>
      <c r="X89" s="7" t="s">
        <v>38</v>
      </c>
      <c r="Y89" s="5" t="s">
        <v>67</v>
      </c>
      <c r="Z89" s="5" t="s">
        <v>116</v>
      </c>
      <c r="AA89" s="6" t="s">
        <v>38</v>
      </c>
      <c r="AB89" s="6" t="s">
        <v>38</v>
      </c>
      <c r="AC89" s="6" t="s">
        <v>38</v>
      </c>
      <c r="AD89" s="6" t="s">
        <v>38</v>
      </c>
      <c r="AE89" s="6" t="s">
        <v>38</v>
      </c>
    </row>
    <row r="90">
      <c r="A90" s="28" t="s">
        <v>284</v>
      </c>
      <c r="B90" s="6" t="s">
        <v>285</v>
      </c>
      <c r="C90" s="6" t="s">
        <v>286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287</v>
      </c>
      <c r="X90" s="7" t="s">
        <v>38</v>
      </c>
      <c r="Y90" s="5" t="s">
        <v>67</v>
      </c>
      <c r="Z90" s="5" t="s">
        <v>39</v>
      </c>
      <c r="AA90" s="6" t="s">
        <v>38</v>
      </c>
      <c r="AB90" s="6" t="s">
        <v>38</v>
      </c>
      <c r="AC90" s="6" t="s">
        <v>38</v>
      </c>
      <c r="AD90" s="6" t="s">
        <v>38</v>
      </c>
      <c r="AE90" s="6" t="s">
        <v>38</v>
      </c>
    </row>
    <row r="91">
      <c r="A91" s="28" t="s">
        <v>288</v>
      </c>
      <c r="B91" s="6" t="s">
        <v>289</v>
      </c>
      <c r="C91" s="6" t="s">
        <v>286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290</v>
      </c>
      <c r="X91" s="7" t="s">
        <v>38</v>
      </c>
      <c r="Y91" s="5" t="s">
        <v>67</v>
      </c>
      <c r="Z91" s="5" t="s">
        <v>39</v>
      </c>
      <c r="AA91" s="6" t="s">
        <v>38</v>
      </c>
      <c r="AB91" s="6" t="s">
        <v>38</v>
      </c>
      <c r="AC91" s="6" t="s">
        <v>38</v>
      </c>
      <c r="AD91" s="6" t="s">
        <v>38</v>
      </c>
      <c r="AE91" s="6" t="s">
        <v>38</v>
      </c>
    </row>
    <row r="92">
      <c r="A92" s="28" t="s">
        <v>291</v>
      </c>
      <c r="B92" s="6" t="s">
        <v>292</v>
      </c>
      <c r="C92" s="6" t="s">
        <v>286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293</v>
      </c>
      <c r="X92" s="7" t="s">
        <v>38</v>
      </c>
      <c r="Y92" s="5" t="s">
        <v>67</v>
      </c>
      <c r="Z92" s="5" t="s">
        <v>39</v>
      </c>
      <c r="AA92" s="6" t="s">
        <v>38</v>
      </c>
      <c r="AB92" s="6" t="s">
        <v>38</v>
      </c>
      <c r="AC92" s="6" t="s">
        <v>38</v>
      </c>
      <c r="AD92" s="6" t="s">
        <v>38</v>
      </c>
      <c r="AE92" s="6" t="s">
        <v>38</v>
      </c>
    </row>
    <row r="93">
      <c r="A93" s="28" t="s">
        <v>294</v>
      </c>
      <c r="B93" s="6" t="s">
        <v>295</v>
      </c>
      <c r="C93" s="6" t="s">
        <v>286</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296</v>
      </c>
      <c r="X93" s="7" t="s">
        <v>38</v>
      </c>
      <c r="Y93" s="5" t="s">
        <v>67</v>
      </c>
      <c r="Z93" s="5" t="s">
        <v>39</v>
      </c>
      <c r="AA93" s="6" t="s">
        <v>38</v>
      </c>
      <c r="AB93" s="6" t="s">
        <v>38</v>
      </c>
      <c r="AC93" s="6" t="s">
        <v>38</v>
      </c>
      <c r="AD93" s="6" t="s">
        <v>38</v>
      </c>
      <c r="AE93" s="6" t="s">
        <v>38</v>
      </c>
    </row>
    <row r="94">
      <c r="A94" s="28" t="s">
        <v>297</v>
      </c>
      <c r="B94" s="6" t="s">
        <v>298</v>
      </c>
      <c r="C94" s="6" t="s">
        <v>299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300</v>
      </c>
      <c r="X94" s="7" t="s">
        <v>38</v>
      </c>
      <c r="Y94" s="5" t="s">
        <v>67</v>
      </c>
      <c r="Z94" s="5" t="s">
        <v>301</v>
      </c>
      <c r="AA94" s="6" t="s">
        <v>38</v>
      </c>
      <c r="AB94" s="6" t="s">
        <v>38</v>
      </c>
      <c r="AC94" s="6" t="s">
        <v>38</v>
      </c>
      <c r="AD94" s="6" t="s">
        <v>38</v>
      </c>
      <c r="AE94" s="6" t="s">
        <v>38</v>
      </c>
    </row>
    <row r="95">
      <c r="A95" s="28" t="s">
        <v>302</v>
      </c>
      <c r="B95" s="6" t="s">
        <v>303</v>
      </c>
      <c r="C95" s="6" t="s">
        <v>304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305</v>
      </c>
      <c r="X95" s="7" t="s">
        <v>38</v>
      </c>
      <c r="Y95" s="5" t="s">
        <v>67</v>
      </c>
      <c r="Z95" s="5" t="s">
        <v>230</v>
      </c>
      <c r="AA95" s="6" t="s">
        <v>38</v>
      </c>
      <c r="AB95" s="6" t="s">
        <v>38</v>
      </c>
      <c r="AC95" s="6" t="s">
        <v>38</v>
      </c>
      <c r="AD95" s="6" t="s">
        <v>38</v>
      </c>
      <c r="AE95" s="6" t="s">
        <v>38</v>
      </c>
    </row>
    <row r="96">
      <c r="A96" s="28" t="s">
        <v>306</v>
      </c>
      <c r="B96" s="6" t="s">
        <v>307</v>
      </c>
      <c r="C96" s="6" t="s">
        <v>186</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113</v>
      </c>
      <c r="X96" s="7" t="s">
        <v>38</v>
      </c>
      <c r="Y96" s="5" t="s">
        <v>67</v>
      </c>
      <c r="Z96" s="5" t="s">
        <v>39</v>
      </c>
      <c r="AA96" s="6" t="s">
        <v>38</v>
      </c>
      <c r="AB96" s="6" t="s">
        <v>38</v>
      </c>
      <c r="AC96" s="6" t="s">
        <v>38</v>
      </c>
      <c r="AD96" s="6" t="s">
        <v>38</v>
      </c>
      <c r="AE96" s="6" t="s">
        <v>38</v>
      </c>
    </row>
    <row r="97">
      <c r="A97" s="28" t="s">
        <v>308</v>
      </c>
      <c r="B97" s="6" t="s">
        <v>309</v>
      </c>
      <c r="C97" s="6" t="s">
        <v>186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310</v>
      </c>
      <c r="X97" s="7" t="s">
        <v>38</v>
      </c>
      <c r="Y97" s="5" t="s">
        <v>67</v>
      </c>
      <c r="Z97" s="5" t="s">
        <v>39</v>
      </c>
      <c r="AA97" s="6" t="s">
        <v>38</v>
      </c>
      <c r="AB97" s="6" t="s">
        <v>38</v>
      </c>
      <c r="AC97" s="6" t="s">
        <v>38</v>
      </c>
      <c r="AD97" s="6" t="s">
        <v>38</v>
      </c>
      <c r="AE97" s="6" t="s">
        <v>38</v>
      </c>
    </row>
    <row r="98">
      <c r="A98" s="28" t="s">
        <v>311</v>
      </c>
      <c r="B98" s="6" t="s">
        <v>312</v>
      </c>
      <c r="C98" s="6" t="s">
        <v>186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313</v>
      </c>
      <c r="X98" s="7" t="s">
        <v>38</v>
      </c>
      <c r="Y98" s="5" t="s">
        <v>67</v>
      </c>
      <c r="Z98" s="5" t="s">
        <v>39</v>
      </c>
      <c r="AA98" s="6" t="s">
        <v>38</v>
      </c>
      <c r="AB98" s="6" t="s">
        <v>38</v>
      </c>
      <c r="AC98" s="6" t="s">
        <v>38</v>
      </c>
      <c r="AD98" s="6" t="s">
        <v>38</v>
      </c>
      <c r="AE98" s="6" t="s">
        <v>38</v>
      </c>
    </row>
    <row r="99">
      <c r="A99" s="28" t="s">
        <v>314</v>
      </c>
      <c r="B99" s="6" t="s">
        <v>315</v>
      </c>
      <c r="C99" s="6" t="s">
        <v>186</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316</v>
      </c>
      <c r="X99" s="7" t="s">
        <v>38</v>
      </c>
      <c r="Y99" s="5" t="s">
        <v>67</v>
      </c>
      <c r="Z99" s="5" t="s">
        <v>78</v>
      </c>
      <c r="AA99" s="6" t="s">
        <v>38</v>
      </c>
      <c r="AB99" s="6" t="s">
        <v>38</v>
      </c>
      <c r="AC99" s="6" t="s">
        <v>38</v>
      </c>
      <c r="AD99" s="6" t="s">
        <v>38</v>
      </c>
      <c r="AE99" s="6" t="s">
        <v>38</v>
      </c>
    </row>
    <row r="100">
      <c r="A100" s="28" t="s">
        <v>317</v>
      </c>
      <c r="B100" s="6" t="s">
        <v>318</v>
      </c>
      <c r="C100" s="6" t="s">
        <v>186</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319</v>
      </c>
      <c r="X100" s="7" t="s">
        <v>38</v>
      </c>
      <c r="Y100" s="5" t="s">
        <v>67</v>
      </c>
      <c r="Z100" s="5" t="s">
        <v>39</v>
      </c>
      <c r="AA100" s="6" t="s">
        <v>38</v>
      </c>
      <c r="AB100" s="6" t="s">
        <v>38</v>
      </c>
      <c r="AC100" s="6" t="s">
        <v>38</v>
      </c>
      <c r="AD100" s="6" t="s">
        <v>38</v>
      </c>
      <c r="AE100" s="6" t="s">
        <v>38</v>
      </c>
    </row>
    <row r="101">
      <c r="A101" s="30" t="s">
        <v>320</v>
      </c>
      <c r="B101" s="6" t="s">
        <v>321</v>
      </c>
      <c r="C101" s="6" t="s">
        <v>186</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322</v>
      </c>
      <c r="X101" s="7" t="s">
        <v>38</v>
      </c>
      <c r="Y101" s="5" t="s">
        <v>67</v>
      </c>
      <c r="Z101" s="5" t="s">
        <v>39</v>
      </c>
      <c r="AA101" s="6" t="s">
        <v>38</v>
      </c>
      <c r="AB101" s="6" t="s">
        <v>38</v>
      </c>
      <c r="AC101" s="6" t="s">
        <v>38</v>
      </c>
      <c r="AD101" s="6" t="s">
        <v>38</v>
      </c>
      <c r="AE101" s="6" t="s">
        <v>38</v>
      </c>
    </row>
    <row r="102">
      <c r="A102" s="28" t="s">
        <v>323</v>
      </c>
      <c r="B102" s="6" t="s">
        <v>324</v>
      </c>
      <c r="C102" s="6" t="s">
        <v>186</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325</v>
      </c>
      <c r="X102" s="7" t="s">
        <v>38</v>
      </c>
      <c r="Y102" s="5" t="s">
        <v>67</v>
      </c>
      <c r="Z102" s="5" t="s">
        <v>39</v>
      </c>
      <c r="AA102" s="6" t="s">
        <v>38</v>
      </c>
      <c r="AB102" s="6" t="s">
        <v>38</v>
      </c>
      <c r="AC102" s="6" t="s">
        <v>38</v>
      </c>
      <c r="AD102" s="6" t="s">
        <v>38</v>
      </c>
      <c r="AE102" s="6" t="s">
        <v>38</v>
      </c>
    </row>
    <row r="103">
      <c r="A103" s="28" t="s">
        <v>326</v>
      </c>
      <c r="B103" s="6" t="s">
        <v>327</v>
      </c>
      <c r="C103" s="6" t="s">
        <v>186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328</v>
      </c>
      <c r="X103" s="7" t="s">
        <v>38</v>
      </c>
      <c r="Y103" s="5" t="s">
        <v>67</v>
      </c>
      <c r="Z103" s="5" t="s">
        <v>39</v>
      </c>
      <c r="AA103" s="6" t="s">
        <v>38</v>
      </c>
      <c r="AB103" s="6" t="s">
        <v>38</v>
      </c>
      <c r="AC103" s="6" t="s">
        <v>38</v>
      </c>
      <c r="AD103" s="6" t="s">
        <v>38</v>
      </c>
      <c r="AE103" s="6" t="s">
        <v>38</v>
      </c>
    </row>
    <row r="104">
      <c r="A104" s="28" t="s">
        <v>329</v>
      </c>
      <c r="B104" s="6" t="s">
        <v>330</v>
      </c>
      <c r="C104" s="6" t="s">
        <v>186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331</v>
      </c>
      <c r="X104" s="7" t="s">
        <v>38</v>
      </c>
      <c r="Y104" s="5" t="s">
        <v>67</v>
      </c>
      <c r="Z104" s="5" t="s">
        <v>39</v>
      </c>
      <c r="AA104" s="6" t="s">
        <v>38</v>
      </c>
      <c r="AB104" s="6" t="s">
        <v>38</v>
      </c>
      <c r="AC104" s="6" t="s">
        <v>38</v>
      </c>
      <c r="AD104" s="6" t="s">
        <v>38</v>
      </c>
      <c r="AE104" s="6" t="s">
        <v>38</v>
      </c>
    </row>
    <row r="105">
      <c r="A105" s="28" t="s">
        <v>332</v>
      </c>
      <c r="B105" s="6" t="s">
        <v>333</v>
      </c>
      <c r="C105" s="6" t="s">
        <v>186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334</v>
      </c>
      <c r="X105" s="7" t="s">
        <v>38</v>
      </c>
      <c r="Y105" s="5" t="s">
        <v>67</v>
      </c>
      <c r="Z105" s="5" t="s">
        <v>39</v>
      </c>
      <c r="AA105" s="6" t="s">
        <v>38</v>
      </c>
      <c r="AB105" s="6" t="s">
        <v>38</v>
      </c>
      <c r="AC105" s="6" t="s">
        <v>38</v>
      </c>
      <c r="AD105" s="6" t="s">
        <v>38</v>
      </c>
      <c r="AE105" s="6" t="s">
        <v>38</v>
      </c>
    </row>
    <row r="106">
      <c r="A106" s="30" t="s">
        <v>335</v>
      </c>
      <c r="B106" s="6" t="s">
        <v>336</v>
      </c>
      <c r="C106" s="6" t="s">
        <v>186</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337</v>
      </c>
      <c r="X106" s="7" t="s">
        <v>38</v>
      </c>
      <c r="Y106" s="5" t="s">
        <v>67</v>
      </c>
      <c r="Z106" s="5" t="s">
        <v>39</v>
      </c>
      <c r="AA106" s="6" t="s">
        <v>38</v>
      </c>
      <c r="AB106" s="6" t="s">
        <v>38</v>
      </c>
      <c r="AC106" s="6" t="s">
        <v>38</v>
      </c>
      <c r="AD106" s="6" t="s">
        <v>38</v>
      </c>
      <c r="AE106" s="6" t="s">
        <v>38</v>
      </c>
    </row>
    <row r="107">
      <c r="A107" s="28" t="s">
        <v>338</v>
      </c>
      <c r="B107" s="6" t="s">
        <v>339</v>
      </c>
      <c r="C107" s="6" t="s">
        <v>186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340</v>
      </c>
      <c r="X107" s="7" t="s">
        <v>38</v>
      </c>
      <c r="Y107" s="5" t="s">
        <v>67</v>
      </c>
      <c r="Z107" s="5" t="s">
        <v>39</v>
      </c>
      <c r="AA107" s="6" t="s">
        <v>38</v>
      </c>
      <c r="AB107" s="6" t="s">
        <v>38</v>
      </c>
      <c r="AC107" s="6" t="s">
        <v>38</v>
      </c>
      <c r="AD107" s="6" t="s">
        <v>38</v>
      </c>
      <c r="AE107" s="6" t="s">
        <v>38</v>
      </c>
    </row>
    <row r="108">
      <c r="A108" s="28" t="s">
        <v>341</v>
      </c>
      <c r="B108" s="6" t="s">
        <v>342</v>
      </c>
      <c r="C108" s="6" t="s">
        <v>343</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244</v>
      </c>
      <c r="X108" s="7" t="s">
        <v>38</v>
      </c>
      <c r="Y108" s="5" t="s">
        <v>67</v>
      </c>
      <c r="Z108" s="5" t="s">
        <v>230</v>
      </c>
      <c r="AA108" s="6" t="s">
        <v>38</v>
      </c>
      <c r="AB108" s="6" t="s">
        <v>38</v>
      </c>
      <c r="AC108" s="6" t="s">
        <v>38</v>
      </c>
      <c r="AD108" s="6" t="s">
        <v>38</v>
      </c>
      <c r="AE108" s="6" t="s">
        <v>38</v>
      </c>
    </row>
    <row r="109">
      <c r="A109" s="28" t="s">
        <v>344</v>
      </c>
      <c r="B109" s="6" t="s">
        <v>345</v>
      </c>
      <c r="C109" s="6" t="s">
        <v>346</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247</v>
      </c>
      <c r="X109" s="7" t="s">
        <v>38</v>
      </c>
      <c r="Y109" s="5" t="s">
        <v>67</v>
      </c>
      <c r="Z109" s="5" t="s">
        <v>230</v>
      </c>
      <c r="AA109" s="6" t="s">
        <v>38</v>
      </c>
      <c r="AB109" s="6" t="s">
        <v>38</v>
      </c>
      <c r="AC109" s="6" t="s">
        <v>38</v>
      </c>
      <c r="AD109" s="6" t="s">
        <v>38</v>
      </c>
      <c r="AE109" s="6" t="s">
        <v>38</v>
      </c>
    </row>
    <row r="110">
      <c r="A110" s="28" t="s">
        <v>347</v>
      </c>
      <c r="B110" s="6" t="s">
        <v>348</v>
      </c>
      <c r="C110" s="6" t="s">
        <v>346</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349</v>
      </c>
      <c r="X110" s="7" t="s">
        <v>38</v>
      </c>
      <c r="Y110" s="5" t="s">
        <v>67</v>
      </c>
      <c r="Z110" s="5" t="s">
        <v>39</v>
      </c>
      <c r="AA110" s="6" t="s">
        <v>38</v>
      </c>
      <c r="AB110" s="6" t="s">
        <v>38</v>
      </c>
      <c r="AC110" s="6" t="s">
        <v>38</v>
      </c>
      <c r="AD110" s="6" t="s">
        <v>38</v>
      </c>
      <c r="AE110" s="6" t="s">
        <v>38</v>
      </c>
    </row>
    <row r="111">
      <c r="A111" s="28" t="s">
        <v>350</v>
      </c>
      <c r="B111" s="6" t="s">
        <v>351</v>
      </c>
      <c r="C111" s="6" t="s">
        <v>346</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352</v>
      </c>
      <c r="X111" s="7" t="s">
        <v>38</v>
      </c>
      <c r="Y111" s="5" t="s">
        <v>67</v>
      </c>
      <c r="Z111" s="5" t="s">
        <v>78</v>
      </c>
      <c r="AA111" s="6" t="s">
        <v>38</v>
      </c>
      <c r="AB111" s="6" t="s">
        <v>38</v>
      </c>
      <c r="AC111" s="6" t="s">
        <v>38</v>
      </c>
      <c r="AD111" s="6" t="s">
        <v>38</v>
      </c>
      <c r="AE111" s="6" t="s">
        <v>38</v>
      </c>
    </row>
    <row r="112">
      <c r="A112" s="28" t="s">
        <v>353</v>
      </c>
      <c r="B112" s="6" t="s">
        <v>354</v>
      </c>
      <c r="C112" s="6" t="s">
        <v>346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355</v>
      </c>
      <c r="X112" s="7" t="s">
        <v>38</v>
      </c>
      <c r="Y112" s="5" t="s">
        <v>67</v>
      </c>
      <c r="Z112" s="5" t="s">
        <v>39</v>
      </c>
      <c r="AA112" s="6" t="s">
        <v>38</v>
      </c>
      <c r="AB112" s="6" t="s">
        <v>38</v>
      </c>
      <c r="AC112" s="6" t="s">
        <v>38</v>
      </c>
      <c r="AD112" s="6" t="s">
        <v>38</v>
      </c>
      <c r="AE112" s="6" t="s">
        <v>38</v>
      </c>
    </row>
    <row r="113">
      <c r="A113" s="28" t="s">
        <v>356</v>
      </c>
      <c r="B113" s="6" t="s">
        <v>357</v>
      </c>
      <c r="C113" s="6" t="s">
        <v>346</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358</v>
      </c>
      <c r="X113" s="7" t="s">
        <v>38</v>
      </c>
      <c r="Y113" s="5" t="s">
        <v>67</v>
      </c>
      <c r="Z113" s="5" t="s">
        <v>39</v>
      </c>
      <c r="AA113" s="6" t="s">
        <v>38</v>
      </c>
      <c r="AB113" s="6" t="s">
        <v>38</v>
      </c>
      <c r="AC113" s="6" t="s">
        <v>38</v>
      </c>
      <c r="AD113" s="6" t="s">
        <v>38</v>
      </c>
      <c r="AE113" s="6" t="s">
        <v>38</v>
      </c>
    </row>
    <row r="114">
      <c r="A114" s="28" t="s">
        <v>359</v>
      </c>
      <c r="B114" s="6" t="s">
        <v>360</v>
      </c>
      <c r="C114" s="6" t="s">
        <v>346</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361</v>
      </c>
      <c r="X114" s="7" t="s">
        <v>38</v>
      </c>
      <c r="Y114" s="5" t="s">
        <v>67</v>
      </c>
      <c r="Z114" s="5" t="s">
        <v>39</v>
      </c>
      <c r="AA114" s="6" t="s">
        <v>38</v>
      </c>
      <c r="AB114" s="6" t="s">
        <v>38</v>
      </c>
      <c r="AC114" s="6" t="s">
        <v>38</v>
      </c>
      <c r="AD114" s="6" t="s">
        <v>38</v>
      </c>
      <c r="AE114" s="6" t="s">
        <v>38</v>
      </c>
    </row>
    <row r="115">
      <c r="A115" s="28" t="s">
        <v>362</v>
      </c>
      <c r="B115" s="6" t="s">
        <v>363</v>
      </c>
      <c r="C115" s="6" t="s">
        <v>346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364</v>
      </c>
      <c r="X115" s="7" t="s">
        <v>38</v>
      </c>
      <c r="Y115" s="5" t="s">
        <v>67</v>
      </c>
      <c r="Z115" s="5" t="s">
        <v>39</v>
      </c>
      <c r="AA115" s="6" t="s">
        <v>38</v>
      </c>
      <c r="AB115" s="6" t="s">
        <v>38</v>
      </c>
      <c r="AC115" s="6" t="s">
        <v>38</v>
      </c>
      <c r="AD115" s="6" t="s">
        <v>38</v>
      </c>
      <c r="AE115" s="6" t="s">
        <v>38</v>
      </c>
    </row>
    <row r="116">
      <c r="A116" s="28" t="s">
        <v>365</v>
      </c>
      <c r="B116" s="6" t="s">
        <v>366</v>
      </c>
      <c r="C116" s="6" t="s">
        <v>346</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367</v>
      </c>
      <c r="X116" s="7" t="s">
        <v>38</v>
      </c>
      <c r="Y116" s="5" t="s">
        <v>67</v>
      </c>
      <c r="Z116" s="5" t="s">
        <v>78</v>
      </c>
      <c r="AA116" s="6" t="s">
        <v>38</v>
      </c>
      <c r="AB116" s="6" t="s">
        <v>38</v>
      </c>
      <c r="AC116" s="6" t="s">
        <v>38</v>
      </c>
      <c r="AD116" s="6" t="s">
        <v>38</v>
      </c>
      <c r="AE116" s="6" t="s">
        <v>38</v>
      </c>
    </row>
    <row r="117">
      <c r="A117" s="28" t="s">
        <v>368</v>
      </c>
      <c r="B117" s="6" t="s">
        <v>369</v>
      </c>
      <c r="C117" s="6" t="s">
        <v>346</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370</v>
      </c>
      <c r="X117" s="7" t="s">
        <v>38</v>
      </c>
      <c r="Y117" s="5" t="s">
        <v>67</v>
      </c>
      <c r="Z117" s="5" t="s">
        <v>39</v>
      </c>
      <c r="AA117" s="6" t="s">
        <v>38</v>
      </c>
      <c r="AB117" s="6" t="s">
        <v>38</v>
      </c>
      <c r="AC117" s="6" t="s">
        <v>38</v>
      </c>
      <c r="AD117" s="6" t="s">
        <v>38</v>
      </c>
      <c r="AE117" s="6" t="s">
        <v>38</v>
      </c>
    </row>
    <row r="118">
      <c r="A118" s="28" t="s">
        <v>371</v>
      </c>
      <c r="B118" s="6" t="s">
        <v>372</v>
      </c>
      <c r="C118" s="6" t="s">
        <v>346</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373</v>
      </c>
      <c r="X118" s="7" t="s">
        <v>38</v>
      </c>
      <c r="Y118" s="5" t="s">
        <v>67</v>
      </c>
      <c r="Z118" s="5" t="s">
        <v>39</v>
      </c>
      <c r="AA118" s="6" t="s">
        <v>38</v>
      </c>
      <c r="AB118" s="6" t="s">
        <v>38</v>
      </c>
      <c r="AC118" s="6" t="s">
        <v>38</v>
      </c>
      <c r="AD118" s="6" t="s">
        <v>38</v>
      </c>
      <c r="AE118" s="6" t="s">
        <v>38</v>
      </c>
    </row>
    <row r="119">
      <c r="A119" s="28" t="s">
        <v>374</v>
      </c>
      <c r="B119" s="6" t="s">
        <v>375</v>
      </c>
      <c r="C119" s="6" t="s">
        <v>346</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376</v>
      </c>
      <c r="X119" s="7" t="s">
        <v>38</v>
      </c>
      <c r="Y119" s="5" t="s">
        <v>67</v>
      </c>
      <c r="Z119" s="5" t="s">
        <v>39</v>
      </c>
      <c r="AA119" s="6" t="s">
        <v>38</v>
      </c>
      <c r="AB119" s="6" t="s">
        <v>38</v>
      </c>
      <c r="AC119" s="6" t="s">
        <v>38</v>
      </c>
      <c r="AD119" s="6" t="s">
        <v>38</v>
      </c>
      <c r="AE119" s="6" t="s">
        <v>38</v>
      </c>
    </row>
    <row r="120">
      <c r="A120" s="28" t="s">
        <v>377</v>
      </c>
      <c r="B120" s="6" t="s">
        <v>378</v>
      </c>
      <c r="C120" s="6" t="s">
        <v>346</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379</v>
      </c>
      <c r="X120" s="7" t="s">
        <v>38</v>
      </c>
      <c r="Y120" s="5" t="s">
        <v>67</v>
      </c>
      <c r="Z120" s="5" t="s">
        <v>39</v>
      </c>
      <c r="AA120" s="6" t="s">
        <v>38</v>
      </c>
      <c r="AB120" s="6" t="s">
        <v>38</v>
      </c>
      <c r="AC120" s="6" t="s">
        <v>38</v>
      </c>
      <c r="AD120" s="6" t="s">
        <v>38</v>
      </c>
      <c r="AE120" s="6" t="s">
        <v>38</v>
      </c>
    </row>
    <row r="121">
      <c r="A121" s="28" t="s">
        <v>380</v>
      </c>
      <c r="B121" s="6" t="s">
        <v>381</v>
      </c>
      <c r="C121" s="6" t="s">
        <v>346</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382</v>
      </c>
      <c r="X121" s="7" t="s">
        <v>38</v>
      </c>
      <c r="Y121" s="5" t="s">
        <v>67</v>
      </c>
      <c r="Z121" s="5" t="s">
        <v>39</v>
      </c>
      <c r="AA121" s="6" t="s">
        <v>38</v>
      </c>
      <c r="AB121" s="6" t="s">
        <v>38</v>
      </c>
      <c r="AC121" s="6" t="s">
        <v>38</v>
      </c>
      <c r="AD121" s="6" t="s">
        <v>38</v>
      </c>
      <c r="AE121" s="6" t="s">
        <v>38</v>
      </c>
    </row>
    <row r="122">
      <c r="A122" s="28" t="s">
        <v>383</v>
      </c>
      <c r="B122" s="6" t="s">
        <v>384</v>
      </c>
      <c r="C122" s="6" t="s">
        <v>346</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385</v>
      </c>
      <c r="X122" s="7" t="s">
        <v>38</v>
      </c>
      <c r="Y122" s="5" t="s">
        <v>67</v>
      </c>
      <c r="Z122" s="5" t="s">
        <v>39</v>
      </c>
      <c r="AA122" s="6" t="s">
        <v>38</v>
      </c>
      <c r="AB122" s="6" t="s">
        <v>38</v>
      </c>
      <c r="AC122" s="6" t="s">
        <v>38</v>
      </c>
      <c r="AD122" s="6" t="s">
        <v>38</v>
      </c>
      <c r="AE122" s="6" t="s">
        <v>38</v>
      </c>
    </row>
    <row r="123">
      <c r="A123" s="28" t="s">
        <v>386</v>
      </c>
      <c r="B123" s="6" t="s">
        <v>387</v>
      </c>
      <c r="C123" s="6" t="s">
        <v>346</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193</v>
      </c>
      <c r="X123" s="7" t="s">
        <v>38</v>
      </c>
      <c r="Y123" s="5" t="s">
        <v>67</v>
      </c>
      <c r="Z123" s="5" t="s">
        <v>39</v>
      </c>
      <c r="AA123" s="6" t="s">
        <v>38</v>
      </c>
      <c r="AB123" s="6" t="s">
        <v>38</v>
      </c>
      <c r="AC123" s="6" t="s">
        <v>38</v>
      </c>
      <c r="AD123" s="6" t="s">
        <v>38</v>
      </c>
      <c r="AE123" s="6" t="s">
        <v>38</v>
      </c>
    </row>
    <row r="124">
      <c r="A124" s="28" t="s">
        <v>388</v>
      </c>
      <c r="B124" s="6" t="s">
        <v>389</v>
      </c>
      <c r="C124" s="6" t="s">
        <v>346</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196</v>
      </c>
      <c r="X124" s="7" t="s">
        <v>38</v>
      </c>
      <c r="Y124" s="5" t="s">
        <v>67</v>
      </c>
      <c r="Z124" s="5" t="s">
        <v>39</v>
      </c>
      <c r="AA124" s="6" t="s">
        <v>38</v>
      </c>
      <c r="AB124" s="6" t="s">
        <v>38</v>
      </c>
      <c r="AC124" s="6" t="s">
        <v>38</v>
      </c>
      <c r="AD124" s="6" t="s">
        <v>38</v>
      </c>
      <c r="AE124" s="6" t="s">
        <v>38</v>
      </c>
    </row>
    <row r="125">
      <c r="A125" s="28" t="s">
        <v>390</v>
      </c>
      <c r="B125" s="6" t="s">
        <v>391</v>
      </c>
      <c r="C125" s="6" t="s">
        <v>392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300</v>
      </c>
      <c r="X125" s="7" t="s">
        <v>38</v>
      </c>
      <c r="Y125" s="5" t="s">
        <v>67</v>
      </c>
      <c r="Z125" s="5" t="s">
        <v>39</v>
      </c>
      <c r="AA125" s="6" t="s">
        <v>38</v>
      </c>
      <c r="AB125" s="6" t="s">
        <v>38</v>
      </c>
      <c r="AC125" s="6" t="s">
        <v>38</v>
      </c>
      <c r="AD125" s="6" t="s">
        <v>38</v>
      </c>
      <c r="AE125" s="6" t="s">
        <v>38</v>
      </c>
    </row>
    <row r="126">
      <c r="A126" s="28" t="s">
        <v>393</v>
      </c>
      <c r="B126" s="6" t="s">
        <v>394</v>
      </c>
      <c r="C126" s="6" t="s">
        <v>346</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310</v>
      </c>
      <c r="X126" s="7" t="s">
        <v>38</v>
      </c>
      <c r="Y126" s="5" t="s">
        <v>67</v>
      </c>
      <c r="Z126" s="5" t="s">
        <v>39</v>
      </c>
      <c r="AA126" s="6" t="s">
        <v>38</v>
      </c>
      <c r="AB126" s="6" t="s">
        <v>38</v>
      </c>
      <c r="AC126" s="6" t="s">
        <v>38</v>
      </c>
      <c r="AD126" s="6" t="s">
        <v>38</v>
      </c>
      <c r="AE126" s="6" t="s">
        <v>38</v>
      </c>
    </row>
    <row r="127">
      <c r="A127" s="28" t="s">
        <v>395</v>
      </c>
      <c r="B127" s="6" t="s">
        <v>396</v>
      </c>
      <c r="C127" s="6" t="s">
        <v>346</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397</v>
      </c>
      <c r="X127" s="7" t="s">
        <v>38</v>
      </c>
      <c r="Y127" s="5" t="s">
        <v>67</v>
      </c>
      <c r="Z127" s="5" t="s">
        <v>39</v>
      </c>
      <c r="AA127" s="6" t="s">
        <v>38</v>
      </c>
      <c r="AB127" s="6" t="s">
        <v>38</v>
      </c>
      <c r="AC127" s="6" t="s">
        <v>38</v>
      </c>
      <c r="AD127" s="6" t="s">
        <v>38</v>
      </c>
      <c r="AE127" s="6" t="s">
        <v>38</v>
      </c>
    </row>
    <row r="128">
      <c r="A128" s="28" t="s">
        <v>398</v>
      </c>
      <c r="B128" s="6" t="s">
        <v>399</v>
      </c>
      <c r="C128" s="6" t="s">
        <v>346</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400</v>
      </c>
      <c r="X128" s="7" t="s">
        <v>38</v>
      </c>
      <c r="Y128" s="5" t="s">
        <v>67</v>
      </c>
      <c r="Z128" s="5" t="s">
        <v>39</v>
      </c>
      <c r="AA128" s="6" t="s">
        <v>38</v>
      </c>
      <c r="AB128" s="6" t="s">
        <v>38</v>
      </c>
      <c r="AC128" s="6" t="s">
        <v>38</v>
      </c>
      <c r="AD128" s="6" t="s">
        <v>38</v>
      </c>
      <c r="AE128" s="6" t="s">
        <v>38</v>
      </c>
    </row>
    <row r="129">
      <c r="A129" s="28" t="s">
        <v>401</v>
      </c>
      <c r="B129" s="6" t="s">
        <v>402</v>
      </c>
      <c r="C129" s="6" t="s">
        <v>346</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403</v>
      </c>
      <c r="X129" s="7" t="s">
        <v>38</v>
      </c>
      <c r="Y129" s="5" t="s">
        <v>67</v>
      </c>
      <c r="Z129" s="5" t="s">
        <v>39</v>
      </c>
      <c r="AA129" s="6" t="s">
        <v>38</v>
      </c>
      <c r="AB129" s="6" t="s">
        <v>38</v>
      </c>
      <c r="AC129" s="6" t="s">
        <v>38</v>
      </c>
      <c r="AD129" s="6" t="s">
        <v>38</v>
      </c>
      <c r="AE129" s="6" t="s">
        <v>38</v>
      </c>
    </row>
    <row r="130">
      <c r="A130" s="28" t="s">
        <v>404</v>
      </c>
      <c r="B130" s="6" t="s">
        <v>405</v>
      </c>
      <c r="C130" s="6" t="s">
        <v>346</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406</v>
      </c>
      <c r="X130" s="7" t="s">
        <v>38</v>
      </c>
      <c r="Y130" s="5" t="s">
        <v>67</v>
      </c>
      <c r="Z130" s="5" t="s">
        <v>39</v>
      </c>
      <c r="AA130" s="6" t="s">
        <v>38</v>
      </c>
      <c r="AB130" s="6" t="s">
        <v>38</v>
      </c>
      <c r="AC130" s="6" t="s">
        <v>38</v>
      </c>
      <c r="AD130" s="6" t="s">
        <v>38</v>
      </c>
      <c r="AE130" s="6" t="s">
        <v>38</v>
      </c>
    </row>
    <row r="131">
      <c r="A131" s="28" t="s">
        <v>407</v>
      </c>
      <c r="B131" s="6" t="s">
        <v>408</v>
      </c>
      <c r="C131" s="6" t="s">
        <v>346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409</v>
      </c>
      <c r="X131" s="7" t="s">
        <v>38</v>
      </c>
      <c r="Y131" s="5" t="s">
        <v>67</v>
      </c>
      <c r="Z131" s="5" t="s">
        <v>39</v>
      </c>
      <c r="AA131" s="6" t="s">
        <v>38</v>
      </c>
      <c r="AB131" s="6" t="s">
        <v>38</v>
      </c>
      <c r="AC131" s="6" t="s">
        <v>38</v>
      </c>
      <c r="AD131" s="6" t="s">
        <v>38</v>
      </c>
      <c r="AE131" s="6" t="s">
        <v>38</v>
      </c>
    </row>
    <row r="132">
      <c r="A132" s="28" t="s">
        <v>410</v>
      </c>
      <c r="B132" s="6" t="s">
        <v>411</v>
      </c>
      <c r="C132" s="6" t="s">
        <v>346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412</v>
      </c>
      <c r="X132" s="7" t="s">
        <v>38</v>
      </c>
      <c r="Y132" s="5" t="s">
        <v>67</v>
      </c>
      <c r="Z132" s="5" t="s">
        <v>39</v>
      </c>
      <c r="AA132" s="6" t="s">
        <v>38</v>
      </c>
      <c r="AB132" s="6" t="s">
        <v>38</v>
      </c>
      <c r="AC132" s="6" t="s">
        <v>38</v>
      </c>
      <c r="AD132" s="6" t="s">
        <v>38</v>
      </c>
      <c r="AE132" s="6" t="s">
        <v>38</v>
      </c>
    </row>
    <row r="133">
      <c r="A133" s="28" t="s">
        <v>413</v>
      </c>
      <c r="B133" s="6" t="s">
        <v>414</v>
      </c>
      <c r="C133" s="6" t="s">
        <v>415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416</v>
      </c>
      <c r="B134" s="6" t="s">
        <v>417</v>
      </c>
      <c r="C134" s="6" t="s">
        <v>415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418</v>
      </c>
      <c r="B135" s="6" t="s">
        <v>419</v>
      </c>
      <c r="C135" s="6" t="s">
        <v>420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421</v>
      </c>
      <c r="B136" s="6" t="s">
        <v>422</v>
      </c>
      <c r="C136" s="6" t="s">
        <v>420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423</v>
      </c>
      <c r="B137" s="6" t="s">
        <v>424</v>
      </c>
      <c r="C137" s="6" t="s">
        <v>425</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426</v>
      </c>
      <c r="B138" s="6" t="s">
        <v>427</v>
      </c>
      <c r="C138" s="6" t="s">
        <v>428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429</v>
      </c>
      <c r="B139" s="6" t="s">
        <v>430</v>
      </c>
      <c r="C139" s="6" t="s">
        <v>431</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432</v>
      </c>
      <c r="B140" s="6" t="s">
        <v>433</v>
      </c>
      <c r="C140" s="6" t="s">
        <v>434</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435</v>
      </c>
      <c r="B141" s="6" t="s">
        <v>436</v>
      </c>
      <c r="C141" s="6" t="s">
        <v>434</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437</v>
      </c>
      <c r="B142" s="6" t="s">
        <v>422</v>
      </c>
      <c r="C142" s="6" t="s">
        <v>434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438</v>
      </c>
      <c r="B143" s="6" t="s">
        <v>439</v>
      </c>
      <c r="C143" s="6" t="s">
        <v>440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441</v>
      </c>
      <c r="B144" s="6" t="s">
        <v>442</v>
      </c>
      <c r="C144" s="6" t="s">
        <v>443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444</v>
      </c>
      <c r="B145" s="6" t="s">
        <v>445</v>
      </c>
      <c r="C145" s="6" t="s">
        <v>440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446</v>
      </c>
      <c r="B146" s="6" t="s">
        <v>447</v>
      </c>
      <c r="C146" s="6" t="s">
        <v>448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449</v>
      </c>
      <c r="B147" s="6" t="s">
        <v>450</v>
      </c>
      <c r="C147" s="6" t="s">
        <v>448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451</v>
      </c>
      <c r="B148" s="6" t="s">
        <v>452</v>
      </c>
      <c r="C148" s="6" t="s">
        <v>420</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453</v>
      </c>
      <c r="B149" s="6" t="s">
        <v>454</v>
      </c>
      <c r="C149" s="6" t="s">
        <v>425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455</v>
      </c>
      <c r="B150" s="6" t="s">
        <v>456</v>
      </c>
      <c r="C150" s="6" t="s">
        <v>425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457</v>
      </c>
      <c r="B151" s="6" t="s">
        <v>458</v>
      </c>
      <c r="C151" s="6" t="s">
        <v>459</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460</v>
      </c>
      <c r="B152" s="6" t="s">
        <v>461</v>
      </c>
      <c r="C152" s="6" t="s">
        <v>462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463</v>
      </c>
      <c r="B153" s="6" t="s">
        <v>464</v>
      </c>
      <c r="C153" s="6" t="s">
        <v>267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465</v>
      </c>
      <c r="X153" s="7" t="s">
        <v>38</v>
      </c>
      <c r="Y153" s="5" t="s">
        <v>67</v>
      </c>
      <c r="Z153" s="5" t="s">
        <v>39</v>
      </c>
      <c r="AA153" s="6" t="s">
        <v>38</v>
      </c>
      <c r="AB153" s="6" t="s">
        <v>38</v>
      </c>
      <c r="AC153" s="6" t="s">
        <v>38</v>
      </c>
      <c r="AD153" s="6" t="s">
        <v>38</v>
      </c>
      <c r="AE153" s="6" t="s">
        <v>38</v>
      </c>
    </row>
    <row r="154">
      <c r="A154" s="28" t="s">
        <v>466</v>
      </c>
      <c r="B154" s="6" t="s">
        <v>467</v>
      </c>
      <c r="C154" s="6" t="s">
        <v>267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468</v>
      </c>
      <c r="X154" s="7" t="s">
        <v>38</v>
      </c>
      <c r="Y154" s="5" t="s">
        <v>67</v>
      </c>
      <c r="Z154" s="5" t="s">
        <v>39</v>
      </c>
      <c r="AA154" s="6" t="s">
        <v>38</v>
      </c>
      <c r="AB154" s="6" t="s">
        <v>38</v>
      </c>
      <c r="AC154" s="6" t="s">
        <v>38</v>
      </c>
      <c r="AD154" s="6" t="s">
        <v>38</v>
      </c>
      <c r="AE154" s="6" t="s">
        <v>38</v>
      </c>
    </row>
    <row r="155">
      <c r="A155" s="28" t="s">
        <v>469</v>
      </c>
      <c r="B155" s="6" t="s">
        <v>470</v>
      </c>
      <c r="C155" s="6" t="s">
        <v>267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305</v>
      </c>
      <c r="X155" s="7" t="s">
        <v>38</v>
      </c>
      <c r="Y155" s="5" t="s">
        <v>67</v>
      </c>
      <c r="Z155" s="5" t="s">
        <v>39</v>
      </c>
      <c r="AA155" s="6" t="s">
        <v>38</v>
      </c>
      <c r="AB155" s="6" t="s">
        <v>38</v>
      </c>
      <c r="AC155" s="6" t="s">
        <v>38</v>
      </c>
      <c r="AD155" s="6" t="s">
        <v>38</v>
      </c>
      <c r="AE155" s="6" t="s">
        <v>38</v>
      </c>
    </row>
    <row r="156">
      <c r="A156" s="28" t="s">
        <v>471</v>
      </c>
      <c r="B156" s="6" t="s">
        <v>472</v>
      </c>
      <c r="C156" s="6" t="s">
        <v>243</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473</v>
      </c>
      <c r="X156" s="7" t="s">
        <v>38</v>
      </c>
      <c r="Y156" s="5" t="s">
        <v>67</v>
      </c>
      <c r="Z156" s="5" t="s">
        <v>39</v>
      </c>
      <c r="AA156" s="6" t="s">
        <v>38</v>
      </c>
      <c r="AB156" s="6" t="s">
        <v>38</v>
      </c>
      <c r="AC156" s="6" t="s">
        <v>38</v>
      </c>
      <c r="AD156" s="6" t="s">
        <v>38</v>
      </c>
      <c r="AE156" s="6" t="s">
        <v>38</v>
      </c>
    </row>
    <row r="157">
      <c r="A157" s="28" t="s">
        <v>474</v>
      </c>
      <c r="B157" s="6" t="s">
        <v>475</v>
      </c>
      <c r="C157" s="6" t="s">
        <v>243</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476</v>
      </c>
      <c r="X157" s="7" t="s">
        <v>38</v>
      </c>
      <c r="Y157" s="5" t="s">
        <v>67</v>
      </c>
      <c r="Z157" s="5" t="s">
        <v>39</v>
      </c>
      <c r="AA157" s="6" t="s">
        <v>38</v>
      </c>
      <c r="AB157" s="6" t="s">
        <v>38</v>
      </c>
      <c r="AC157" s="6" t="s">
        <v>38</v>
      </c>
      <c r="AD157" s="6" t="s">
        <v>38</v>
      </c>
      <c r="AE157" s="6" t="s">
        <v>38</v>
      </c>
    </row>
    <row r="158">
      <c r="A158" s="28" t="s">
        <v>477</v>
      </c>
      <c r="B158" s="6" t="s">
        <v>478</v>
      </c>
      <c r="C158" s="6" t="s">
        <v>243</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479</v>
      </c>
      <c r="X158" s="7" t="s">
        <v>38</v>
      </c>
      <c r="Y158" s="5" t="s">
        <v>67</v>
      </c>
      <c r="Z158" s="5" t="s">
        <v>78</v>
      </c>
      <c r="AA158" s="6" t="s">
        <v>38</v>
      </c>
      <c r="AB158" s="6" t="s">
        <v>38</v>
      </c>
      <c r="AC158" s="6" t="s">
        <v>38</v>
      </c>
      <c r="AD158" s="6" t="s">
        <v>38</v>
      </c>
      <c r="AE158" s="6" t="s">
        <v>38</v>
      </c>
    </row>
    <row r="159">
      <c r="A159" s="28" t="s">
        <v>480</v>
      </c>
      <c r="B159" s="6" t="s">
        <v>481</v>
      </c>
      <c r="C159" s="6" t="s">
        <v>243</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482</v>
      </c>
      <c r="X159" s="7" t="s">
        <v>38</v>
      </c>
      <c r="Y159" s="5" t="s">
        <v>67</v>
      </c>
      <c r="Z159" s="5" t="s">
        <v>39</v>
      </c>
      <c r="AA159" s="6" t="s">
        <v>38</v>
      </c>
      <c r="AB159" s="6" t="s">
        <v>38</v>
      </c>
      <c r="AC159" s="6" t="s">
        <v>38</v>
      </c>
      <c r="AD159" s="6" t="s">
        <v>38</v>
      </c>
      <c r="AE159" s="6" t="s">
        <v>38</v>
      </c>
    </row>
    <row r="160">
      <c r="A160" s="28" t="s">
        <v>483</v>
      </c>
      <c r="B160" s="6" t="s">
        <v>484</v>
      </c>
      <c r="C160" s="6" t="s">
        <v>243</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485</v>
      </c>
      <c r="X160" s="7" t="s">
        <v>38</v>
      </c>
      <c r="Y160" s="5" t="s">
        <v>67</v>
      </c>
      <c r="Z160" s="5" t="s">
        <v>39</v>
      </c>
      <c r="AA160" s="6" t="s">
        <v>38</v>
      </c>
      <c r="AB160" s="6" t="s">
        <v>38</v>
      </c>
      <c r="AC160" s="6" t="s">
        <v>38</v>
      </c>
      <c r="AD160" s="6" t="s">
        <v>38</v>
      </c>
      <c r="AE160" s="6" t="s">
        <v>38</v>
      </c>
    </row>
    <row r="161">
      <c r="A161" s="28" t="s">
        <v>486</v>
      </c>
      <c r="B161" s="6" t="s">
        <v>487</v>
      </c>
      <c r="C161" s="6" t="s">
        <v>243</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488</v>
      </c>
      <c r="X161" s="7" t="s">
        <v>38</v>
      </c>
      <c r="Y161" s="5" t="s">
        <v>67</v>
      </c>
      <c r="Z161" s="5" t="s">
        <v>39</v>
      </c>
      <c r="AA161" s="6" t="s">
        <v>38</v>
      </c>
      <c r="AB161" s="6" t="s">
        <v>38</v>
      </c>
      <c r="AC161" s="6" t="s">
        <v>38</v>
      </c>
      <c r="AD161" s="6" t="s">
        <v>38</v>
      </c>
      <c r="AE161" s="6" t="s">
        <v>38</v>
      </c>
    </row>
    <row r="162">
      <c r="A162" s="28" t="s">
        <v>489</v>
      </c>
      <c r="B162" s="6" t="s">
        <v>490</v>
      </c>
      <c r="C162" s="6" t="s">
        <v>243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491</v>
      </c>
      <c r="X162" s="7" t="s">
        <v>38</v>
      </c>
      <c r="Y162" s="5" t="s">
        <v>67</v>
      </c>
      <c r="Z162" s="5" t="s">
        <v>39</v>
      </c>
      <c r="AA162" s="6" t="s">
        <v>38</v>
      </c>
      <c r="AB162" s="6" t="s">
        <v>38</v>
      </c>
      <c r="AC162" s="6" t="s">
        <v>38</v>
      </c>
      <c r="AD162" s="6" t="s">
        <v>38</v>
      </c>
      <c r="AE162" s="6" t="s">
        <v>38</v>
      </c>
    </row>
    <row r="163">
      <c r="A163" s="28" t="s">
        <v>492</v>
      </c>
      <c r="B163" s="6" t="s">
        <v>493</v>
      </c>
      <c r="C163" s="6" t="s">
        <v>243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494</v>
      </c>
      <c r="X163" s="7" t="s">
        <v>38</v>
      </c>
      <c r="Y163" s="5" t="s">
        <v>67</v>
      </c>
      <c r="Z163" s="5" t="s">
        <v>78</v>
      </c>
      <c r="AA163" s="6" t="s">
        <v>38</v>
      </c>
      <c r="AB163" s="6" t="s">
        <v>38</v>
      </c>
      <c r="AC163" s="6" t="s">
        <v>38</v>
      </c>
      <c r="AD163" s="6" t="s">
        <v>38</v>
      </c>
      <c r="AE163" s="6" t="s">
        <v>38</v>
      </c>
    </row>
    <row r="164">
      <c r="A164" s="28" t="s">
        <v>495</v>
      </c>
      <c r="B164" s="6" t="s">
        <v>496</v>
      </c>
      <c r="C164" s="6" t="s">
        <v>243</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497</v>
      </c>
      <c r="X164" s="7" t="s">
        <v>38</v>
      </c>
      <c r="Y164" s="5" t="s">
        <v>67</v>
      </c>
      <c r="Z164" s="5" t="s">
        <v>78</v>
      </c>
      <c r="AA164" s="6" t="s">
        <v>38</v>
      </c>
      <c r="AB164" s="6" t="s">
        <v>38</v>
      </c>
      <c r="AC164" s="6" t="s">
        <v>38</v>
      </c>
      <c r="AD164" s="6" t="s">
        <v>38</v>
      </c>
      <c r="AE164" s="6" t="s">
        <v>38</v>
      </c>
    </row>
    <row r="165">
      <c r="A165" s="28" t="s">
        <v>498</v>
      </c>
      <c r="B165" s="6" t="s">
        <v>499</v>
      </c>
      <c r="C165" s="6" t="s">
        <v>243</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500</v>
      </c>
      <c r="X165" s="7" t="s">
        <v>38</v>
      </c>
      <c r="Y165" s="5" t="s">
        <v>67</v>
      </c>
      <c r="Z165" s="5" t="s">
        <v>39</v>
      </c>
      <c r="AA165" s="6" t="s">
        <v>38</v>
      </c>
      <c r="AB165" s="6" t="s">
        <v>38</v>
      </c>
      <c r="AC165" s="6" t="s">
        <v>38</v>
      </c>
      <c r="AD165" s="6" t="s">
        <v>38</v>
      </c>
      <c r="AE165" s="6" t="s">
        <v>38</v>
      </c>
    </row>
    <row r="166">
      <c r="A166" s="28" t="s">
        <v>501</v>
      </c>
      <c r="B166" s="6" t="s">
        <v>502</v>
      </c>
      <c r="C166" s="6" t="s">
        <v>243</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503</v>
      </c>
      <c r="X166" s="7" t="s">
        <v>38</v>
      </c>
      <c r="Y166" s="5" t="s">
        <v>67</v>
      </c>
      <c r="Z166" s="5" t="s">
        <v>39</v>
      </c>
      <c r="AA166" s="6" t="s">
        <v>38</v>
      </c>
      <c r="AB166" s="6" t="s">
        <v>38</v>
      </c>
      <c r="AC166" s="6" t="s">
        <v>38</v>
      </c>
      <c r="AD166" s="6" t="s">
        <v>38</v>
      </c>
      <c r="AE166" s="6" t="s">
        <v>38</v>
      </c>
    </row>
    <row r="167">
      <c r="A167" s="28" t="s">
        <v>504</v>
      </c>
      <c r="B167" s="6" t="s">
        <v>505</v>
      </c>
      <c r="C167" s="6" t="s">
        <v>243</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506</v>
      </c>
      <c r="X167" s="7" t="s">
        <v>38</v>
      </c>
      <c r="Y167" s="5" t="s">
        <v>67</v>
      </c>
      <c r="Z167" s="5" t="s">
        <v>39</v>
      </c>
      <c r="AA167" s="6" t="s">
        <v>38</v>
      </c>
      <c r="AB167" s="6" t="s">
        <v>38</v>
      </c>
      <c r="AC167" s="6" t="s">
        <v>38</v>
      </c>
      <c r="AD167" s="6" t="s">
        <v>38</v>
      </c>
      <c r="AE167" s="6" t="s">
        <v>38</v>
      </c>
    </row>
    <row r="168">
      <c r="A168" s="28" t="s">
        <v>507</v>
      </c>
      <c r="B168" s="6" t="s">
        <v>508</v>
      </c>
      <c r="C168" s="6" t="s">
        <v>243</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509</v>
      </c>
      <c r="X168" s="7" t="s">
        <v>38</v>
      </c>
      <c r="Y168" s="5" t="s">
        <v>67</v>
      </c>
      <c r="Z168" s="5" t="s">
        <v>39</v>
      </c>
      <c r="AA168" s="6" t="s">
        <v>38</v>
      </c>
      <c r="AB168" s="6" t="s">
        <v>38</v>
      </c>
      <c r="AC168" s="6" t="s">
        <v>38</v>
      </c>
      <c r="AD168" s="6" t="s">
        <v>38</v>
      </c>
      <c r="AE168" s="6" t="s">
        <v>38</v>
      </c>
    </row>
    <row r="169">
      <c r="A169" s="28" t="s">
        <v>510</v>
      </c>
      <c r="B169" s="6" t="s">
        <v>511</v>
      </c>
      <c r="C169" s="6" t="s">
        <v>243</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512</v>
      </c>
      <c r="X169" s="7" t="s">
        <v>38</v>
      </c>
      <c r="Y169" s="5" t="s">
        <v>67</v>
      </c>
      <c r="Z169" s="5" t="s">
        <v>39</v>
      </c>
      <c r="AA169" s="6" t="s">
        <v>38</v>
      </c>
      <c r="AB169" s="6" t="s">
        <v>38</v>
      </c>
      <c r="AC169" s="6" t="s">
        <v>38</v>
      </c>
      <c r="AD169" s="6" t="s">
        <v>38</v>
      </c>
      <c r="AE169" s="6" t="s">
        <v>38</v>
      </c>
    </row>
    <row r="170">
      <c r="A170" s="28" t="s">
        <v>513</v>
      </c>
      <c r="B170" s="6" t="s">
        <v>514</v>
      </c>
      <c r="C170" s="6" t="s">
        <v>243</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515</v>
      </c>
      <c r="X170" s="7" t="s">
        <v>38</v>
      </c>
      <c r="Y170" s="5" t="s">
        <v>67</v>
      </c>
      <c r="Z170" s="5" t="s">
        <v>39</v>
      </c>
      <c r="AA170" s="6" t="s">
        <v>38</v>
      </c>
      <c r="AB170" s="6" t="s">
        <v>38</v>
      </c>
      <c r="AC170" s="6" t="s">
        <v>38</v>
      </c>
      <c r="AD170" s="6" t="s">
        <v>38</v>
      </c>
      <c r="AE170" s="6" t="s">
        <v>38</v>
      </c>
    </row>
    <row r="171">
      <c r="A171" s="28" t="s">
        <v>516</v>
      </c>
      <c r="B171" s="6" t="s">
        <v>517</v>
      </c>
      <c r="C171" s="6" t="s">
        <v>243</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518</v>
      </c>
      <c r="X171" s="7" t="s">
        <v>38</v>
      </c>
      <c r="Y171" s="5" t="s">
        <v>67</v>
      </c>
      <c r="Z171" s="5" t="s">
        <v>39</v>
      </c>
      <c r="AA171" s="6" t="s">
        <v>38</v>
      </c>
      <c r="AB171" s="6" t="s">
        <v>38</v>
      </c>
      <c r="AC171" s="6" t="s">
        <v>38</v>
      </c>
      <c r="AD171" s="6" t="s">
        <v>38</v>
      </c>
      <c r="AE171" s="6" t="s">
        <v>38</v>
      </c>
    </row>
    <row r="172">
      <c r="A172" s="28" t="s">
        <v>519</v>
      </c>
      <c r="B172" s="6" t="s">
        <v>520</v>
      </c>
      <c r="C172" s="6" t="s">
        <v>243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521</v>
      </c>
      <c r="X172" s="7" t="s">
        <v>38</v>
      </c>
      <c r="Y172" s="5" t="s">
        <v>67</v>
      </c>
      <c r="Z172" s="5" t="s">
        <v>39</v>
      </c>
      <c r="AA172" s="6" t="s">
        <v>38</v>
      </c>
      <c r="AB172" s="6" t="s">
        <v>38</v>
      </c>
      <c r="AC172" s="6" t="s">
        <v>38</v>
      </c>
      <c r="AD172" s="6" t="s">
        <v>38</v>
      </c>
      <c r="AE172" s="6" t="s">
        <v>38</v>
      </c>
    </row>
    <row r="173">
      <c r="A173" s="28" t="s">
        <v>522</v>
      </c>
      <c r="B173" s="6" t="s">
        <v>523</v>
      </c>
      <c r="C173" s="6" t="s">
        <v>243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524</v>
      </c>
      <c r="X173" s="7" t="s">
        <v>38</v>
      </c>
      <c r="Y173" s="5" t="s">
        <v>67</v>
      </c>
      <c r="Z173" s="5" t="s">
        <v>39</v>
      </c>
      <c r="AA173" s="6" t="s">
        <v>38</v>
      </c>
      <c r="AB173" s="6" t="s">
        <v>38</v>
      </c>
      <c r="AC173" s="6" t="s">
        <v>38</v>
      </c>
      <c r="AD173" s="6" t="s">
        <v>38</v>
      </c>
      <c r="AE173" s="6" t="s">
        <v>38</v>
      </c>
    </row>
    <row r="174">
      <c r="A174" s="28" t="s">
        <v>525</v>
      </c>
      <c r="B174" s="6" t="s">
        <v>526</v>
      </c>
      <c r="C174" s="6" t="s">
        <v>527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528</v>
      </c>
      <c r="X174" s="7" t="s">
        <v>38</v>
      </c>
      <c r="Y174" s="5" t="s">
        <v>529</v>
      </c>
      <c r="Z174" s="5" t="s">
        <v>39</v>
      </c>
      <c r="AA174" s="6" t="s">
        <v>38</v>
      </c>
      <c r="AB174" s="6" t="s">
        <v>38</v>
      </c>
      <c r="AC174" s="6" t="s">
        <v>38</v>
      </c>
      <c r="AD174" s="6" t="s">
        <v>38</v>
      </c>
      <c r="AE174" s="6" t="s">
        <v>38</v>
      </c>
    </row>
    <row r="175">
      <c r="A175" s="28" t="s">
        <v>530</v>
      </c>
      <c r="B175" s="6" t="s">
        <v>490</v>
      </c>
      <c r="C175" s="6" t="s">
        <v>243</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531</v>
      </c>
      <c r="X175" s="7" t="s">
        <v>38</v>
      </c>
      <c r="Y175" s="5" t="s">
        <v>67</v>
      </c>
      <c r="Z175" s="5" t="s">
        <v>39</v>
      </c>
      <c r="AA175" s="6" t="s">
        <v>38</v>
      </c>
      <c r="AB175" s="6" t="s">
        <v>38</v>
      </c>
      <c r="AC175" s="6" t="s">
        <v>38</v>
      </c>
      <c r="AD175" s="6" t="s">
        <v>38</v>
      </c>
      <c r="AE175" s="6" t="s">
        <v>38</v>
      </c>
    </row>
    <row r="176">
      <c r="A176" s="28" t="s">
        <v>532</v>
      </c>
      <c r="B176" s="6" t="s">
        <v>533</v>
      </c>
      <c r="C176" s="6" t="s">
        <v>243</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102</v>
      </c>
      <c r="X176" s="7" t="s">
        <v>38</v>
      </c>
      <c r="Y176" s="5" t="s">
        <v>67</v>
      </c>
      <c r="Z176" s="5" t="s">
        <v>39</v>
      </c>
      <c r="AA176" s="6" t="s">
        <v>38</v>
      </c>
      <c r="AB176" s="6" t="s">
        <v>38</v>
      </c>
      <c r="AC176" s="6" t="s">
        <v>38</v>
      </c>
      <c r="AD176" s="6" t="s">
        <v>38</v>
      </c>
      <c r="AE176" s="6" t="s">
        <v>38</v>
      </c>
    </row>
    <row r="177">
      <c r="A177" s="28" t="s">
        <v>534</v>
      </c>
      <c r="B177" s="6" t="s">
        <v>535</v>
      </c>
      <c r="C177" s="6" t="s">
        <v>243</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160</v>
      </c>
      <c r="X177" s="7" t="s">
        <v>38</v>
      </c>
      <c r="Y177" s="5" t="s">
        <v>67</v>
      </c>
      <c r="Z177" s="5" t="s">
        <v>39</v>
      </c>
      <c r="AA177" s="6" t="s">
        <v>38</v>
      </c>
      <c r="AB177" s="6" t="s">
        <v>38</v>
      </c>
      <c r="AC177" s="6" t="s">
        <v>38</v>
      </c>
      <c r="AD177" s="6" t="s">
        <v>38</v>
      </c>
      <c r="AE177" s="6" t="s">
        <v>38</v>
      </c>
    </row>
    <row r="178">
      <c r="A178" s="28" t="s">
        <v>536</v>
      </c>
      <c r="B178" s="6" t="s">
        <v>537</v>
      </c>
      <c r="C178" s="6" t="s">
        <v>243</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538</v>
      </c>
      <c r="X178" s="7" t="s">
        <v>38</v>
      </c>
      <c r="Y178" s="5" t="s">
        <v>67</v>
      </c>
      <c r="Z178" s="5" t="s">
        <v>39</v>
      </c>
      <c r="AA178" s="6" t="s">
        <v>38</v>
      </c>
      <c r="AB178" s="6" t="s">
        <v>38</v>
      </c>
      <c r="AC178" s="6" t="s">
        <v>38</v>
      </c>
      <c r="AD178" s="6" t="s">
        <v>38</v>
      </c>
      <c r="AE178" s="6" t="s">
        <v>38</v>
      </c>
    </row>
    <row r="179">
      <c r="A179" s="28" t="s">
        <v>539</v>
      </c>
      <c r="B179" s="6" t="s">
        <v>540</v>
      </c>
      <c r="C179" s="6" t="s">
        <v>541</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397</v>
      </c>
      <c r="X179" s="7" t="s">
        <v>38</v>
      </c>
      <c r="Y179" s="5" t="s">
        <v>67</v>
      </c>
      <c r="Z179" s="5" t="s">
        <v>301</v>
      </c>
      <c r="AA179" s="6" t="s">
        <v>38</v>
      </c>
      <c r="AB179" s="6" t="s">
        <v>38</v>
      </c>
      <c r="AC179" s="6" t="s">
        <v>38</v>
      </c>
      <c r="AD179" s="6" t="s">
        <v>38</v>
      </c>
      <c r="AE179" s="6" t="s">
        <v>38</v>
      </c>
    </row>
    <row r="180">
      <c r="A180" s="28" t="s">
        <v>542</v>
      </c>
      <c r="B180" s="6" t="s">
        <v>540</v>
      </c>
      <c r="C180" s="6" t="s">
        <v>541</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250</v>
      </c>
      <c r="X180" s="7" t="s">
        <v>38</v>
      </c>
      <c r="Y180" s="5" t="s">
        <v>67</v>
      </c>
      <c r="Z180" s="5" t="s">
        <v>230</v>
      </c>
      <c r="AA180" s="6" t="s">
        <v>38</v>
      </c>
      <c r="AB180" s="6" t="s">
        <v>38</v>
      </c>
      <c r="AC180" s="6" t="s">
        <v>38</v>
      </c>
      <c r="AD180" s="6" t="s">
        <v>38</v>
      </c>
      <c r="AE180" s="6" t="s">
        <v>38</v>
      </c>
    </row>
    <row r="181">
      <c r="A181" s="28" t="s">
        <v>543</v>
      </c>
      <c r="B181" s="6" t="s">
        <v>544</v>
      </c>
      <c r="C181" s="6" t="s">
        <v>545</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113</v>
      </c>
      <c r="X181" s="7" t="s">
        <v>38</v>
      </c>
      <c r="Y181" s="5" t="s">
        <v>67</v>
      </c>
      <c r="Z181" s="5" t="s">
        <v>173</v>
      </c>
      <c r="AA181" s="6" t="s">
        <v>38</v>
      </c>
      <c r="AB181" s="6" t="s">
        <v>38</v>
      </c>
      <c r="AC181" s="6" t="s">
        <v>38</v>
      </c>
      <c r="AD181" s="6" t="s">
        <v>38</v>
      </c>
      <c r="AE181" s="6" t="s">
        <v>38</v>
      </c>
    </row>
    <row r="182">
      <c r="A182" s="28" t="s">
        <v>546</v>
      </c>
      <c r="B182" s="6" t="s">
        <v>547</v>
      </c>
      <c r="C182" s="6" t="s">
        <v>548</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549</v>
      </c>
      <c r="B183" s="6" t="s">
        <v>550</v>
      </c>
      <c r="C183" s="6" t="s">
        <v>551</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552</v>
      </c>
      <c r="X183" s="7" t="s">
        <v>38</v>
      </c>
      <c r="Y183" s="5" t="s">
        <v>67</v>
      </c>
      <c r="Z183" s="5" t="s">
        <v>39</v>
      </c>
      <c r="AA183" s="6" t="s">
        <v>38</v>
      </c>
      <c r="AB183" s="6" t="s">
        <v>38</v>
      </c>
      <c r="AC183" s="6" t="s">
        <v>38</v>
      </c>
      <c r="AD183" s="6" t="s">
        <v>38</v>
      </c>
      <c r="AE183" s="6" t="s">
        <v>38</v>
      </c>
    </row>
    <row r="184">
      <c r="A184" s="28" t="s">
        <v>553</v>
      </c>
      <c r="B184" s="6" t="s">
        <v>554</v>
      </c>
      <c r="C184" s="6" t="s">
        <v>555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556</v>
      </c>
      <c r="X184" s="7" t="s">
        <v>38</v>
      </c>
      <c r="Y184" s="5" t="s">
        <v>67</v>
      </c>
      <c r="Z184" s="5" t="s">
        <v>39</v>
      </c>
      <c r="AA184" s="6" t="s">
        <v>38</v>
      </c>
      <c r="AB184" s="6" t="s">
        <v>38</v>
      </c>
      <c r="AC184" s="6" t="s">
        <v>38</v>
      </c>
      <c r="AD184" s="6" t="s">
        <v>38</v>
      </c>
      <c r="AE184" s="6" t="s">
        <v>38</v>
      </c>
    </row>
    <row r="185">
      <c r="A185" s="28" t="s">
        <v>557</v>
      </c>
      <c r="B185" s="6" t="s">
        <v>558</v>
      </c>
      <c r="C185" s="6" t="s">
        <v>559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560</v>
      </c>
      <c r="B186" s="6" t="s">
        <v>561</v>
      </c>
      <c r="C186" s="6" t="s">
        <v>559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562</v>
      </c>
      <c r="X186" s="7" t="s">
        <v>38</v>
      </c>
      <c r="Y186" s="5" t="s">
        <v>67</v>
      </c>
      <c r="Z186" s="5" t="s">
        <v>39</v>
      </c>
      <c r="AA186" s="6" t="s">
        <v>38</v>
      </c>
      <c r="AB186" s="6" t="s">
        <v>38</v>
      </c>
      <c r="AC186" s="6" t="s">
        <v>38</v>
      </c>
      <c r="AD186" s="6" t="s">
        <v>38</v>
      </c>
      <c r="AE186" s="6" t="s">
        <v>38</v>
      </c>
    </row>
    <row r="187">
      <c r="A187" s="28" t="s">
        <v>563</v>
      </c>
      <c r="B187" s="6" t="s">
        <v>564</v>
      </c>
      <c r="C187" s="6" t="s">
        <v>559</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565</v>
      </c>
      <c r="X187" s="7" t="s">
        <v>38</v>
      </c>
      <c r="Y187" s="5" t="s">
        <v>67</v>
      </c>
      <c r="Z187" s="5" t="s">
        <v>39</v>
      </c>
      <c r="AA187" s="6" t="s">
        <v>38</v>
      </c>
      <c r="AB187" s="6" t="s">
        <v>38</v>
      </c>
      <c r="AC187" s="6" t="s">
        <v>38</v>
      </c>
      <c r="AD187" s="6" t="s">
        <v>38</v>
      </c>
      <c r="AE187" s="6" t="s">
        <v>38</v>
      </c>
    </row>
    <row r="188">
      <c r="A188" s="28" t="s">
        <v>566</v>
      </c>
      <c r="B188" s="6" t="s">
        <v>567</v>
      </c>
      <c r="C188" s="6" t="s">
        <v>559</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568</v>
      </c>
      <c r="X188" s="7" t="s">
        <v>38</v>
      </c>
      <c r="Y188" s="5" t="s">
        <v>67</v>
      </c>
      <c r="Z188" s="5" t="s">
        <v>39</v>
      </c>
      <c r="AA188" s="6" t="s">
        <v>38</v>
      </c>
      <c r="AB188" s="6" t="s">
        <v>38</v>
      </c>
      <c r="AC188" s="6" t="s">
        <v>38</v>
      </c>
      <c r="AD188" s="6" t="s">
        <v>38</v>
      </c>
      <c r="AE188" s="6" t="s">
        <v>38</v>
      </c>
    </row>
    <row r="189">
      <c r="A189" s="28" t="s">
        <v>569</v>
      </c>
      <c r="B189" s="6" t="s">
        <v>570</v>
      </c>
      <c r="C189" s="6" t="s">
        <v>559</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571</v>
      </c>
      <c r="X189" s="7" t="s">
        <v>38</v>
      </c>
      <c r="Y189" s="5" t="s">
        <v>67</v>
      </c>
      <c r="Z189" s="5" t="s">
        <v>39</v>
      </c>
      <c r="AA189" s="6" t="s">
        <v>38</v>
      </c>
      <c r="AB189" s="6" t="s">
        <v>38</v>
      </c>
      <c r="AC189" s="6" t="s">
        <v>38</v>
      </c>
      <c r="AD189" s="6" t="s">
        <v>38</v>
      </c>
      <c r="AE189" s="6" t="s">
        <v>38</v>
      </c>
    </row>
    <row r="190">
      <c r="A190" s="28" t="s">
        <v>572</v>
      </c>
      <c r="B190" s="6" t="s">
        <v>573</v>
      </c>
      <c r="C190" s="6" t="s">
        <v>559</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574</v>
      </c>
      <c r="X190" s="7" t="s">
        <v>38</v>
      </c>
      <c r="Y190" s="5" t="s">
        <v>67</v>
      </c>
      <c r="Z190" s="5" t="s">
        <v>39</v>
      </c>
      <c r="AA190" s="6" t="s">
        <v>38</v>
      </c>
      <c r="AB190" s="6" t="s">
        <v>38</v>
      </c>
      <c r="AC190" s="6" t="s">
        <v>38</v>
      </c>
      <c r="AD190" s="6" t="s">
        <v>38</v>
      </c>
      <c r="AE190" s="6" t="s">
        <v>38</v>
      </c>
    </row>
    <row r="191">
      <c r="A191" s="28" t="s">
        <v>575</v>
      </c>
      <c r="B191" s="6" t="s">
        <v>576</v>
      </c>
      <c r="C191" s="6" t="s">
        <v>577</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578</v>
      </c>
      <c r="X191" s="7" t="s">
        <v>38</v>
      </c>
      <c r="Y191" s="5" t="s">
        <v>67</v>
      </c>
      <c r="Z191" s="5" t="s">
        <v>39</v>
      </c>
      <c r="AA191" s="6" t="s">
        <v>38</v>
      </c>
      <c r="AB191" s="6" t="s">
        <v>38</v>
      </c>
      <c r="AC191" s="6" t="s">
        <v>38</v>
      </c>
      <c r="AD191" s="6" t="s">
        <v>38</v>
      </c>
      <c r="AE191" s="6" t="s">
        <v>38</v>
      </c>
    </row>
    <row r="192">
      <c r="A192" s="28" t="s">
        <v>579</v>
      </c>
      <c r="B192" s="6" t="s">
        <v>580</v>
      </c>
      <c r="C192" s="6" t="s">
        <v>581</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582</v>
      </c>
      <c r="B193" s="6" t="s">
        <v>583</v>
      </c>
      <c r="C193" s="6" t="s">
        <v>581</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584</v>
      </c>
      <c r="B194" s="6" t="s">
        <v>585</v>
      </c>
      <c r="C194" s="6" t="s">
        <v>581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586</v>
      </c>
      <c r="B195" s="6" t="s">
        <v>587</v>
      </c>
      <c r="C195" s="6" t="s">
        <v>581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588</v>
      </c>
      <c r="B196" s="6" t="s">
        <v>589</v>
      </c>
      <c r="C196" s="6" t="s">
        <v>581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590</v>
      </c>
      <c r="B197" s="6" t="s">
        <v>591</v>
      </c>
      <c r="C197" s="6" t="s">
        <v>581</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592</v>
      </c>
      <c r="B198" s="6" t="s">
        <v>593</v>
      </c>
      <c r="C198" s="6" t="s">
        <v>594</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595</v>
      </c>
      <c r="X198" s="7" t="s">
        <v>38</v>
      </c>
      <c r="Y198" s="5" t="s">
        <v>67</v>
      </c>
      <c r="Z198" s="5" t="s">
        <v>78</v>
      </c>
      <c r="AA198" s="6" t="s">
        <v>38</v>
      </c>
      <c r="AB198" s="6" t="s">
        <v>38</v>
      </c>
      <c r="AC198" s="6" t="s">
        <v>38</v>
      </c>
      <c r="AD198" s="6" t="s">
        <v>38</v>
      </c>
      <c r="AE198" s="6" t="s">
        <v>38</v>
      </c>
    </row>
    <row r="199">
      <c r="A199" s="28" t="s">
        <v>596</v>
      </c>
      <c r="B199" s="6" t="s">
        <v>597</v>
      </c>
      <c r="C199" s="6" t="s">
        <v>594</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598</v>
      </c>
      <c r="X199" s="7" t="s">
        <v>38</v>
      </c>
      <c r="Y199" s="5" t="s">
        <v>67</v>
      </c>
      <c r="Z199" s="5" t="s">
        <v>78</v>
      </c>
      <c r="AA199" s="6" t="s">
        <v>38</v>
      </c>
      <c r="AB199" s="6" t="s">
        <v>38</v>
      </c>
      <c r="AC199" s="6" t="s">
        <v>38</v>
      </c>
      <c r="AD199" s="6" t="s">
        <v>38</v>
      </c>
      <c r="AE199" s="6" t="s">
        <v>38</v>
      </c>
    </row>
    <row r="200">
      <c r="A200" s="28" t="s">
        <v>599</v>
      </c>
      <c r="B200" s="6" t="s">
        <v>600</v>
      </c>
      <c r="C200" s="6" t="s">
        <v>601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602</v>
      </c>
      <c r="X200" s="7" t="s">
        <v>38</v>
      </c>
      <c r="Y200" s="5" t="s">
        <v>67</v>
      </c>
      <c r="Z200" s="5" t="s">
        <v>39</v>
      </c>
      <c r="AA200" s="6" t="s">
        <v>38</v>
      </c>
      <c r="AB200" s="6" t="s">
        <v>38</v>
      </c>
      <c r="AC200" s="6" t="s">
        <v>38</v>
      </c>
      <c r="AD200" s="6" t="s">
        <v>38</v>
      </c>
      <c r="AE200" s="6" t="s">
        <v>38</v>
      </c>
    </row>
    <row r="201">
      <c r="A201" s="28" t="s">
        <v>603</v>
      </c>
      <c r="B201" s="6" t="s">
        <v>604</v>
      </c>
      <c r="C201" s="6" t="s">
        <v>594</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605</v>
      </c>
      <c r="X201" s="7" t="s">
        <v>38</v>
      </c>
      <c r="Y201" s="5" t="s">
        <v>67</v>
      </c>
      <c r="Z201" s="5" t="s">
        <v>78</v>
      </c>
      <c r="AA201" s="6" t="s">
        <v>38</v>
      </c>
      <c r="AB201" s="6" t="s">
        <v>38</v>
      </c>
      <c r="AC201" s="6" t="s">
        <v>38</v>
      </c>
      <c r="AD201" s="6" t="s">
        <v>38</v>
      </c>
      <c r="AE201" s="6" t="s">
        <v>38</v>
      </c>
    </row>
    <row r="202">
      <c r="A202" s="28" t="s">
        <v>606</v>
      </c>
      <c r="B202" s="6" t="s">
        <v>607</v>
      </c>
      <c r="C202" s="6" t="s">
        <v>594</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608</v>
      </c>
      <c r="X202" s="7" t="s">
        <v>38</v>
      </c>
      <c r="Y202" s="5" t="s">
        <v>67</v>
      </c>
      <c r="Z202" s="5" t="s">
        <v>39</v>
      </c>
      <c r="AA202" s="6" t="s">
        <v>38</v>
      </c>
      <c r="AB202" s="6" t="s">
        <v>38</v>
      </c>
      <c r="AC202" s="6" t="s">
        <v>38</v>
      </c>
      <c r="AD202" s="6" t="s">
        <v>38</v>
      </c>
      <c r="AE202" s="6" t="s">
        <v>38</v>
      </c>
    </row>
    <row r="203">
      <c r="A203" s="28" t="s">
        <v>609</v>
      </c>
      <c r="B203" s="6" t="s">
        <v>610</v>
      </c>
      <c r="C203" s="6" t="s">
        <v>594</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611</v>
      </c>
      <c r="X203" s="7" t="s">
        <v>38</v>
      </c>
      <c r="Y203" s="5" t="s">
        <v>67</v>
      </c>
      <c r="Z203" s="5" t="s">
        <v>612</v>
      </c>
      <c r="AA203" s="6" t="s">
        <v>38</v>
      </c>
      <c r="AB203" s="6" t="s">
        <v>38</v>
      </c>
      <c r="AC203" s="6" t="s">
        <v>38</v>
      </c>
      <c r="AD203" s="6" t="s">
        <v>38</v>
      </c>
      <c r="AE203" s="6" t="s">
        <v>38</v>
      </c>
    </row>
    <row r="204">
      <c r="A204" s="28" t="s">
        <v>613</v>
      </c>
      <c r="B204" s="6" t="s">
        <v>614</v>
      </c>
      <c r="C204" s="6" t="s">
        <v>527</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615</v>
      </c>
      <c r="X204" s="7" t="s">
        <v>38</v>
      </c>
      <c r="Y204" s="5" t="s">
        <v>529</v>
      </c>
      <c r="Z204" s="5" t="s">
        <v>39</v>
      </c>
      <c r="AA204" s="6" t="s">
        <v>38</v>
      </c>
      <c r="AB204" s="6" t="s">
        <v>38</v>
      </c>
      <c r="AC204" s="6" t="s">
        <v>38</v>
      </c>
      <c r="AD204" s="6" t="s">
        <v>38</v>
      </c>
      <c r="AE204" s="6" t="s">
        <v>38</v>
      </c>
    </row>
    <row r="205">
      <c r="A205" s="28" t="s">
        <v>616</v>
      </c>
      <c r="B205" s="6" t="s">
        <v>617</v>
      </c>
      <c r="C205" s="6" t="s">
        <v>559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618</v>
      </c>
      <c r="B206" s="6" t="s">
        <v>619</v>
      </c>
      <c r="C206" s="6" t="s">
        <v>559</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620</v>
      </c>
      <c r="X206" s="7" t="s">
        <v>38</v>
      </c>
      <c r="Y206" s="5" t="s">
        <v>529</v>
      </c>
      <c r="Z206" s="5" t="s">
        <v>39</v>
      </c>
      <c r="AA206" s="6" t="s">
        <v>38</v>
      </c>
      <c r="AB206" s="6" t="s">
        <v>38</v>
      </c>
      <c r="AC206" s="6" t="s">
        <v>38</v>
      </c>
      <c r="AD206" s="6" t="s">
        <v>38</v>
      </c>
      <c r="AE206" s="6" t="s">
        <v>38</v>
      </c>
    </row>
    <row r="207">
      <c r="A207" s="28" t="s">
        <v>621</v>
      </c>
      <c r="B207" s="6" t="s">
        <v>622</v>
      </c>
      <c r="C207" s="6" t="s">
        <v>559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623</v>
      </c>
      <c r="X207" s="7" t="s">
        <v>38</v>
      </c>
      <c r="Y207" s="5" t="s">
        <v>624</v>
      </c>
      <c r="Z207" s="5" t="s">
        <v>39</v>
      </c>
      <c r="AA207" s="6" t="s">
        <v>38</v>
      </c>
      <c r="AB207" s="6" t="s">
        <v>38</v>
      </c>
      <c r="AC207" s="6" t="s">
        <v>38</v>
      </c>
      <c r="AD207" s="6" t="s">
        <v>38</v>
      </c>
      <c r="AE207" s="6" t="s">
        <v>38</v>
      </c>
    </row>
    <row r="208">
      <c r="A208" s="28" t="s">
        <v>625</v>
      </c>
      <c r="B208" s="6" t="s">
        <v>626</v>
      </c>
      <c r="C208" s="6" t="s">
        <v>559</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627</v>
      </c>
      <c r="X208" s="7" t="s">
        <v>38</v>
      </c>
      <c r="Y208" s="5" t="s">
        <v>624</v>
      </c>
      <c r="Z208" s="5" t="s">
        <v>39</v>
      </c>
      <c r="AA208" s="6" t="s">
        <v>38</v>
      </c>
      <c r="AB208" s="6" t="s">
        <v>38</v>
      </c>
      <c r="AC208" s="6" t="s">
        <v>38</v>
      </c>
      <c r="AD208" s="6" t="s">
        <v>38</v>
      </c>
      <c r="AE208" s="6" t="s">
        <v>38</v>
      </c>
    </row>
    <row r="209">
      <c r="A209" s="28" t="s">
        <v>628</v>
      </c>
      <c r="B209" s="6" t="s">
        <v>629</v>
      </c>
      <c r="C209" s="6" t="s">
        <v>630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631</v>
      </c>
      <c r="B210" s="6" t="s">
        <v>632</v>
      </c>
      <c r="C210" s="6" t="s">
        <v>633</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634</v>
      </c>
      <c r="X210" s="7" t="s">
        <v>38</v>
      </c>
      <c r="Y210" s="5" t="s">
        <v>529</v>
      </c>
      <c r="Z210" s="5" t="s">
        <v>39</v>
      </c>
      <c r="AA210" s="6" t="s">
        <v>38</v>
      </c>
      <c r="AB210" s="6" t="s">
        <v>38</v>
      </c>
      <c r="AC210" s="6" t="s">
        <v>38</v>
      </c>
      <c r="AD210" s="6" t="s">
        <v>38</v>
      </c>
      <c r="AE210" s="6" t="s">
        <v>38</v>
      </c>
    </row>
    <row r="211">
      <c r="A211" s="28" t="s">
        <v>635</v>
      </c>
      <c r="B211" s="6" t="s">
        <v>636</v>
      </c>
      <c r="C211" s="6" t="s">
        <v>63</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637</v>
      </c>
      <c r="X211" s="7" t="s">
        <v>38</v>
      </c>
      <c r="Y211" s="5" t="s">
        <v>67</v>
      </c>
      <c r="Z211" s="5" t="s">
        <v>39</v>
      </c>
      <c r="AA211" s="6" t="s">
        <v>38</v>
      </c>
      <c r="AB211" s="6" t="s">
        <v>38</v>
      </c>
      <c r="AC211" s="6" t="s">
        <v>38</v>
      </c>
      <c r="AD211" s="6" t="s">
        <v>38</v>
      </c>
      <c r="AE211" s="6" t="s">
        <v>38</v>
      </c>
    </row>
    <row r="212">
      <c r="A212" s="28" t="s">
        <v>638</v>
      </c>
      <c r="B212" s="6" t="s">
        <v>639</v>
      </c>
      <c r="C212" s="6" t="s">
        <v>63</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640</v>
      </c>
      <c r="X212" s="7" t="s">
        <v>38</v>
      </c>
      <c r="Y212" s="5" t="s">
        <v>641</v>
      </c>
      <c r="Z212" s="5" t="s">
        <v>39</v>
      </c>
      <c r="AA212" s="6" t="s">
        <v>38</v>
      </c>
      <c r="AB212" s="6" t="s">
        <v>38</v>
      </c>
      <c r="AC212" s="6" t="s">
        <v>38</v>
      </c>
      <c r="AD212" s="6" t="s">
        <v>38</v>
      </c>
      <c r="AE212" s="6" t="s">
        <v>38</v>
      </c>
    </row>
    <row r="213">
      <c r="A213" s="28" t="s">
        <v>642</v>
      </c>
      <c r="B213" s="6" t="s">
        <v>643</v>
      </c>
      <c r="C213" s="6" t="s">
        <v>644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645</v>
      </c>
      <c r="X213" s="7" t="s">
        <v>38</v>
      </c>
      <c r="Y213" s="5" t="s">
        <v>67</v>
      </c>
      <c r="Z213" s="5" t="s">
        <v>39</v>
      </c>
      <c r="AA213" s="6" t="s">
        <v>38</v>
      </c>
      <c r="AB213" s="6" t="s">
        <v>38</v>
      </c>
      <c r="AC213" s="6" t="s">
        <v>38</v>
      </c>
      <c r="AD213" s="6" t="s">
        <v>38</v>
      </c>
      <c r="AE213" s="6" t="s">
        <v>38</v>
      </c>
    </row>
    <row r="214">
      <c r="A214" s="28" t="s">
        <v>646</v>
      </c>
      <c r="B214" s="6" t="s">
        <v>59</v>
      </c>
      <c r="C214" s="6" t="s">
        <v>60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647</v>
      </c>
      <c r="B215" s="6" t="s">
        <v>648</v>
      </c>
      <c r="C215" s="6" t="s">
        <v>649</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650</v>
      </c>
      <c r="B216" s="6" t="s">
        <v>303</v>
      </c>
      <c r="C216" s="6" t="s">
        <v>186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400</v>
      </c>
      <c r="X216" s="7" t="s">
        <v>38</v>
      </c>
      <c r="Y216" s="5" t="s">
        <v>67</v>
      </c>
      <c r="Z216" s="5" t="s">
        <v>651</v>
      </c>
      <c r="AA216" s="6" t="s">
        <v>38</v>
      </c>
      <c r="AB216" s="6" t="s">
        <v>38</v>
      </c>
      <c r="AC216" s="6" t="s">
        <v>38</v>
      </c>
      <c r="AD216" s="6" t="s">
        <v>38</v>
      </c>
      <c r="AE216" s="6" t="s">
        <v>38</v>
      </c>
    </row>
    <row r="217">
      <c r="A217" s="28" t="s">
        <v>652</v>
      </c>
      <c r="B217" s="6" t="s">
        <v>653</v>
      </c>
      <c r="C217" s="6" t="s">
        <v>654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655</v>
      </c>
      <c r="B218" s="6" t="s">
        <v>656</v>
      </c>
      <c r="C218" s="6" t="s">
        <v>657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658</v>
      </c>
      <c r="B219" s="6" t="s">
        <v>659</v>
      </c>
      <c r="C219" s="6" t="s">
        <v>657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660</v>
      </c>
      <c r="B220" s="6" t="s">
        <v>661</v>
      </c>
      <c r="C220" s="6" t="s">
        <v>657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662</v>
      </c>
      <c r="B221" s="6" t="s">
        <v>663</v>
      </c>
      <c r="C221" s="6" t="s">
        <v>657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664</v>
      </c>
      <c r="B222" s="6" t="s">
        <v>665</v>
      </c>
      <c r="C222" s="6" t="s">
        <v>657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666</v>
      </c>
      <c r="B223" s="6" t="s">
        <v>667</v>
      </c>
      <c r="C223" s="6" t="s">
        <v>657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668</v>
      </c>
      <c r="B224" s="6" t="s">
        <v>669</v>
      </c>
      <c r="C224" s="6" t="s">
        <v>670</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671</v>
      </c>
      <c r="X224" s="7" t="s">
        <v>38</v>
      </c>
      <c r="Y224" s="5" t="s">
        <v>67</v>
      </c>
      <c r="Z224" s="5" t="s">
        <v>39</v>
      </c>
      <c r="AA224" s="6" t="s">
        <v>38</v>
      </c>
      <c r="AB224" s="6" t="s">
        <v>38</v>
      </c>
      <c r="AC224" s="6" t="s">
        <v>38</v>
      </c>
      <c r="AD224" s="6" t="s">
        <v>38</v>
      </c>
      <c r="AE224" s="6" t="s">
        <v>38</v>
      </c>
    </row>
    <row r="225">
      <c r="A225" s="28" t="s">
        <v>672</v>
      </c>
      <c r="B225" s="6" t="s">
        <v>673</v>
      </c>
      <c r="C225" s="6" t="s">
        <v>670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674</v>
      </c>
      <c r="X225" s="7" t="s">
        <v>38</v>
      </c>
      <c r="Y225" s="5" t="s">
        <v>67</v>
      </c>
      <c r="Z225" s="5" t="s">
        <v>39</v>
      </c>
      <c r="AA225" s="6" t="s">
        <v>38</v>
      </c>
      <c r="AB225" s="6" t="s">
        <v>38</v>
      </c>
      <c r="AC225" s="6" t="s">
        <v>38</v>
      </c>
      <c r="AD225" s="6" t="s">
        <v>38</v>
      </c>
      <c r="AE225" s="6" t="s">
        <v>38</v>
      </c>
    </row>
    <row r="226">
      <c r="A226" s="28" t="s">
        <v>675</v>
      </c>
      <c r="B226" s="6" t="s">
        <v>676</v>
      </c>
      <c r="C226" s="6" t="s">
        <v>670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677</v>
      </c>
      <c r="X226" s="7" t="s">
        <v>38</v>
      </c>
      <c r="Y226" s="5" t="s">
        <v>67</v>
      </c>
      <c r="Z226" s="5" t="s">
        <v>39</v>
      </c>
      <c r="AA226" s="6" t="s">
        <v>38</v>
      </c>
      <c r="AB226" s="6" t="s">
        <v>38</v>
      </c>
      <c r="AC226" s="6" t="s">
        <v>38</v>
      </c>
      <c r="AD226" s="6" t="s">
        <v>38</v>
      </c>
      <c r="AE226" s="6" t="s">
        <v>38</v>
      </c>
    </row>
    <row r="227">
      <c r="A227" s="28" t="s">
        <v>678</v>
      </c>
      <c r="B227" s="6" t="s">
        <v>679</v>
      </c>
      <c r="C227" s="6" t="s">
        <v>670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253</v>
      </c>
      <c r="X227" s="7" t="s">
        <v>38</v>
      </c>
      <c r="Y227" s="5" t="s">
        <v>67</v>
      </c>
      <c r="Z227" s="5" t="s">
        <v>230</v>
      </c>
      <c r="AA227" s="6" t="s">
        <v>38</v>
      </c>
      <c r="AB227" s="6" t="s">
        <v>38</v>
      </c>
      <c r="AC227" s="6" t="s">
        <v>38</v>
      </c>
      <c r="AD227" s="6" t="s">
        <v>38</v>
      </c>
      <c r="AE227" s="6" t="s">
        <v>38</v>
      </c>
    </row>
    <row r="228">
      <c r="A228" s="28" t="s">
        <v>680</v>
      </c>
      <c r="B228" s="6" t="s">
        <v>681</v>
      </c>
      <c r="C228" s="6" t="s">
        <v>670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682</v>
      </c>
      <c r="X228" s="7" t="s">
        <v>38</v>
      </c>
      <c r="Y228" s="5" t="s">
        <v>67</v>
      </c>
      <c r="Z228" s="5" t="s">
        <v>39</v>
      </c>
      <c r="AA228" s="6" t="s">
        <v>38</v>
      </c>
      <c r="AB228" s="6" t="s">
        <v>38</v>
      </c>
      <c r="AC228" s="6" t="s">
        <v>38</v>
      </c>
      <c r="AD228" s="6" t="s">
        <v>38</v>
      </c>
      <c r="AE228" s="6" t="s">
        <v>38</v>
      </c>
    </row>
    <row r="229">
      <c r="A229" s="28" t="s">
        <v>683</v>
      </c>
      <c r="B229" s="6" t="s">
        <v>684</v>
      </c>
      <c r="C229" s="6" t="s">
        <v>670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685</v>
      </c>
      <c r="X229" s="7" t="s">
        <v>38</v>
      </c>
      <c r="Y229" s="5" t="s">
        <v>67</v>
      </c>
      <c r="Z229" s="5" t="s">
        <v>39</v>
      </c>
      <c r="AA229" s="6" t="s">
        <v>38</v>
      </c>
      <c r="AB229" s="6" t="s">
        <v>38</v>
      </c>
      <c r="AC229" s="6" t="s">
        <v>38</v>
      </c>
      <c r="AD229" s="6" t="s">
        <v>38</v>
      </c>
      <c r="AE229" s="6" t="s">
        <v>38</v>
      </c>
    </row>
    <row r="230">
      <c r="A230" s="28" t="s">
        <v>686</v>
      </c>
      <c r="B230" s="6" t="s">
        <v>687</v>
      </c>
      <c r="C230" s="6" t="s">
        <v>670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688</v>
      </c>
      <c r="X230" s="7" t="s">
        <v>38</v>
      </c>
      <c r="Y230" s="5" t="s">
        <v>67</v>
      </c>
      <c r="Z230" s="5" t="s">
        <v>78</v>
      </c>
      <c r="AA230" s="6" t="s">
        <v>38</v>
      </c>
      <c r="AB230" s="6" t="s">
        <v>38</v>
      </c>
      <c r="AC230" s="6" t="s">
        <v>38</v>
      </c>
      <c r="AD230" s="6" t="s">
        <v>38</v>
      </c>
      <c r="AE230" s="6" t="s">
        <v>38</v>
      </c>
    </row>
    <row r="231">
      <c r="A231" s="28" t="s">
        <v>689</v>
      </c>
      <c r="B231" s="6" t="s">
        <v>690</v>
      </c>
      <c r="C231" s="6" t="s">
        <v>670</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691</v>
      </c>
      <c r="X231" s="7" t="s">
        <v>38</v>
      </c>
      <c r="Y231" s="5" t="s">
        <v>67</v>
      </c>
      <c r="Z231" s="5" t="s">
        <v>39</v>
      </c>
      <c r="AA231" s="6" t="s">
        <v>38</v>
      </c>
      <c r="AB231" s="6" t="s">
        <v>38</v>
      </c>
      <c r="AC231" s="6" t="s">
        <v>38</v>
      </c>
      <c r="AD231" s="6" t="s">
        <v>38</v>
      </c>
      <c r="AE231" s="6" t="s">
        <v>38</v>
      </c>
    </row>
    <row r="232">
      <c r="A232" s="28" t="s">
        <v>692</v>
      </c>
      <c r="B232" s="6" t="s">
        <v>693</v>
      </c>
      <c r="C232" s="6" t="s">
        <v>670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694</v>
      </c>
      <c r="X232" s="7" t="s">
        <v>38</v>
      </c>
      <c r="Y232" s="5" t="s">
        <v>67</v>
      </c>
      <c r="Z232" s="5" t="s">
        <v>39</v>
      </c>
      <c r="AA232" s="6" t="s">
        <v>38</v>
      </c>
      <c r="AB232" s="6" t="s">
        <v>38</v>
      </c>
      <c r="AC232" s="6" t="s">
        <v>38</v>
      </c>
      <c r="AD232" s="6" t="s">
        <v>38</v>
      </c>
      <c r="AE232" s="6" t="s">
        <v>38</v>
      </c>
    </row>
    <row r="233">
      <c r="A233" s="28" t="s">
        <v>695</v>
      </c>
      <c r="B233" s="6" t="s">
        <v>696</v>
      </c>
      <c r="C233" s="6" t="s">
        <v>670</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697</v>
      </c>
      <c r="X233" s="7" t="s">
        <v>38</v>
      </c>
      <c r="Y233" s="5" t="s">
        <v>67</v>
      </c>
      <c r="Z233" s="5" t="s">
        <v>39</v>
      </c>
      <c r="AA233" s="6" t="s">
        <v>38</v>
      </c>
      <c r="AB233" s="6" t="s">
        <v>38</v>
      </c>
      <c r="AC233" s="6" t="s">
        <v>38</v>
      </c>
      <c r="AD233" s="6" t="s">
        <v>38</v>
      </c>
      <c r="AE233" s="6" t="s">
        <v>38</v>
      </c>
    </row>
    <row r="234">
      <c r="A234" s="28" t="s">
        <v>698</v>
      </c>
      <c r="B234" s="6" t="s">
        <v>699</v>
      </c>
      <c r="C234" s="6" t="s">
        <v>670</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700</v>
      </c>
      <c r="X234" s="7" t="s">
        <v>38</v>
      </c>
      <c r="Y234" s="5" t="s">
        <v>67</v>
      </c>
      <c r="Z234" s="5" t="s">
        <v>39</v>
      </c>
      <c r="AA234" s="6" t="s">
        <v>38</v>
      </c>
      <c r="AB234" s="6" t="s">
        <v>38</v>
      </c>
      <c r="AC234" s="6" t="s">
        <v>38</v>
      </c>
      <c r="AD234" s="6" t="s">
        <v>38</v>
      </c>
      <c r="AE234" s="6" t="s">
        <v>38</v>
      </c>
    </row>
    <row r="235">
      <c r="A235" s="28" t="s">
        <v>701</v>
      </c>
      <c r="B235" s="6" t="s">
        <v>702</v>
      </c>
      <c r="C235" s="6" t="s">
        <v>670</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208</v>
      </c>
      <c r="X235" s="7" t="s">
        <v>38</v>
      </c>
      <c r="Y235" s="5" t="s">
        <v>67</v>
      </c>
      <c r="Z235" s="5" t="s">
        <v>39</v>
      </c>
      <c r="AA235" s="6" t="s">
        <v>38</v>
      </c>
      <c r="AB235" s="6" t="s">
        <v>38</v>
      </c>
      <c r="AC235" s="6" t="s">
        <v>38</v>
      </c>
      <c r="AD235" s="6" t="s">
        <v>38</v>
      </c>
      <c r="AE235" s="6" t="s">
        <v>38</v>
      </c>
    </row>
    <row r="236">
      <c r="A236" s="28" t="s">
        <v>703</v>
      </c>
      <c r="B236" s="6" t="s">
        <v>704</v>
      </c>
      <c r="C236" s="6" t="s">
        <v>670</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211</v>
      </c>
      <c r="X236" s="7" t="s">
        <v>38</v>
      </c>
      <c r="Y236" s="5" t="s">
        <v>67</v>
      </c>
      <c r="Z236" s="5" t="s">
        <v>39</v>
      </c>
      <c r="AA236" s="6" t="s">
        <v>38</v>
      </c>
      <c r="AB236" s="6" t="s">
        <v>38</v>
      </c>
      <c r="AC236" s="6" t="s">
        <v>38</v>
      </c>
      <c r="AD236" s="6" t="s">
        <v>38</v>
      </c>
      <c r="AE236" s="6" t="s">
        <v>38</v>
      </c>
    </row>
    <row r="237">
      <c r="A237" s="28" t="s">
        <v>705</v>
      </c>
      <c r="B237" s="6" t="s">
        <v>706</v>
      </c>
      <c r="C237" s="6" t="s">
        <v>670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674</v>
      </c>
      <c r="X237" s="7" t="s">
        <v>38</v>
      </c>
      <c r="Y237" s="5" t="s">
        <v>67</v>
      </c>
      <c r="Z237" s="5" t="s">
        <v>78</v>
      </c>
      <c r="AA237" s="6" t="s">
        <v>38</v>
      </c>
      <c r="AB237" s="6" t="s">
        <v>38</v>
      </c>
      <c r="AC237" s="6" t="s">
        <v>38</v>
      </c>
      <c r="AD237" s="6" t="s">
        <v>38</v>
      </c>
      <c r="AE237" s="6" t="s">
        <v>38</v>
      </c>
    </row>
    <row r="238">
      <c r="A238" s="28" t="s">
        <v>707</v>
      </c>
      <c r="B238" s="6" t="s">
        <v>708</v>
      </c>
      <c r="C238" s="6" t="s">
        <v>670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709</v>
      </c>
      <c r="X238" s="7" t="s">
        <v>38</v>
      </c>
      <c r="Y238" s="5" t="s">
        <v>67</v>
      </c>
      <c r="Z238" s="5" t="s">
        <v>39</v>
      </c>
      <c r="AA238" s="6" t="s">
        <v>38</v>
      </c>
      <c r="AB238" s="6" t="s">
        <v>38</v>
      </c>
      <c r="AC238" s="6" t="s">
        <v>38</v>
      </c>
      <c r="AD238" s="6" t="s">
        <v>38</v>
      </c>
      <c r="AE238" s="6" t="s">
        <v>38</v>
      </c>
    </row>
    <row r="239">
      <c r="A239" s="28" t="s">
        <v>710</v>
      </c>
      <c r="B239" s="6" t="s">
        <v>711</v>
      </c>
      <c r="C239" s="6" t="s">
        <v>670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712</v>
      </c>
      <c r="X239" s="7" t="s">
        <v>38</v>
      </c>
      <c r="Y239" s="5" t="s">
        <v>67</v>
      </c>
      <c r="Z239" s="5" t="s">
        <v>39</v>
      </c>
      <c r="AA239" s="6" t="s">
        <v>38</v>
      </c>
      <c r="AB239" s="6" t="s">
        <v>38</v>
      </c>
      <c r="AC239" s="6" t="s">
        <v>38</v>
      </c>
      <c r="AD239" s="6" t="s">
        <v>38</v>
      </c>
      <c r="AE239" s="6" t="s">
        <v>38</v>
      </c>
    </row>
    <row r="240">
      <c r="A240" s="28" t="s">
        <v>713</v>
      </c>
      <c r="B240" s="6" t="s">
        <v>714</v>
      </c>
      <c r="C240" s="6" t="s">
        <v>670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715</v>
      </c>
      <c r="X240" s="7" t="s">
        <v>38</v>
      </c>
      <c r="Y240" s="5" t="s">
        <v>67</v>
      </c>
      <c r="Z240" s="5" t="s">
        <v>39</v>
      </c>
      <c r="AA240" s="6" t="s">
        <v>38</v>
      </c>
      <c r="AB240" s="6" t="s">
        <v>38</v>
      </c>
      <c r="AC240" s="6" t="s">
        <v>38</v>
      </c>
      <c r="AD240" s="6" t="s">
        <v>38</v>
      </c>
      <c r="AE240" s="6" t="s">
        <v>38</v>
      </c>
    </row>
    <row r="241">
      <c r="A241" s="28" t="s">
        <v>716</v>
      </c>
      <c r="B241" s="6" t="s">
        <v>717</v>
      </c>
      <c r="C241" s="6" t="s">
        <v>670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718</v>
      </c>
      <c r="X241" s="7" t="s">
        <v>38</v>
      </c>
      <c r="Y241" s="5" t="s">
        <v>67</v>
      </c>
      <c r="Z241" s="5" t="s">
        <v>39</v>
      </c>
      <c r="AA241" s="6" t="s">
        <v>38</v>
      </c>
      <c r="AB241" s="6" t="s">
        <v>38</v>
      </c>
      <c r="AC241" s="6" t="s">
        <v>38</v>
      </c>
      <c r="AD241" s="6" t="s">
        <v>38</v>
      </c>
      <c r="AE241" s="6" t="s">
        <v>38</v>
      </c>
    </row>
    <row r="242">
      <c r="A242" s="28" t="s">
        <v>719</v>
      </c>
      <c r="B242" s="6" t="s">
        <v>720</v>
      </c>
      <c r="C242" s="6" t="s">
        <v>670</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721</v>
      </c>
      <c r="X242" s="7" t="s">
        <v>38</v>
      </c>
      <c r="Y242" s="5" t="s">
        <v>67</v>
      </c>
      <c r="Z242" s="5" t="s">
        <v>39</v>
      </c>
      <c r="AA242" s="6" t="s">
        <v>38</v>
      </c>
      <c r="AB242" s="6" t="s">
        <v>38</v>
      </c>
      <c r="AC242" s="6" t="s">
        <v>38</v>
      </c>
      <c r="AD242" s="6" t="s">
        <v>38</v>
      </c>
      <c r="AE242" s="6" t="s">
        <v>38</v>
      </c>
    </row>
    <row r="243">
      <c r="A243" s="28" t="s">
        <v>722</v>
      </c>
      <c r="B243" s="6" t="s">
        <v>723</v>
      </c>
      <c r="C243" s="6" t="s">
        <v>670</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724</v>
      </c>
      <c r="X243" s="7" t="s">
        <v>38</v>
      </c>
      <c r="Y243" s="5" t="s">
        <v>67</v>
      </c>
      <c r="Z243" s="5" t="s">
        <v>39</v>
      </c>
      <c r="AA243" s="6" t="s">
        <v>38</v>
      </c>
      <c r="AB243" s="6" t="s">
        <v>38</v>
      </c>
      <c r="AC243" s="6" t="s">
        <v>38</v>
      </c>
      <c r="AD243" s="6" t="s">
        <v>38</v>
      </c>
      <c r="AE243" s="6" t="s">
        <v>38</v>
      </c>
    </row>
    <row r="244">
      <c r="A244" s="28" t="s">
        <v>725</v>
      </c>
      <c r="B244" s="6" t="s">
        <v>726</v>
      </c>
      <c r="C244" s="6" t="s">
        <v>670</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727</v>
      </c>
      <c r="X244" s="7" t="s">
        <v>38</v>
      </c>
      <c r="Y244" s="5" t="s">
        <v>67</v>
      </c>
      <c r="Z244" s="5" t="s">
        <v>39</v>
      </c>
      <c r="AA244" s="6" t="s">
        <v>38</v>
      </c>
      <c r="AB244" s="6" t="s">
        <v>38</v>
      </c>
      <c r="AC244" s="6" t="s">
        <v>38</v>
      </c>
      <c r="AD244" s="6" t="s">
        <v>38</v>
      </c>
      <c r="AE244" s="6" t="s">
        <v>38</v>
      </c>
    </row>
    <row r="245">
      <c r="A245" s="28" t="s">
        <v>728</v>
      </c>
      <c r="B245" s="6" t="s">
        <v>729</v>
      </c>
      <c r="C245" s="6" t="s">
        <v>670</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730</v>
      </c>
      <c r="X245" s="7" t="s">
        <v>38</v>
      </c>
      <c r="Y245" s="5" t="s">
        <v>67</v>
      </c>
      <c r="Z245" s="5" t="s">
        <v>39</v>
      </c>
      <c r="AA245" s="6" t="s">
        <v>38</v>
      </c>
      <c r="AB245" s="6" t="s">
        <v>38</v>
      </c>
      <c r="AC245" s="6" t="s">
        <v>38</v>
      </c>
      <c r="AD245" s="6" t="s">
        <v>38</v>
      </c>
      <c r="AE245" s="6" t="s">
        <v>38</v>
      </c>
    </row>
    <row r="246">
      <c r="A246" s="28" t="s">
        <v>731</v>
      </c>
      <c r="B246" s="6" t="s">
        <v>732</v>
      </c>
      <c r="C246" s="6" t="s">
        <v>670</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733</v>
      </c>
      <c r="X246" s="7" t="s">
        <v>38</v>
      </c>
      <c r="Y246" s="5" t="s">
        <v>67</v>
      </c>
      <c r="Z246" s="5" t="s">
        <v>39</v>
      </c>
      <c r="AA246" s="6" t="s">
        <v>38</v>
      </c>
      <c r="AB246" s="6" t="s">
        <v>38</v>
      </c>
      <c r="AC246" s="6" t="s">
        <v>38</v>
      </c>
      <c r="AD246" s="6" t="s">
        <v>38</v>
      </c>
      <c r="AE246" s="6" t="s">
        <v>38</v>
      </c>
    </row>
    <row r="247">
      <c r="A247" s="28" t="s">
        <v>734</v>
      </c>
      <c r="B247" s="6" t="s">
        <v>735</v>
      </c>
      <c r="C247" s="6" t="s">
        <v>670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736</v>
      </c>
      <c r="X247" s="7" t="s">
        <v>38</v>
      </c>
      <c r="Y247" s="5" t="s">
        <v>67</v>
      </c>
      <c r="Z247" s="5" t="s">
        <v>39</v>
      </c>
      <c r="AA247" s="6" t="s">
        <v>38</v>
      </c>
      <c r="AB247" s="6" t="s">
        <v>38</v>
      </c>
      <c r="AC247" s="6" t="s">
        <v>38</v>
      </c>
      <c r="AD247" s="6" t="s">
        <v>38</v>
      </c>
      <c r="AE247" s="6" t="s">
        <v>38</v>
      </c>
    </row>
    <row r="248">
      <c r="A248" s="28" t="s">
        <v>737</v>
      </c>
      <c r="B248" s="6" t="s">
        <v>738</v>
      </c>
      <c r="C248" s="6" t="s">
        <v>670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739</v>
      </c>
      <c r="X248" s="7" t="s">
        <v>38</v>
      </c>
      <c r="Y248" s="5" t="s">
        <v>67</v>
      </c>
      <c r="Z248" s="5" t="s">
        <v>39</v>
      </c>
      <c r="AA248" s="6" t="s">
        <v>38</v>
      </c>
      <c r="AB248" s="6" t="s">
        <v>38</v>
      </c>
      <c r="AC248" s="6" t="s">
        <v>38</v>
      </c>
      <c r="AD248" s="6" t="s">
        <v>38</v>
      </c>
      <c r="AE248" s="6" t="s">
        <v>38</v>
      </c>
    </row>
    <row r="249">
      <c r="A249" s="28" t="s">
        <v>740</v>
      </c>
      <c r="B249" s="6" t="s">
        <v>741</v>
      </c>
      <c r="C249" s="6" t="s">
        <v>670</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244</v>
      </c>
      <c r="X249" s="7" t="s">
        <v>38</v>
      </c>
      <c r="Y249" s="5" t="s">
        <v>67</v>
      </c>
      <c r="Z249" s="5" t="s">
        <v>39</v>
      </c>
      <c r="AA249" s="6" t="s">
        <v>38</v>
      </c>
      <c r="AB249" s="6" t="s">
        <v>38</v>
      </c>
      <c r="AC249" s="6" t="s">
        <v>38</v>
      </c>
      <c r="AD249" s="6" t="s">
        <v>38</v>
      </c>
      <c r="AE249" s="6" t="s">
        <v>38</v>
      </c>
    </row>
    <row r="250">
      <c r="A250" s="28" t="s">
        <v>742</v>
      </c>
      <c r="B250" s="6" t="s">
        <v>743</v>
      </c>
      <c r="C250" s="6" t="s">
        <v>670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247</v>
      </c>
      <c r="X250" s="7" t="s">
        <v>38</v>
      </c>
      <c r="Y250" s="5" t="s">
        <v>67</v>
      </c>
      <c r="Z250" s="5" t="s">
        <v>39</v>
      </c>
      <c r="AA250" s="6" t="s">
        <v>38</v>
      </c>
      <c r="AB250" s="6" t="s">
        <v>38</v>
      </c>
      <c r="AC250" s="6" t="s">
        <v>38</v>
      </c>
      <c r="AD250" s="6" t="s">
        <v>38</v>
      </c>
      <c r="AE250" s="6" t="s">
        <v>38</v>
      </c>
    </row>
    <row r="251">
      <c r="A251" s="28" t="s">
        <v>744</v>
      </c>
      <c r="B251" s="6" t="s">
        <v>745</v>
      </c>
      <c r="C251" s="6" t="s">
        <v>670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746</v>
      </c>
      <c r="B252" s="6" t="s">
        <v>747</v>
      </c>
      <c r="C252" s="6" t="s">
        <v>670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748</v>
      </c>
      <c r="X252" s="7" t="s">
        <v>38</v>
      </c>
      <c r="Y252" s="5" t="s">
        <v>67</v>
      </c>
      <c r="Z252" s="5" t="s">
        <v>39</v>
      </c>
      <c r="AA252" s="6" t="s">
        <v>38</v>
      </c>
      <c r="AB252" s="6" t="s">
        <v>38</v>
      </c>
      <c r="AC252" s="6" t="s">
        <v>38</v>
      </c>
      <c r="AD252" s="6" t="s">
        <v>38</v>
      </c>
      <c r="AE252" s="6" t="s">
        <v>38</v>
      </c>
    </row>
    <row r="253">
      <c r="A253" s="28" t="s">
        <v>749</v>
      </c>
      <c r="B253" s="6" t="s">
        <v>750</v>
      </c>
      <c r="C253" s="6" t="s">
        <v>670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751</v>
      </c>
      <c r="X253" s="7" t="s">
        <v>38</v>
      </c>
      <c r="Y253" s="5" t="s">
        <v>67</v>
      </c>
      <c r="Z253" s="5" t="s">
        <v>39</v>
      </c>
      <c r="AA253" s="6" t="s">
        <v>38</v>
      </c>
      <c r="AB253" s="6" t="s">
        <v>38</v>
      </c>
      <c r="AC253" s="6" t="s">
        <v>38</v>
      </c>
      <c r="AD253" s="6" t="s">
        <v>38</v>
      </c>
      <c r="AE253" s="6" t="s">
        <v>38</v>
      </c>
    </row>
    <row r="254">
      <c r="A254" s="28" t="s">
        <v>752</v>
      </c>
      <c r="B254" s="6" t="s">
        <v>669</v>
      </c>
      <c r="C254" s="6" t="s">
        <v>670</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753</v>
      </c>
      <c r="X254" s="7" t="s">
        <v>38</v>
      </c>
      <c r="Y254" s="5" t="s">
        <v>67</v>
      </c>
      <c r="Z254" s="5" t="s">
        <v>39</v>
      </c>
      <c r="AA254" s="6" t="s">
        <v>38</v>
      </c>
      <c r="AB254" s="6" t="s">
        <v>38</v>
      </c>
      <c r="AC254" s="6" t="s">
        <v>38</v>
      </c>
      <c r="AD254" s="6" t="s">
        <v>38</v>
      </c>
      <c r="AE254" s="6" t="s">
        <v>38</v>
      </c>
    </row>
    <row r="255">
      <c r="A255" s="28" t="s">
        <v>754</v>
      </c>
      <c r="B255" s="6" t="s">
        <v>755</v>
      </c>
      <c r="C255" s="6" t="s">
        <v>670</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709</v>
      </c>
      <c r="X255" s="7" t="s">
        <v>38</v>
      </c>
      <c r="Y255" s="5" t="s">
        <v>67</v>
      </c>
      <c r="Z255" s="5" t="s">
        <v>756</v>
      </c>
      <c r="AA255" s="6" t="s">
        <v>38</v>
      </c>
      <c r="AB255" s="6" t="s">
        <v>38</v>
      </c>
      <c r="AC255" s="6" t="s">
        <v>38</v>
      </c>
      <c r="AD255" s="6" t="s">
        <v>38</v>
      </c>
      <c r="AE255" s="6" t="s">
        <v>38</v>
      </c>
    </row>
    <row r="256">
      <c r="A256" s="28" t="s">
        <v>757</v>
      </c>
      <c r="B256" s="6" t="s">
        <v>743</v>
      </c>
      <c r="C256" s="6" t="s">
        <v>670</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758</v>
      </c>
      <c r="X256" s="7" t="s">
        <v>38</v>
      </c>
      <c r="Y256" s="5" t="s">
        <v>67</v>
      </c>
      <c r="Z256" s="5" t="s">
        <v>39</v>
      </c>
      <c r="AA256" s="6" t="s">
        <v>38</v>
      </c>
      <c r="AB256" s="6" t="s">
        <v>38</v>
      </c>
      <c r="AC256" s="6" t="s">
        <v>38</v>
      </c>
      <c r="AD256" s="6" t="s">
        <v>38</v>
      </c>
      <c r="AE256" s="6" t="s">
        <v>38</v>
      </c>
    </row>
    <row r="257">
      <c r="A257" s="28" t="s">
        <v>759</v>
      </c>
      <c r="B257" s="6" t="s">
        <v>760</v>
      </c>
      <c r="C257" s="6" t="s">
        <v>761</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160</v>
      </c>
      <c r="X257" s="7" t="s">
        <v>38</v>
      </c>
      <c r="Y257" s="5" t="s">
        <v>67</v>
      </c>
      <c r="Z257" s="5" t="s">
        <v>39</v>
      </c>
      <c r="AA257" s="6" t="s">
        <v>38</v>
      </c>
      <c r="AB257" s="6" t="s">
        <v>38</v>
      </c>
      <c r="AC257" s="6" t="s">
        <v>38</v>
      </c>
      <c r="AD257" s="6" t="s">
        <v>38</v>
      </c>
      <c r="AE257" s="6" t="s">
        <v>38</v>
      </c>
    </row>
    <row r="258">
      <c r="A258" s="28" t="s">
        <v>762</v>
      </c>
      <c r="B258" s="6" t="s">
        <v>763</v>
      </c>
      <c r="C258" s="6" t="s">
        <v>764</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84</v>
      </c>
      <c r="X258" s="7" t="s">
        <v>765</v>
      </c>
      <c r="Y258" s="5" t="s">
        <v>67</v>
      </c>
      <c r="Z258" s="5" t="s">
        <v>39</v>
      </c>
      <c r="AA258" s="6" t="s">
        <v>38</v>
      </c>
      <c r="AB258" s="6" t="s">
        <v>38</v>
      </c>
      <c r="AC258" s="6" t="s">
        <v>38</v>
      </c>
      <c r="AD258" s="6" t="s">
        <v>38</v>
      </c>
      <c r="AE258" s="6" t="s">
        <v>38</v>
      </c>
    </row>
    <row r="259">
      <c r="A259" s="28" t="s">
        <v>766</v>
      </c>
      <c r="B259" s="6" t="s">
        <v>763</v>
      </c>
      <c r="C259" s="6" t="s">
        <v>764</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767</v>
      </c>
      <c r="X259" s="7" t="s">
        <v>768</v>
      </c>
      <c r="Y259" s="5" t="s">
        <v>67</v>
      </c>
      <c r="Z259" s="5" t="s">
        <v>769</v>
      </c>
      <c r="AA259" s="6" t="s">
        <v>38</v>
      </c>
      <c r="AB259" s="6" t="s">
        <v>38</v>
      </c>
      <c r="AC259" s="6" t="s">
        <v>38</v>
      </c>
      <c r="AD259" s="6" t="s">
        <v>38</v>
      </c>
      <c r="AE259" s="6" t="s">
        <v>38</v>
      </c>
    </row>
    <row r="260">
      <c r="A260" s="28" t="s">
        <v>770</v>
      </c>
      <c r="B260" s="6" t="s">
        <v>763</v>
      </c>
      <c r="C260" s="6" t="s">
        <v>764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627</v>
      </c>
      <c r="X260" s="7" t="s">
        <v>768</v>
      </c>
      <c r="Y260" s="5" t="s">
        <v>67</v>
      </c>
      <c r="Z260" s="5" t="s">
        <v>39</v>
      </c>
      <c r="AA260" s="6" t="s">
        <v>38</v>
      </c>
      <c r="AB260" s="6" t="s">
        <v>38</v>
      </c>
      <c r="AC260" s="6" t="s">
        <v>38</v>
      </c>
      <c r="AD260" s="6" t="s">
        <v>38</v>
      </c>
      <c r="AE260" s="6" t="s">
        <v>38</v>
      </c>
    </row>
    <row r="261">
      <c r="A261" s="28" t="s">
        <v>771</v>
      </c>
      <c r="B261" s="6" t="s">
        <v>772</v>
      </c>
      <c r="C261" s="6" t="s">
        <v>764</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352</v>
      </c>
      <c r="X261" s="7" t="s">
        <v>773</v>
      </c>
      <c r="Y261" s="5" t="s">
        <v>67</v>
      </c>
      <c r="Z261" s="5" t="s">
        <v>301</v>
      </c>
      <c r="AA261" s="6" t="s">
        <v>38</v>
      </c>
      <c r="AB261" s="6" t="s">
        <v>38</v>
      </c>
      <c r="AC261" s="6" t="s">
        <v>38</v>
      </c>
      <c r="AD261" s="6" t="s">
        <v>38</v>
      </c>
      <c r="AE261" s="6" t="s">
        <v>38</v>
      </c>
    </row>
    <row r="262">
      <c r="A262" s="28" t="s">
        <v>774</v>
      </c>
      <c r="B262" s="6" t="s">
        <v>775</v>
      </c>
      <c r="C262" s="6" t="s">
        <v>776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712</v>
      </c>
      <c r="X262" s="7" t="s">
        <v>38</v>
      </c>
      <c r="Y262" s="5" t="s">
        <v>67</v>
      </c>
      <c r="Z262" s="5" t="s">
        <v>39</v>
      </c>
      <c r="AA262" s="6" t="s">
        <v>38</v>
      </c>
      <c r="AB262" s="6" t="s">
        <v>38</v>
      </c>
      <c r="AC262" s="6" t="s">
        <v>38</v>
      </c>
      <c r="AD262" s="6" t="s">
        <v>38</v>
      </c>
      <c r="AE262" s="6" t="s">
        <v>38</v>
      </c>
    </row>
    <row r="263">
      <c r="A263" s="28" t="s">
        <v>777</v>
      </c>
      <c r="B263" s="6" t="s">
        <v>778</v>
      </c>
      <c r="C263" s="6" t="s">
        <v>527</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256</v>
      </c>
      <c r="X263" s="7" t="s">
        <v>38</v>
      </c>
      <c r="Y263" s="5" t="s">
        <v>67</v>
      </c>
      <c r="Z263" s="5" t="s">
        <v>39</v>
      </c>
      <c r="AA263" s="6" t="s">
        <v>38</v>
      </c>
      <c r="AB263" s="6" t="s">
        <v>38</v>
      </c>
      <c r="AC263" s="6" t="s">
        <v>38</v>
      </c>
      <c r="AD263" s="6" t="s">
        <v>38</v>
      </c>
      <c r="AE263" s="6" t="s">
        <v>38</v>
      </c>
    </row>
    <row r="264">
      <c r="A264" s="28" t="s">
        <v>779</v>
      </c>
      <c r="B264" s="6" t="s">
        <v>780</v>
      </c>
      <c r="C264" s="6" t="s">
        <v>781</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259</v>
      </c>
      <c r="X264" s="7" t="s">
        <v>38</v>
      </c>
      <c r="Y264" s="5" t="s">
        <v>67</v>
      </c>
      <c r="Z264" s="5" t="s">
        <v>39</v>
      </c>
      <c r="AA264" s="6" t="s">
        <v>38</v>
      </c>
      <c r="AB264" s="6" t="s">
        <v>38</v>
      </c>
      <c r="AC264" s="6" t="s">
        <v>38</v>
      </c>
      <c r="AD264" s="6" t="s">
        <v>38</v>
      </c>
      <c r="AE264" s="6" t="s">
        <v>38</v>
      </c>
    </row>
    <row r="265">
      <c r="A265" s="28" t="s">
        <v>782</v>
      </c>
      <c r="B265" s="6" t="s">
        <v>783</v>
      </c>
      <c r="C265" s="6" t="s">
        <v>243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262</v>
      </c>
      <c r="X265" s="7" t="s">
        <v>38</v>
      </c>
      <c r="Y265" s="5" t="s">
        <v>67</v>
      </c>
      <c r="Z265" s="5" t="s">
        <v>784</v>
      </c>
      <c r="AA265" s="6" t="s">
        <v>38</v>
      </c>
      <c r="AB265" s="6" t="s">
        <v>38</v>
      </c>
      <c r="AC265" s="6" t="s">
        <v>38</v>
      </c>
      <c r="AD265" s="6" t="s">
        <v>38</v>
      </c>
      <c r="AE265" s="6" t="s">
        <v>38</v>
      </c>
    </row>
    <row r="266">
      <c r="A266" s="28" t="s">
        <v>785</v>
      </c>
      <c r="B266" s="6" t="s">
        <v>778</v>
      </c>
      <c r="C266" s="6" t="s">
        <v>243</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250</v>
      </c>
      <c r="X266" s="7" t="s">
        <v>38</v>
      </c>
      <c r="Y266" s="5" t="s">
        <v>67</v>
      </c>
      <c r="Z266" s="5" t="s">
        <v>39</v>
      </c>
      <c r="AA266" s="6" t="s">
        <v>38</v>
      </c>
      <c r="AB266" s="6" t="s">
        <v>38</v>
      </c>
      <c r="AC266" s="6" t="s">
        <v>38</v>
      </c>
      <c r="AD266" s="6" t="s">
        <v>38</v>
      </c>
      <c r="AE266" s="6" t="s">
        <v>38</v>
      </c>
    </row>
    <row r="267">
      <c r="A267" s="28" t="s">
        <v>786</v>
      </c>
      <c r="B267" s="6" t="s">
        <v>787</v>
      </c>
      <c r="C267" s="6" t="s">
        <v>243</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253</v>
      </c>
      <c r="X267" s="7" t="s">
        <v>38</v>
      </c>
      <c r="Y267" s="5" t="s">
        <v>67</v>
      </c>
      <c r="Z267" s="5" t="s">
        <v>173</v>
      </c>
      <c r="AA267" s="6" t="s">
        <v>38</v>
      </c>
      <c r="AB267" s="6" t="s">
        <v>38</v>
      </c>
      <c r="AC267" s="6" t="s">
        <v>38</v>
      </c>
      <c r="AD267" s="6" t="s">
        <v>38</v>
      </c>
      <c r="AE267" s="6" t="s">
        <v>38</v>
      </c>
    </row>
    <row r="268">
      <c r="A268" s="28" t="s">
        <v>788</v>
      </c>
      <c r="B268" s="6" t="s">
        <v>789</v>
      </c>
      <c r="C268" s="6" t="s">
        <v>243</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403</v>
      </c>
      <c r="X268" s="7" t="s">
        <v>38</v>
      </c>
      <c r="Y268" s="5" t="s">
        <v>67</v>
      </c>
      <c r="Z268" s="5" t="s">
        <v>301</v>
      </c>
      <c r="AA268" s="6" t="s">
        <v>38</v>
      </c>
      <c r="AB268" s="6" t="s">
        <v>38</v>
      </c>
      <c r="AC268" s="6" t="s">
        <v>38</v>
      </c>
      <c r="AD268" s="6" t="s">
        <v>38</v>
      </c>
      <c r="AE268" s="6" t="s">
        <v>38</v>
      </c>
    </row>
    <row r="269">
      <c r="A269" s="28" t="s">
        <v>790</v>
      </c>
      <c r="B269" s="6" t="s">
        <v>791</v>
      </c>
      <c r="C269" s="6" t="s">
        <v>63</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280</v>
      </c>
      <c r="X269" s="7" t="s">
        <v>38</v>
      </c>
      <c r="Y269" s="5" t="s">
        <v>67</v>
      </c>
      <c r="Z269" s="5" t="s">
        <v>39</v>
      </c>
      <c r="AA269" s="6" t="s">
        <v>38</v>
      </c>
      <c r="AB269" s="6" t="s">
        <v>38</v>
      </c>
      <c r="AC269" s="6" t="s">
        <v>38</v>
      </c>
      <c r="AD269" s="6" t="s">
        <v>38</v>
      </c>
      <c r="AE269" s="6" t="s">
        <v>38</v>
      </c>
    </row>
    <row r="270">
      <c r="A270" s="28" t="s">
        <v>792</v>
      </c>
      <c r="B270" s="6" t="s">
        <v>793</v>
      </c>
      <c r="C270" s="6" t="s">
        <v>186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794</v>
      </c>
      <c r="X270" s="7" t="s">
        <v>38</v>
      </c>
      <c r="Y270" s="5" t="s">
        <v>67</v>
      </c>
      <c r="Z270" s="5" t="s">
        <v>39</v>
      </c>
      <c r="AA270" s="6" t="s">
        <v>38</v>
      </c>
      <c r="AB270" s="6" t="s">
        <v>38</v>
      </c>
      <c r="AC270" s="6" t="s">
        <v>38</v>
      </c>
      <c r="AD270" s="6" t="s">
        <v>38</v>
      </c>
      <c r="AE270" s="6" t="s">
        <v>38</v>
      </c>
    </row>
    <row r="271">
      <c r="A271" s="28" t="s">
        <v>795</v>
      </c>
      <c r="B271" s="6" t="s">
        <v>780</v>
      </c>
      <c r="C271" s="6" t="s">
        <v>186</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796</v>
      </c>
      <c r="X271" s="7" t="s">
        <v>38</v>
      </c>
      <c r="Y271" s="5" t="s">
        <v>67</v>
      </c>
      <c r="Z271" s="5" t="s">
        <v>651</v>
      </c>
      <c r="AA271" s="6" t="s">
        <v>38</v>
      </c>
      <c r="AB271" s="6" t="s">
        <v>38</v>
      </c>
      <c r="AC271" s="6" t="s">
        <v>38</v>
      </c>
      <c r="AD271" s="6" t="s">
        <v>38</v>
      </c>
      <c r="AE271" s="6" t="s">
        <v>38</v>
      </c>
    </row>
    <row r="272">
      <c r="A272" s="28" t="s">
        <v>797</v>
      </c>
      <c r="B272" s="6" t="s">
        <v>780</v>
      </c>
      <c r="C272" s="6" t="s">
        <v>186</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538</v>
      </c>
      <c r="X272" s="7" t="s">
        <v>38</v>
      </c>
      <c r="Y272" s="5" t="s">
        <v>67</v>
      </c>
      <c r="Z272" s="5" t="s">
        <v>39</v>
      </c>
      <c r="AA272" s="6" t="s">
        <v>38</v>
      </c>
      <c r="AB272" s="6" t="s">
        <v>38</v>
      </c>
      <c r="AC272" s="6" t="s">
        <v>38</v>
      </c>
      <c r="AD272" s="6" t="s">
        <v>38</v>
      </c>
      <c r="AE272" s="6" t="s">
        <v>38</v>
      </c>
    </row>
    <row r="273">
      <c r="A273" s="30" t="s">
        <v>798</v>
      </c>
      <c r="B273" s="6" t="s">
        <v>799</v>
      </c>
      <c r="C273" s="6" t="s">
        <v>800</v>
      </c>
      <c r="D273" s="7" t="s">
        <v>34</v>
      </c>
      <c r="E273" s="28" t="s">
        <v>35</v>
      </c>
      <c r="F273" s="5" t="s">
        <v>36</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801</v>
      </c>
      <c r="B274" s="6" t="s">
        <v>802</v>
      </c>
      <c r="C274" s="6" t="s">
        <v>243</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803</v>
      </c>
      <c r="X274" s="7" t="s">
        <v>38</v>
      </c>
      <c r="Y274" s="5" t="s">
        <v>67</v>
      </c>
      <c r="Z274" s="5" t="s">
        <v>39</v>
      </c>
      <c r="AA274" s="6" t="s">
        <v>38</v>
      </c>
      <c r="AB274" s="6" t="s">
        <v>38</v>
      </c>
      <c r="AC274" s="6" t="s">
        <v>38</v>
      </c>
      <c r="AD274" s="6" t="s">
        <v>38</v>
      </c>
      <c r="AE274" s="6" t="s">
        <v>38</v>
      </c>
    </row>
    <row r="275">
      <c r="A275" s="28" t="s">
        <v>804</v>
      </c>
      <c r="B275" s="6" t="s">
        <v>805</v>
      </c>
      <c r="C275" s="6" t="s">
        <v>243</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373</v>
      </c>
      <c r="X275" s="7" t="s">
        <v>38</v>
      </c>
      <c r="Y275" s="5" t="s">
        <v>67</v>
      </c>
      <c r="Z275" s="5" t="s">
        <v>806</v>
      </c>
      <c r="AA275" s="6" t="s">
        <v>38</v>
      </c>
      <c r="AB275" s="6" t="s">
        <v>38</v>
      </c>
      <c r="AC275" s="6" t="s">
        <v>38</v>
      </c>
      <c r="AD275" s="6" t="s">
        <v>38</v>
      </c>
      <c r="AE275" s="6" t="s">
        <v>38</v>
      </c>
    </row>
    <row r="276">
      <c r="A276" s="28" t="s">
        <v>807</v>
      </c>
      <c r="B276" s="6" t="s">
        <v>808</v>
      </c>
      <c r="C276" s="6" t="s">
        <v>243</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809</v>
      </c>
      <c r="X276" s="7" t="s">
        <v>38</v>
      </c>
      <c r="Y276" s="5" t="s">
        <v>67</v>
      </c>
      <c r="Z276" s="5" t="s">
        <v>39</v>
      </c>
      <c r="AA276" s="6" t="s">
        <v>38</v>
      </c>
      <c r="AB276" s="6" t="s">
        <v>38</v>
      </c>
      <c r="AC276" s="6" t="s">
        <v>38</v>
      </c>
      <c r="AD276" s="6" t="s">
        <v>38</v>
      </c>
      <c r="AE276" s="6" t="s">
        <v>38</v>
      </c>
    </row>
    <row r="277">
      <c r="A277" s="28" t="s">
        <v>810</v>
      </c>
      <c r="B277" s="6" t="s">
        <v>811</v>
      </c>
      <c r="C277" s="6" t="s">
        <v>243</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812</v>
      </c>
      <c r="X277" s="7" t="s">
        <v>38</v>
      </c>
      <c r="Y277" s="5" t="s">
        <v>67</v>
      </c>
      <c r="Z277" s="5" t="s">
        <v>39</v>
      </c>
      <c r="AA277" s="6" t="s">
        <v>38</v>
      </c>
      <c r="AB277" s="6" t="s">
        <v>38</v>
      </c>
      <c r="AC277" s="6" t="s">
        <v>38</v>
      </c>
      <c r="AD277" s="6" t="s">
        <v>38</v>
      </c>
      <c r="AE277" s="6" t="s">
        <v>38</v>
      </c>
    </row>
    <row r="278">
      <c r="A278" s="28" t="s">
        <v>813</v>
      </c>
      <c r="B278" s="6" t="s">
        <v>814</v>
      </c>
      <c r="C278" s="6" t="s">
        <v>243</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815</v>
      </c>
      <c r="X278" s="7" t="s">
        <v>38</v>
      </c>
      <c r="Y278" s="5" t="s">
        <v>67</v>
      </c>
      <c r="Z278" s="5" t="s">
        <v>39</v>
      </c>
      <c r="AA278" s="6" t="s">
        <v>38</v>
      </c>
      <c r="AB278" s="6" t="s">
        <v>38</v>
      </c>
      <c r="AC278" s="6" t="s">
        <v>38</v>
      </c>
      <c r="AD278" s="6" t="s">
        <v>38</v>
      </c>
      <c r="AE278" s="6" t="s">
        <v>38</v>
      </c>
    </row>
    <row r="279">
      <c r="A279" s="28" t="s">
        <v>816</v>
      </c>
      <c r="B279" s="6" t="s">
        <v>814</v>
      </c>
      <c r="C279" s="6" t="s">
        <v>243</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817</v>
      </c>
      <c r="X279" s="7" t="s">
        <v>38</v>
      </c>
      <c r="Y279" s="5" t="s">
        <v>67</v>
      </c>
      <c r="Z279" s="5" t="s">
        <v>39</v>
      </c>
      <c r="AA279" s="6" t="s">
        <v>38</v>
      </c>
      <c r="AB279" s="6" t="s">
        <v>38</v>
      </c>
      <c r="AC279" s="6" t="s">
        <v>38</v>
      </c>
      <c r="AD279" s="6" t="s">
        <v>38</v>
      </c>
      <c r="AE279" s="6" t="s">
        <v>38</v>
      </c>
    </row>
    <row r="280">
      <c r="A280" s="28" t="s">
        <v>818</v>
      </c>
      <c r="B280" s="6" t="s">
        <v>819</v>
      </c>
      <c r="C280" s="6" t="s">
        <v>243</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602</v>
      </c>
      <c r="X280" s="7" t="s">
        <v>38</v>
      </c>
      <c r="Y280" s="5" t="s">
        <v>67</v>
      </c>
      <c r="Z280" s="5" t="s">
        <v>39</v>
      </c>
      <c r="AA280" s="6" t="s">
        <v>38</v>
      </c>
      <c r="AB280" s="6" t="s">
        <v>38</v>
      </c>
      <c r="AC280" s="6" t="s">
        <v>38</v>
      </c>
      <c r="AD280" s="6" t="s">
        <v>38</v>
      </c>
      <c r="AE280" s="6" t="s">
        <v>38</v>
      </c>
    </row>
    <row r="281">
      <c r="A281" s="28" t="s">
        <v>820</v>
      </c>
      <c r="B281" s="6" t="s">
        <v>821</v>
      </c>
      <c r="C281" s="6" t="s">
        <v>822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823</v>
      </c>
      <c r="X281" s="7" t="s">
        <v>38</v>
      </c>
      <c r="Y281" s="5" t="s">
        <v>67</v>
      </c>
      <c r="Z281" s="5" t="s">
        <v>824</v>
      </c>
      <c r="AA281" s="6" t="s">
        <v>38</v>
      </c>
      <c r="AB281" s="6" t="s">
        <v>38</v>
      </c>
      <c r="AC281" s="6" t="s">
        <v>38</v>
      </c>
      <c r="AD281" s="6" t="s">
        <v>38</v>
      </c>
      <c r="AE281" s="6" t="s">
        <v>38</v>
      </c>
    </row>
    <row r="282">
      <c r="A282" s="28" t="s">
        <v>825</v>
      </c>
      <c r="B282" s="6" t="s">
        <v>821</v>
      </c>
      <c r="C282" s="6" t="s">
        <v>822</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598</v>
      </c>
      <c r="X282" s="7" t="s">
        <v>38</v>
      </c>
      <c r="Y282" s="5" t="s">
        <v>67</v>
      </c>
      <c r="Z282" s="5" t="s">
        <v>39</v>
      </c>
      <c r="AA282" s="6" t="s">
        <v>38</v>
      </c>
      <c r="AB282" s="6" t="s">
        <v>38</v>
      </c>
      <c r="AC282" s="6" t="s">
        <v>38</v>
      </c>
      <c r="AD282" s="6" t="s">
        <v>38</v>
      </c>
      <c r="AE282" s="6" t="s">
        <v>38</v>
      </c>
    </row>
    <row r="283">
      <c r="A283" s="28" t="s">
        <v>826</v>
      </c>
      <c r="B283" s="6" t="s">
        <v>827</v>
      </c>
      <c r="C283" s="6" t="s">
        <v>243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828</v>
      </c>
      <c r="B284" s="6" t="s">
        <v>829</v>
      </c>
      <c r="C284" s="6" t="s">
        <v>243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830</v>
      </c>
      <c r="B285" s="6" t="s">
        <v>831</v>
      </c>
      <c r="C285" s="6" t="s">
        <v>243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832</v>
      </c>
      <c r="B286" s="6" t="s">
        <v>833</v>
      </c>
      <c r="C286" s="6" t="s">
        <v>243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834</v>
      </c>
      <c r="B287" s="6" t="s">
        <v>835</v>
      </c>
      <c r="C287" s="6" t="s">
        <v>243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836</v>
      </c>
      <c r="B288" s="6" t="s">
        <v>837</v>
      </c>
      <c r="C288" s="6" t="s">
        <v>243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838</v>
      </c>
      <c r="B289" s="6" t="s">
        <v>839</v>
      </c>
      <c r="C289" s="6" t="s">
        <v>186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840</v>
      </c>
      <c r="X289" s="7" t="s">
        <v>38</v>
      </c>
      <c r="Y289" s="5" t="s">
        <v>67</v>
      </c>
      <c r="Z289" s="5" t="s">
        <v>39</v>
      </c>
      <c r="AA289" s="6" t="s">
        <v>38</v>
      </c>
      <c r="AB289" s="6" t="s">
        <v>38</v>
      </c>
      <c r="AC289" s="6" t="s">
        <v>38</v>
      </c>
      <c r="AD289" s="6" t="s">
        <v>38</v>
      </c>
      <c r="AE289" s="6" t="s">
        <v>38</v>
      </c>
    </row>
    <row r="290">
      <c r="A290" s="28" t="s">
        <v>841</v>
      </c>
      <c r="B290" s="6" t="s">
        <v>842</v>
      </c>
      <c r="C290" s="6" t="s">
        <v>186</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843</v>
      </c>
      <c r="X290" s="7" t="s">
        <v>38</v>
      </c>
      <c r="Y290" s="5" t="s">
        <v>67</v>
      </c>
      <c r="Z290" s="5" t="s">
        <v>39</v>
      </c>
      <c r="AA290" s="6" t="s">
        <v>38</v>
      </c>
      <c r="AB290" s="6" t="s">
        <v>38</v>
      </c>
      <c r="AC290" s="6" t="s">
        <v>38</v>
      </c>
      <c r="AD290" s="6" t="s">
        <v>38</v>
      </c>
      <c r="AE290" s="6" t="s">
        <v>38</v>
      </c>
    </row>
    <row r="291">
      <c r="A291" s="28" t="s">
        <v>844</v>
      </c>
      <c r="B291" s="6" t="s">
        <v>845</v>
      </c>
      <c r="C291" s="6" t="s">
        <v>186</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846</v>
      </c>
      <c r="X291" s="7" t="s">
        <v>38</v>
      </c>
      <c r="Y291" s="5" t="s">
        <v>67</v>
      </c>
      <c r="Z291" s="5" t="s">
        <v>39</v>
      </c>
      <c r="AA291" s="6" t="s">
        <v>38</v>
      </c>
      <c r="AB291" s="6" t="s">
        <v>38</v>
      </c>
      <c r="AC291" s="6" t="s">
        <v>38</v>
      </c>
      <c r="AD291" s="6" t="s">
        <v>38</v>
      </c>
      <c r="AE291" s="6" t="s">
        <v>38</v>
      </c>
    </row>
    <row r="292">
      <c r="A292" s="28" t="s">
        <v>847</v>
      </c>
      <c r="B292" s="6" t="s">
        <v>848</v>
      </c>
      <c r="C292" s="6" t="s">
        <v>849</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77</v>
      </c>
      <c r="X292" s="7" t="s">
        <v>38</v>
      </c>
      <c r="Y292" s="5" t="s">
        <v>67</v>
      </c>
      <c r="Z292" s="5" t="s">
        <v>39</v>
      </c>
      <c r="AA292" s="6" t="s">
        <v>38</v>
      </c>
      <c r="AB292" s="6" t="s">
        <v>38</v>
      </c>
      <c r="AC292" s="6" t="s">
        <v>38</v>
      </c>
      <c r="AD292" s="6" t="s">
        <v>38</v>
      </c>
      <c r="AE292" s="6" t="s">
        <v>38</v>
      </c>
    </row>
    <row r="293">
      <c r="A293" s="28" t="s">
        <v>850</v>
      </c>
      <c r="B293" s="6" t="s">
        <v>851</v>
      </c>
      <c r="C293" s="6" t="s">
        <v>186</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852</v>
      </c>
      <c r="X293" s="7" t="s">
        <v>38</v>
      </c>
      <c r="Y293" s="5" t="s">
        <v>67</v>
      </c>
      <c r="Z293" s="5" t="s">
        <v>39</v>
      </c>
      <c r="AA293" s="6" t="s">
        <v>38</v>
      </c>
      <c r="AB293" s="6" t="s">
        <v>38</v>
      </c>
      <c r="AC293" s="6" t="s">
        <v>38</v>
      </c>
      <c r="AD293" s="6" t="s">
        <v>38</v>
      </c>
      <c r="AE293" s="6" t="s">
        <v>38</v>
      </c>
    </row>
    <row r="294">
      <c r="A294" s="28" t="s">
        <v>853</v>
      </c>
      <c r="B294" s="6" t="s">
        <v>854</v>
      </c>
      <c r="C294" s="6" t="s">
        <v>186</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81</v>
      </c>
      <c r="X294" s="7" t="s">
        <v>38</v>
      </c>
      <c r="Y294" s="5" t="s">
        <v>67</v>
      </c>
      <c r="Z294" s="5" t="s">
        <v>39</v>
      </c>
      <c r="AA294" s="6" t="s">
        <v>38</v>
      </c>
      <c r="AB294" s="6" t="s">
        <v>38</v>
      </c>
      <c r="AC294" s="6" t="s">
        <v>38</v>
      </c>
      <c r="AD294" s="6" t="s">
        <v>38</v>
      </c>
      <c r="AE294" s="6" t="s">
        <v>38</v>
      </c>
    </row>
    <row r="295">
      <c r="A295" s="28" t="s">
        <v>855</v>
      </c>
      <c r="B295" s="6" t="s">
        <v>856</v>
      </c>
      <c r="C295" s="6" t="s">
        <v>186</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170</v>
      </c>
      <c r="X295" s="7" t="s">
        <v>38</v>
      </c>
      <c r="Y295" s="5" t="s">
        <v>67</v>
      </c>
      <c r="Z295" s="5" t="s">
        <v>39</v>
      </c>
      <c r="AA295" s="6" t="s">
        <v>38</v>
      </c>
      <c r="AB295" s="6" t="s">
        <v>38</v>
      </c>
      <c r="AC295" s="6" t="s">
        <v>38</v>
      </c>
      <c r="AD295" s="6" t="s">
        <v>38</v>
      </c>
      <c r="AE295" s="6" t="s">
        <v>38</v>
      </c>
    </row>
    <row r="296">
      <c r="A296" s="28" t="s">
        <v>857</v>
      </c>
      <c r="B296" s="6" t="s">
        <v>858</v>
      </c>
      <c r="C296" s="6" t="s">
        <v>859</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860</v>
      </c>
      <c r="X296" s="7" t="s">
        <v>38</v>
      </c>
      <c r="Y296" s="5" t="s">
        <v>67</v>
      </c>
      <c r="Z296" s="5" t="s">
        <v>39</v>
      </c>
      <c r="AA296" s="6" t="s">
        <v>38</v>
      </c>
      <c r="AB296" s="6" t="s">
        <v>38</v>
      </c>
      <c r="AC296" s="6" t="s">
        <v>38</v>
      </c>
      <c r="AD296" s="6" t="s">
        <v>38</v>
      </c>
      <c r="AE296" s="6" t="s">
        <v>38</v>
      </c>
    </row>
    <row r="297">
      <c r="A297" s="30" t="s">
        <v>861</v>
      </c>
      <c r="B297" s="6" t="s">
        <v>862</v>
      </c>
      <c r="C297" s="6" t="s">
        <v>859</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863</v>
      </c>
      <c r="X297" s="7" t="s">
        <v>38</v>
      </c>
      <c r="Y297" s="5" t="s">
        <v>529</v>
      </c>
      <c r="Z297" s="5" t="s">
        <v>39</v>
      </c>
      <c r="AA297" s="6" t="s">
        <v>38</v>
      </c>
      <c r="AB297" s="6" t="s">
        <v>38</v>
      </c>
      <c r="AC297" s="6" t="s">
        <v>38</v>
      </c>
      <c r="AD297" s="6" t="s">
        <v>38</v>
      </c>
      <c r="AE297" s="6" t="s">
        <v>38</v>
      </c>
    </row>
    <row r="298">
      <c r="A298" s="28" t="s">
        <v>864</v>
      </c>
      <c r="B298" s="6" t="s">
        <v>865</v>
      </c>
      <c r="C298" s="6" t="s">
        <v>859</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268</v>
      </c>
      <c r="X298" s="7" t="s">
        <v>38</v>
      </c>
      <c r="Y298" s="5" t="s">
        <v>67</v>
      </c>
      <c r="Z298" s="5" t="s">
        <v>39</v>
      </c>
      <c r="AA298" s="6" t="s">
        <v>38</v>
      </c>
      <c r="AB298" s="6" t="s">
        <v>38</v>
      </c>
      <c r="AC298" s="6" t="s">
        <v>38</v>
      </c>
      <c r="AD298" s="6" t="s">
        <v>38</v>
      </c>
      <c r="AE298" s="6" t="s">
        <v>38</v>
      </c>
    </row>
    <row r="299">
      <c r="A299" s="30" t="s">
        <v>866</v>
      </c>
      <c r="B299" s="6" t="s">
        <v>867</v>
      </c>
      <c r="C299" s="6" t="s">
        <v>859</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271</v>
      </c>
      <c r="X299" s="7" t="s">
        <v>38</v>
      </c>
      <c r="Y299" s="5" t="s">
        <v>67</v>
      </c>
      <c r="Z299" s="5" t="s">
        <v>39</v>
      </c>
      <c r="AA299" s="6" t="s">
        <v>38</v>
      </c>
      <c r="AB299" s="6" t="s">
        <v>38</v>
      </c>
      <c r="AC299" s="6" t="s">
        <v>38</v>
      </c>
      <c r="AD299" s="6" t="s">
        <v>38</v>
      </c>
      <c r="AE299" s="6" t="s">
        <v>38</v>
      </c>
    </row>
    <row r="300">
      <c r="A300" s="30" t="s">
        <v>868</v>
      </c>
      <c r="B300" s="6" t="s">
        <v>869</v>
      </c>
      <c r="C300" s="6" t="s">
        <v>859</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870</v>
      </c>
      <c r="B301" s="6" t="s">
        <v>871</v>
      </c>
      <c r="C301" s="6" t="s">
        <v>859</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256</v>
      </c>
      <c r="X301" s="7" t="s">
        <v>38</v>
      </c>
      <c r="Y301" s="5" t="s">
        <v>67</v>
      </c>
      <c r="Z301" s="5" t="s">
        <v>39</v>
      </c>
      <c r="AA301" s="6" t="s">
        <v>38</v>
      </c>
      <c r="AB301" s="6" t="s">
        <v>38</v>
      </c>
      <c r="AC301" s="6" t="s">
        <v>38</v>
      </c>
      <c r="AD301" s="6" t="s">
        <v>38</v>
      </c>
      <c r="AE301" s="6" t="s">
        <v>38</v>
      </c>
    </row>
    <row r="302">
      <c r="A302" s="28" t="s">
        <v>872</v>
      </c>
      <c r="B302" s="6" t="s">
        <v>873</v>
      </c>
      <c r="C302" s="6" t="s">
        <v>874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875</v>
      </c>
      <c r="B303" s="6" t="s">
        <v>876</v>
      </c>
      <c r="C303" s="6" t="s">
        <v>874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877</v>
      </c>
      <c r="B304" s="6" t="s">
        <v>878</v>
      </c>
      <c r="C304" s="6" t="s">
        <v>874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879</v>
      </c>
      <c r="B305" s="6" t="s">
        <v>880</v>
      </c>
      <c r="C305" s="6" t="s">
        <v>874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30" t="s">
        <v>881</v>
      </c>
      <c r="B306" s="6" t="s">
        <v>882</v>
      </c>
      <c r="C306" s="6" t="s">
        <v>874</v>
      </c>
      <c r="D306" s="7" t="s">
        <v>34</v>
      </c>
      <c r="E306" s="28" t="s">
        <v>35</v>
      </c>
      <c r="F306" s="5" t="s">
        <v>36</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30" t="s">
        <v>883</v>
      </c>
      <c r="B307" s="6" t="s">
        <v>884</v>
      </c>
      <c r="C307" s="6" t="s">
        <v>267</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885</v>
      </c>
      <c r="X307" s="7" t="s">
        <v>38</v>
      </c>
      <c r="Y307" s="5" t="s">
        <v>67</v>
      </c>
      <c r="Z307" s="5" t="s">
        <v>39</v>
      </c>
      <c r="AA307" s="6" t="s">
        <v>38</v>
      </c>
      <c r="AB307" s="6" t="s">
        <v>38</v>
      </c>
      <c r="AC307" s="6" t="s">
        <v>38</v>
      </c>
      <c r="AD307" s="6" t="s">
        <v>38</v>
      </c>
      <c r="AE307" s="6" t="s">
        <v>38</v>
      </c>
    </row>
    <row r="308">
      <c r="A308" s="28" t="s">
        <v>886</v>
      </c>
      <c r="B308" s="6" t="s">
        <v>887</v>
      </c>
      <c r="C308" s="6" t="s">
        <v>186</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259</v>
      </c>
      <c r="X308" s="7" t="s">
        <v>38</v>
      </c>
      <c r="Y308" s="5" t="s">
        <v>67</v>
      </c>
      <c r="Z308" s="5" t="s">
        <v>39</v>
      </c>
      <c r="AA308" s="6" t="s">
        <v>38</v>
      </c>
      <c r="AB308" s="6" t="s">
        <v>38</v>
      </c>
      <c r="AC308" s="6" t="s">
        <v>38</v>
      </c>
      <c r="AD308" s="6" t="s">
        <v>38</v>
      </c>
      <c r="AE308" s="6" t="s">
        <v>38</v>
      </c>
    </row>
    <row r="309">
      <c r="A309" s="28" t="s">
        <v>888</v>
      </c>
      <c r="B309" s="6" t="s">
        <v>889</v>
      </c>
      <c r="C309" s="6" t="s">
        <v>186</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262</v>
      </c>
      <c r="X309" s="7" t="s">
        <v>38</v>
      </c>
      <c r="Y309" s="5" t="s">
        <v>67</v>
      </c>
      <c r="Z309" s="5" t="s">
        <v>173</v>
      </c>
      <c r="AA309" s="6" t="s">
        <v>38</v>
      </c>
      <c r="AB309" s="6" t="s">
        <v>38</v>
      </c>
      <c r="AC309" s="6" t="s">
        <v>38</v>
      </c>
      <c r="AD309" s="6" t="s">
        <v>38</v>
      </c>
      <c r="AE309" s="6" t="s">
        <v>38</v>
      </c>
    </row>
    <row r="310">
      <c r="A310" s="28" t="s">
        <v>890</v>
      </c>
      <c r="B310" s="6" t="s">
        <v>891</v>
      </c>
      <c r="C310" s="6" t="s">
        <v>892</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280</v>
      </c>
      <c r="X310" s="7" t="s">
        <v>38</v>
      </c>
      <c r="Y310" s="5" t="s">
        <v>67</v>
      </c>
      <c r="Z310" s="5" t="s">
        <v>39</v>
      </c>
      <c r="AA310" s="6" t="s">
        <v>38</v>
      </c>
      <c r="AB310" s="6" t="s">
        <v>38</v>
      </c>
      <c r="AC310" s="6" t="s">
        <v>38</v>
      </c>
      <c r="AD310" s="6" t="s">
        <v>38</v>
      </c>
      <c r="AE310" s="6" t="s">
        <v>38</v>
      </c>
    </row>
    <row r="311">
      <c r="A311" s="30" t="s">
        <v>893</v>
      </c>
      <c r="B311" s="6" t="s">
        <v>894</v>
      </c>
      <c r="C311" s="6" t="s">
        <v>186</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283</v>
      </c>
      <c r="X311" s="7" t="s">
        <v>38</v>
      </c>
      <c r="Y311" s="5" t="s">
        <v>67</v>
      </c>
      <c r="Z311" s="5" t="s">
        <v>39</v>
      </c>
      <c r="AA311" s="6" t="s">
        <v>38</v>
      </c>
      <c r="AB311" s="6" t="s">
        <v>38</v>
      </c>
      <c r="AC311" s="6" t="s">
        <v>38</v>
      </c>
      <c r="AD311" s="6" t="s">
        <v>38</v>
      </c>
      <c r="AE311" s="6" t="s">
        <v>38</v>
      </c>
    </row>
    <row r="312">
      <c r="A312" s="30" t="s">
        <v>895</v>
      </c>
      <c r="B312" s="6" t="s">
        <v>896</v>
      </c>
      <c r="C312" s="6" t="s">
        <v>186</v>
      </c>
      <c r="D312" s="7" t="s">
        <v>34</v>
      </c>
      <c r="E312" s="28" t="s">
        <v>35</v>
      </c>
      <c r="F312" s="5" t="s">
        <v>22</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578</v>
      </c>
      <c r="X312" s="7" t="s">
        <v>38</v>
      </c>
      <c r="Y312" s="5" t="s">
        <v>67</v>
      </c>
      <c r="Z312" s="5" t="s">
        <v>39</v>
      </c>
      <c r="AA312" s="6" t="s">
        <v>38</v>
      </c>
      <c r="AB312" s="6" t="s">
        <v>38</v>
      </c>
      <c r="AC312" s="6" t="s">
        <v>38</v>
      </c>
      <c r="AD312" s="6" t="s">
        <v>38</v>
      </c>
      <c r="AE312" s="6" t="s">
        <v>38</v>
      </c>
    </row>
    <row r="313">
      <c r="A313" s="28" t="s">
        <v>897</v>
      </c>
      <c r="B313" s="6" t="s">
        <v>898</v>
      </c>
      <c r="C313" s="6" t="s">
        <v>892</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748</v>
      </c>
      <c r="X313" s="7" t="s">
        <v>38</v>
      </c>
      <c r="Y313" s="5" t="s">
        <v>67</v>
      </c>
      <c r="Z313" s="5" t="s">
        <v>39</v>
      </c>
      <c r="AA313" s="6" t="s">
        <v>38</v>
      </c>
      <c r="AB313" s="6" t="s">
        <v>38</v>
      </c>
      <c r="AC313" s="6" t="s">
        <v>38</v>
      </c>
      <c r="AD313" s="6" t="s">
        <v>38</v>
      </c>
      <c r="AE313" s="6" t="s">
        <v>38</v>
      </c>
    </row>
    <row r="314">
      <c r="A314" s="28" t="s">
        <v>899</v>
      </c>
      <c r="B314" s="6" t="s">
        <v>900</v>
      </c>
      <c r="C314" s="6" t="s">
        <v>186</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751</v>
      </c>
      <c r="X314" s="7" t="s">
        <v>38</v>
      </c>
      <c r="Y314" s="5" t="s">
        <v>67</v>
      </c>
      <c r="Z314" s="5" t="s">
        <v>39</v>
      </c>
      <c r="AA314" s="6" t="s">
        <v>38</v>
      </c>
      <c r="AB314" s="6" t="s">
        <v>38</v>
      </c>
      <c r="AC314" s="6" t="s">
        <v>38</v>
      </c>
      <c r="AD314" s="6" t="s">
        <v>38</v>
      </c>
      <c r="AE314" s="6" t="s">
        <v>38</v>
      </c>
    </row>
    <row r="315">
      <c r="A315" s="28" t="s">
        <v>901</v>
      </c>
      <c r="B315" s="6" t="s">
        <v>902</v>
      </c>
      <c r="C315" s="6" t="s">
        <v>186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753</v>
      </c>
      <c r="X315" s="7" t="s">
        <v>38</v>
      </c>
      <c r="Y315" s="5" t="s">
        <v>67</v>
      </c>
      <c r="Z315" s="5" t="s">
        <v>39</v>
      </c>
      <c r="AA315" s="6" t="s">
        <v>38</v>
      </c>
      <c r="AB315" s="6" t="s">
        <v>38</v>
      </c>
      <c r="AC315" s="6" t="s">
        <v>38</v>
      </c>
      <c r="AD315" s="6" t="s">
        <v>38</v>
      </c>
      <c r="AE315" s="6" t="s">
        <v>38</v>
      </c>
    </row>
    <row r="316">
      <c r="A316" s="30" t="s">
        <v>903</v>
      </c>
      <c r="B316" s="6" t="s">
        <v>904</v>
      </c>
      <c r="C316" s="6" t="s">
        <v>186</v>
      </c>
      <c r="D316" s="7" t="s">
        <v>34</v>
      </c>
      <c r="E316" s="28" t="s">
        <v>35</v>
      </c>
      <c r="F316" s="5" t="s">
        <v>22</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905</v>
      </c>
      <c r="X316" s="7" t="s">
        <v>38</v>
      </c>
      <c r="Y316" s="5" t="s">
        <v>67</v>
      </c>
      <c r="Z316" s="5" t="s">
        <v>39</v>
      </c>
      <c r="AA316" s="6" t="s">
        <v>38</v>
      </c>
      <c r="AB316" s="6" t="s">
        <v>38</v>
      </c>
      <c r="AC316" s="6" t="s">
        <v>38</v>
      </c>
      <c r="AD316" s="6" t="s">
        <v>38</v>
      </c>
      <c r="AE316" s="6" t="s">
        <v>38</v>
      </c>
    </row>
    <row r="317">
      <c r="A317" s="28" t="s">
        <v>906</v>
      </c>
      <c r="B317" s="6" t="s">
        <v>907</v>
      </c>
      <c r="C317" s="6" t="s">
        <v>186</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908</v>
      </c>
      <c r="X317" s="7" t="s">
        <v>38</v>
      </c>
      <c r="Y317" s="5" t="s">
        <v>67</v>
      </c>
      <c r="Z317" s="5" t="s">
        <v>39</v>
      </c>
      <c r="AA317" s="6" t="s">
        <v>38</v>
      </c>
      <c r="AB317" s="6" t="s">
        <v>38</v>
      </c>
      <c r="AC317" s="6" t="s">
        <v>38</v>
      </c>
      <c r="AD317" s="6" t="s">
        <v>38</v>
      </c>
      <c r="AE317" s="6" t="s">
        <v>38</v>
      </c>
    </row>
    <row r="318">
      <c r="A318" s="28" t="s">
        <v>909</v>
      </c>
      <c r="B318" s="6" t="s">
        <v>910</v>
      </c>
      <c r="C318" s="6" t="s">
        <v>346</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911</v>
      </c>
      <c r="X318" s="7" t="s">
        <v>38</v>
      </c>
      <c r="Y318" s="5" t="s">
        <v>67</v>
      </c>
      <c r="Z318" s="5" t="s">
        <v>39</v>
      </c>
      <c r="AA318" s="6" t="s">
        <v>38</v>
      </c>
      <c r="AB318" s="6" t="s">
        <v>38</v>
      </c>
      <c r="AC318" s="6" t="s">
        <v>38</v>
      </c>
      <c r="AD318" s="6" t="s">
        <v>38</v>
      </c>
      <c r="AE318" s="6" t="s">
        <v>38</v>
      </c>
    </row>
    <row r="319">
      <c r="A319" s="28" t="s">
        <v>912</v>
      </c>
      <c r="B319" s="6" t="s">
        <v>913</v>
      </c>
      <c r="C319" s="6" t="s">
        <v>914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715</v>
      </c>
      <c r="X319" s="7" t="s">
        <v>38</v>
      </c>
      <c r="Y319" s="5" t="s">
        <v>67</v>
      </c>
      <c r="Z319" s="5" t="s">
        <v>39</v>
      </c>
      <c r="AA319" s="6" t="s">
        <v>38</v>
      </c>
      <c r="AB319" s="6" t="s">
        <v>38</v>
      </c>
      <c r="AC319" s="6" t="s">
        <v>38</v>
      </c>
      <c r="AD319" s="6" t="s">
        <v>38</v>
      </c>
      <c r="AE319" s="6" t="s">
        <v>38</v>
      </c>
    </row>
    <row r="320">
      <c r="A320" s="28" t="s">
        <v>915</v>
      </c>
      <c r="B320" s="6" t="s">
        <v>916</v>
      </c>
      <c r="C320" s="6" t="s">
        <v>559</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917</v>
      </c>
      <c r="X320" s="7" t="s">
        <v>38</v>
      </c>
      <c r="Y320" s="5" t="s">
        <v>67</v>
      </c>
      <c r="Z320" s="5" t="s">
        <v>39</v>
      </c>
      <c r="AA320" s="6" t="s">
        <v>38</v>
      </c>
      <c r="AB320" s="6" t="s">
        <v>38</v>
      </c>
      <c r="AC320" s="6" t="s">
        <v>38</v>
      </c>
      <c r="AD320" s="6" t="s">
        <v>38</v>
      </c>
      <c r="AE320" s="6" t="s">
        <v>38</v>
      </c>
    </row>
    <row r="321">
      <c r="A321" s="28" t="s">
        <v>918</v>
      </c>
      <c r="B321" s="6" t="s">
        <v>919</v>
      </c>
      <c r="C321" s="6" t="s">
        <v>186</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920</v>
      </c>
      <c r="X321" s="7" t="s">
        <v>38</v>
      </c>
      <c r="Y321" s="5" t="s">
        <v>529</v>
      </c>
      <c r="Z321" s="5" t="s">
        <v>39</v>
      </c>
      <c r="AA321" s="6" t="s">
        <v>38</v>
      </c>
      <c r="AB321" s="6" t="s">
        <v>38</v>
      </c>
      <c r="AC321" s="6" t="s">
        <v>38</v>
      </c>
      <c r="AD321" s="6" t="s">
        <v>38</v>
      </c>
      <c r="AE321" s="6" t="s">
        <v>38</v>
      </c>
    </row>
    <row r="322">
      <c r="A322" s="28" t="s">
        <v>921</v>
      </c>
      <c r="B322" s="6" t="s">
        <v>922</v>
      </c>
      <c r="C322" s="6" t="s">
        <v>286</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923</v>
      </c>
      <c r="X322" s="7" t="s">
        <v>38</v>
      </c>
      <c r="Y322" s="5" t="s">
        <v>67</v>
      </c>
      <c r="Z322" s="5" t="s">
        <v>39</v>
      </c>
      <c r="AA322" s="6" t="s">
        <v>38</v>
      </c>
      <c r="AB322" s="6" t="s">
        <v>38</v>
      </c>
      <c r="AC322" s="6" t="s">
        <v>38</v>
      </c>
      <c r="AD322" s="6" t="s">
        <v>38</v>
      </c>
      <c r="AE322" s="6" t="s">
        <v>38</v>
      </c>
    </row>
    <row r="323">
      <c r="A323" s="30" t="s">
        <v>924</v>
      </c>
      <c r="B323" s="6" t="s">
        <v>925</v>
      </c>
      <c r="C323" s="6" t="s">
        <v>555</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926</v>
      </c>
      <c r="X323" s="7" t="s">
        <v>38</v>
      </c>
      <c r="Y323" s="5" t="s">
        <v>67</v>
      </c>
      <c r="Z323" s="5" t="s">
        <v>39</v>
      </c>
      <c r="AA323" s="6" t="s">
        <v>38</v>
      </c>
      <c r="AB323" s="6" t="s">
        <v>38</v>
      </c>
      <c r="AC323" s="6" t="s">
        <v>38</v>
      </c>
      <c r="AD323" s="6" t="s">
        <v>38</v>
      </c>
      <c r="AE323" s="6" t="s">
        <v>38</v>
      </c>
    </row>
    <row r="324">
      <c r="A324" s="28" t="s">
        <v>927</v>
      </c>
      <c r="B324" s="6" t="s">
        <v>928</v>
      </c>
      <c r="C324" s="6" t="s">
        <v>874</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929</v>
      </c>
      <c r="B325" s="6" t="s">
        <v>930</v>
      </c>
      <c r="C325" s="6" t="s">
        <v>657</v>
      </c>
      <c r="D325" s="7" t="s">
        <v>34</v>
      </c>
      <c r="E325" s="28" t="s">
        <v>35</v>
      </c>
      <c r="F325" s="5" t="s">
        <v>36</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931</v>
      </c>
      <c r="B326" s="6" t="s">
        <v>932</v>
      </c>
      <c r="C326" s="6" t="s">
        <v>761</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283</v>
      </c>
      <c r="X326" s="7" t="s">
        <v>38</v>
      </c>
      <c r="Y326" s="5" t="s">
        <v>67</v>
      </c>
      <c r="Z326" s="5" t="s">
        <v>39</v>
      </c>
      <c r="AA326" s="6" t="s">
        <v>38</v>
      </c>
      <c r="AB326" s="6" t="s">
        <v>38</v>
      </c>
      <c r="AC326" s="6" t="s">
        <v>38</v>
      </c>
      <c r="AD326" s="6" t="s">
        <v>38</v>
      </c>
      <c r="AE326" s="6" t="s">
        <v>38</v>
      </c>
    </row>
    <row r="327">
      <c r="A327" s="30" t="s">
        <v>933</v>
      </c>
      <c r="B327" s="6" t="s">
        <v>934</v>
      </c>
      <c r="C327" s="6" t="s">
        <v>53</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935</v>
      </c>
      <c r="B328" s="6" t="s">
        <v>936</v>
      </c>
      <c r="C328" s="6" t="s">
        <v>937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938</v>
      </c>
      <c r="B329" s="6" t="s">
        <v>939</v>
      </c>
      <c r="C329" s="6" t="s">
        <v>940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941</v>
      </c>
      <c r="B330" s="6" t="s">
        <v>458</v>
      </c>
      <c r="C330" s="6" t="s">
        <v>459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942</v>
      </c>
      <c r="B331" s="6" t="s">
        <v>653</v>
      </c>
      <c r="C331" s="6" t="s">
        <v>654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943</v>
      </c>
      <c r="B332" s="6" t="s">
        <v>408</v>
      </c>
      <c r="C332" s="6" t="s">
        <v>346</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409</v>
      </c>
      <c r="X332" s="7" t="s">
        <v>944</v>
      </c>
      <c r="Y332" s="5" t="s">
        <v>67</v>
      </c>
      <c r="Z332" s="5" t="s">
        <v>39</v>
      </c>
      <c r="AA332" s="6" t="s">
        <v>38</v>
      </c>
      <c r="AB332" s="6" t="s">
        <v>38</v>
      </c>
      <c r="AC332" s="6" t="s">
        <v>38</v>
      </c>
      <c r="AD332" s="6" t="s">
        <v>38</v>
      </c>
      <c r="AE332" s="6" t="s">
        <v>38</v>
      </c>
    </row>
    <row r="333">
      <c r="A333" s="28" t="s">
        <v>945</v>
      </c>
      <c r="B333" s="6" t="s">
        <v>547</v>
      </c>
      <c r="C333" s="6" t="s">
        <v>548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946</v>
      </c>
      <c r="B334" s="6" t="s">
        <v>791</v>
      </c>
      <c r="C334" s="6" t="s">
        <v>63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280</v>
      </c>
      <c r="X334" s="7" t="s">
        <v>944</v>
      </c>
      <c r="Y334" s="5" t="s">
        <v>67</v>
      </c>
      <c r="Z334" s="5" t="s">
        <v>39</v>
      </c>
      <c r="AA334" s="6" t="s">
        <v>38</v>
      </c>
      <c r="AB334" s="6" t="s">
        <v>38</v>
      </c>
      <c r="AC334" s="6" t="s">
        <v>38</v>
      </c>
      <c r="AD334" s="6" t="s">
        <v>38</v>
      </c>
      <c r="AE334" s="6" t="s">
        <v>38</v>
      </c>
    </row>
    <row r="335">
      <c r="A335" s="28" t="s">
        <v>947</v>
      </c>
      <c r="B335" s="6" t="s">
        <v>62</v>
      </c>
      <c r="C335" s="6" t="s">
        <v>63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948</v>
      </c>
      <c r="B336" s="6" t="s">
        <v>255</v>
      </c>
      <c r="C336" s="6" t="s">
        <v>243</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84</v>
      </c>
      <c r="X336" s="7" t="s">
        <v>38</v>
      </c>
      <c r="Y336" s="5" t="s">
        <v>67</v>
      </c>
      <c r="Z336" s="5" t="s">
        <v>39</v>
      </c>
      <c r="AA336" s="6" t="s">
        <v>38</v>
      </c>
      <c r="AB336" s="6" t="s">
        <v>38</v>
      </c>
      <c r="AC336" s="6" t="s">
        <v>38</v>
      </c>
      <c r="AD336" s="6" t="s">
        <v>38</v>
      </c>
      <c r="AE336" s="6" t="s">
        <v>38</v>
      </c>
    </row>
    <row r="337">
      <c r="A337" s="28" t="s">
        <v>949</v>
      </c>
      <c r="B337" s="6" t="s">
        <v>950</v>
      </c>
      <c r="C337" s="6" t="s">
        <v>459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951</v>
      </c>
      <c r="B338" s="6" t="s">
        <v>952</v>
      </c>
      <c r="C338" s="6" t="s">
        <v>415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953</v>
      </c>
      <c r="B339" s="6" t="s">
        <v>954</v>
      </c>
      <c r="C339" s="6" t="s">
        <v>267</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468</v>
      </c>
      <c r="X339" s="7" t="s">
        <v>944</v>
      </c>
      <c r="Y339" s="5" t="s">
        <v>67</v>
      </c>
      <c r="Z339" s="5" t="s">
        <v>39</v>
      </c>
      <c r="AA339" s="6" t="s">
        <v>38</v>
      </c>
      <c r="AB339" s="6" t="s">
        <v>38</v>
      </c>
      <c r="AC339" s="6" t="s">
        <v>38</v>
      </c>
      <c r="AD339" s="6" t="s">
        <v>38</v>
      </c>
      <c r="AE339" s="6" t="s">
        <v>38</v>
      </c>
    </row>
    <row r="340">
      <c r="A340" s="28" t="s">
        <v>955</v>
      </c>
      <c r="B340" s="6" t="s">
        <v>470</v>
      </c>
      <c r="C340" s="6" t="s">
        <v>267</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305</v>
      </c>
      <c r="X340" s="7" t="s">
        <v>944</v>
      </c>
      <c r="Y340" s="5" t="s">
        <v>67</v>
      </c>
      <c r="Z340" s="5" t="s">
        <v>39</v>
      </c>
      <c r="AA340" s="6" t="s">
        <v>38</v>
      </c>
      <c r="AB340" s="6" t="s">
        <v>38</v>
      </c>
      <c r="AC340" s="6" t="s">
        <v>38</v>
      </c>
      <c r="AD340" s="6" t="s">
        <v>38</v>
      </c>
      <c r="AE340" s="6" t="s">
        <v>38</v>
      </c>
    </row>
    <row r="341">
      <c r="A341" s="28" t="s">
        <v>956</v>
      </c>
      <c r="B341" s="6" t="s">
        <v>714</v>
      </c>
      <c r="C341" s="6" t="s">
        <v>957</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715</v>
      </c>
      <c r="X341" s="7" t="s">
        <v>944</v>
      </c>
      <c r="Y341" s="5" t="s">
        <v>67</v>
      </c>
      <c r="Z341" s="5" t="s">
        <v>39</v>
      </c>
      <c r="AA341" s="6" t="s">
        <v>38</v>
      </c>
      <c r="AB341" s="6" t="s">
        <v>38</v>
      </c>
      <c r="AC341" s="6" t="s">
        <v>38</v>
      </c>
      <c r="AD341" s="6" t="s">
        <v>38</v>
      </c>
      <c r="AE341" s="6" t="s">
        <v>38</v>
      </c>
    </row>
    <row r="342">
      <c r="A342" s="28" t="s">
        <v>958</v>
      </c>
      <c r="B342" s="6" t="s">
        <v>511</v>
      </c>
      <c r="C342" s="6" t="s">
        <v>243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512</v>
      </c>
      <c r="X342" s="7" t="s">
        <v>944</v>
      </c>
      <c r="Y342" s="5" t="s">
        <v>67</v>
      </c>
      <c r="Z342" s="5" t="s">
        <v>39</v>
      </c>
      <c r="AA342" s="6" t="s">
        <v>38</v>
      </c>
      <c r="AB342" s="6" t="s">
        <v>38</v>
      </c>
      <c r="AC342" s="6" t="s">
        <v>38</v>
      </c>
      <c r="AD342" s="6" t="s">
        <v>38</v>
      </c>
      <c r="AE342" s="6" t="s">
        <v>38</v>
      </c>
    </row>
    <row r="343">
      <c r="A343" s="28" t="s">
        <v>959</v>
      </c>
      <c r="B343" s="6" t="s">
        <v>960</v>
      </c>
      <c r="C343" s="6" t="s">
        <v>961</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840</v>
      </c>
      <c r="X343" s="7" t="s">
        <v>38</v>
      </c>
      <c r="Y343" s="5" t="s">
        <v>67</v>
      </c>
      <c r="Z343" s="5" t="s">
        <v>39</v>
      </c>
      <c r="AA343" s="6" t="s">
        <v>38</v>
      </c>
      <c r="AB343" s="6" t="s">
        <v>38</v>
      </c>
      <c r="AC343" s="6" t="s">
        <v>38</v>
      </c>
      <c r="AD343" s="6" t="s">
        <v>38</v>
      </c>
      <c r="AE343" s="6" t="s">
        <v>38</v>
      </c>
    </row>
    <row r="344">
      <c r="A344" s="28" t="s">
        <v>962</v>
      </c>
      <c r="B344" s="6" t="s">
        <v>375</v>
      </c>
      <c r="C344" s="6" t="s">
        <v>346</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376</v>
      </c>
      <c r="X344" s="7" t="s">
        <v>944</v>
      </c>
      <c r="Y344" s="5" t="s">
        <v>67</v>
      </c>
      <c r="Z344" s="5" t="s">
        <v>39</v>
      </c>
      <c r="AA344" s="6" t="s">
        <v>38</v>
      </c>
      <c r="AB344" s="6" t="s">
        <v>38</v>
      </c>
      <c r="AC344" s="6" t="s">
        <v>38</v>
      </c>
      <c r="AD344" s="6" t="s">
        <v>38</v>
      </c>
      <c r="AE344" s="6" t="s">
        <v>38</v>
      </c>
    </row>
    <row r="345">
      <c r="A345" s="28" t="s">
        <v>963</v>
      </c>
      <c r="B345" s="6" t="s">
        <v>964</v>
      </c>
      <c r="C345" s="6" t="s">
        <v>420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965</v>
      </c>
      <c r="B346" s="6" t="s">
        <v>966</v>
      </c>
      <c r="C346" s="6" t="s">
        <v>420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967</v>
      </c>
      <c r="B347" s="6" t="s">
        <v>526</v>
      </c>
      <c r="C347" s="6" t="s">
        <v>527</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528</v>
      </c>
      <c r="X347" s="7" t="s">
        <v>944</v>
      </c>
      <c r="Y347" s="5" t="s">
        <v>529</v>
      </c>
      <c r="Z347" s="5" t="s">
        <v>39</v>
      </c>
      <c r="AA347" s="6" t="s">
        <v>38</v>
      </c>
      <c r="AB347" s="6" t="s">
        <v>38</v>
      </c>
      <c r="AC347" s="6" t="s">
        <v>38</v>
      </c>
      <c r="AD347" s="6" t="s">
        <v>38</v>
      </c>
      <c r="AE347" s="6" t="s">
        <v>38</v>
      </c>
    </row>
    <row r="348">
      <c r="A348" s="28" t="s">
        <v>968</v>
      </c>
      <c r="B348" s="6" t="s">
        <v>802</v>
      </c>
      <c r="C348" s="6" t="s">
        <v>243</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803</v>
      </c>
      <c r="X348" s="7" t="s">
        <v>944</v>
      </c>
      <c r="Y348" s="5" t="s">
        <v>67</v>
      </c>
      <c r="Z348" s="5" t="s">
        <v>39</v>
      </c>
      <c r="AA348" s="6" t="s">
        <v>38</v>
      </c>
      <c r="AB348" s="6" t="s">
        <v>38</v>
      </c>
      <c r="AC348" s="6" t="s">
        <v>38</v>
      </c>
      <c r="AD348" s="6" t="s">
        <v>38</v>
      </c>
      <c r="AE348" s="6" t="s">
        <v>38</v>
      </c>
    </row>
    <row r="349">
      <c r="A349" s="28" t="s">
        <v>969</v>
      </c>
      <c r="B349" s="6" t="s">
        <v>726</v>
      </c>
      <c r="C349" s="6" t="s">
        <v>670</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727</v>
      </c>
      <c r="X349" s="7" t="s">
        <v>944</v>
      </c>
      <c r="Y349" s="5" t="s">
        <v>67</v>
      </c>
      <c r="Z349" s="5" t="s">
        <v>39</v>
      </c>
      <c r="AA349" s="6" t="s">
        <v>38</v>
      </c>
      <c r="AB349" s="6" t="s">
        <v>38</v>
      </c>
      <c r="AC349" s="6" t="s">
        <v>38</v>
      </c>
      <c r="AD349" s="6" t="s">
        <v>38</v>
      </c>
      <c r="AE349" s="6" t="s">
        <v>38</v>
      </c>
    </row>
    <row r="350">
      <c r="A350" s="28" t="s">
        <v>970</v>
      </c>
      <c r="B350" s="6" t="s">
        <v>971</v>
      </c>
      <c r="C350" s="6" t="s">
        <v>594</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972</v>
      </c>
      <c r="B351" s="6" t="s">
        <v>827</v>
      </c>
      <c r="C351" s="6" t="s">
        <v>243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973</v>
      </c>
      <c r="B352" s="6" t="s">
        <v>357</v>
      </c>
      <c r="C352" s="6" t="s">
        <v>974</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358</v>
      </c>
      <c r="X352" s="7" t="s">
        <v>944</v>
      </c>
      <c r="Y352" s="5" t="s">
        <v>67</v>
      </c>
      <c r="Z352" s="5" t="s">
        <v>39</v>
      </c>
      <c r="AA352" s="6" t="s">
        <v>38</v>
      </c>
      <c r="AB352" s="6" t="s">
        <v>38</v>
      </c>
      <c r="AC352" s="6" t="s">
        <v>38</v>
      </c>
      <c r="AD352" s="6" t="s">
        <v>38</v>
      </c>
      <c r="AE352" s="6" t="s">
        <v>38</v>
      </c>
    </row>
    <row r="353">
      <c r="A353" s="28" t="s">
        <v>975</v>
      </c>
      <c r="B353" s="6" t="s">
        <v>898</v>
      </c>
      <c r="C353" s="6" t="s">
        <v>892</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748</v>
      </c>
      <c r="X353" s="7" t="s">
        <v>944</v>
      </c>
      <c r="Y353" s="5" t="s">
        <v>67</v>
      </c>
      <c r="Z353" s="5" t="s">
        <v>39</v>
      </c>
      <c r="AA353" s="6" t="s">
        <v>38</v>
      </c>
      <c r="AB353" s="6" t="s">
        <v>38</v>
      </c>
      <c r="AC353" s="6" t="s">
        <v>38</v>
      </c>
      <c r="AD353" s="6" t="s">
        <v>38</v>
      </c>
      <c r="AE353" s="6" t="s">
        <v>38</v>
      </c>
    </row>
    <row r="354">
      <c r="A354" s="28" t="s">
        <v>976</v>
      </c>
      <c r="B354" s="6" t="s">
        <v>848</v>
      </c>
      <c r="C354" s="6" t="s">
        <v>849</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77</v>
      </c>
      <c r="X354" s="7" t="s">
        <v>944</v>
      </c>
      <c r="Y354" s="5" t="s">
        <v>67</v>
      </c>
      <c r="Z354" s="5" t="s">
        <v>39</v>
      </c>
      <c r="AA354" s="6" t="s">
        <v>38</v>
      </c>
      <c r="AB354" s="6" t="s">
        <v>38</v>
      </c>
      <c r="AC354" s="6" t="s">
        <v>38</v>
      </c>
      <c r="AD354" s="6" t="s">
        <v>38</v>
      </c>
      <c r="AE354" s="6" t="s">
        <v>38</v>
      </c>
    </row>
    <row r="355">
      <c r="A355" s="28" t="s">
        <v>977</v>
      </c>
      <c r="B355" s="6" t="s">
        <v>978</v>
      </c>
      <c r="C355" s="6" t="s">
        <v>979</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274</v>
      </c>
      <c r="X355" s="7" t="s">
        <v>38</v>
      </c>
      <c r="Y355" s="5" t="s">
        <v>67</v>
      </c>
      <c r="Z355" s="5" t="s">
        <v>39</v>
      </c>
      <c r="AA355" s="6" t="s">
        <v>38</v>
      </c>
      <c r="AB355" s="6" t="s">
        <v>38</v>
      </c>
      <c r="AC355" s="6" t="s">
        <v>38</v>
      </c>
      <c r="AD355" s="6" t="s">
        <v>38</v>
      </c>
      <c r="AE355" s="6" t="s">
        <v>38</v>
      </c>
    </row>
    <row r="356">
      <c r="A356" s="28" t="s">
        <v>980</v>
      </c>
      <c r="B356" s="6" t="s">
        <v>981</v>
      </c>
      <c r="C356" s="6" t="s">
        <v>186</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852</v>
      </c>
      <c r="X356" s="7" t="s">
        <v>944</v>
      </c>
      <c r="Y356" s="5" t="s">
        <v>67</v>
      </c>
      <c r="Z356" s="5" t="s">
        <v>39</v>
      </c>
      <c r="AA356" s="6" t="s">
        <v>38</v>
      </c>
      <c r="AB356" s="6" t="s">
        <v>38</v>
      </c>
      <c r="AC356" s="6" t="s">
        <v>38</v>
      </c>
      <c r="AD356" s="6" t="s">
        <v>38</v>
      </c>
      <c r="AE356" s="6" t="s">
        <v>38</v>
      </c>
    </row>
    <row r="357">
      <c r="A357" s="28" t="s">
        <v>982</v>
      </c>
      <c r="B357" s="6" t="s">
        <v>919</v>
      </c>
      <c r="C357" s="6" t="s">
        <v>186</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920</v>
      </c>
      <c r="X357" s="7" t="s">
        <v>944</v>
      </c>
      <c r="Y357" s="5" t="s">
        <v>529</v>
      </c>
      <c r="Z357" s="5" t="s">
        <v>39</v>
      </c>
      <c r="AA357" s="6" t="s">
        <v>38</v>
      </c>
      <c r="AB357" s="6" t="s">
        <v>38</v>
      </c>
      <c r="AC357" s="6" t="s">
        <v>38</v>
      </c>
      <c r="AD357" s="6" t="s">
        <v>38</v>
      </c>
      <c r="AE357" s="6" t="s">
        <v>38</v>
      </c>
    </row>
    <row r="358">
      <c r="A358" s="28" t="s">
        <v>983</v>
      </c>
      <c r="B358" s="6" t="s">
        <v>984</v>
      </c>
      <c r="C358" s="6" t="s">
        <v>985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986</v>
      </c>
      <c r="B359" s="6" t="s">
        <v>987</v>
      </c>
      <c r="C359" s="6" t="s">
        <v>988</v>
      </c>
      <c r="D359" s="7" t="s">
        <v>34</v>
      </c>
      <c r="E359" s="28" t="s">
        <v>35</v>
      </c>
      <c r="F359" s="5" t="s">
        <v>989</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990</v>
      </c>
      <c r="B360" s="6" t="s">
        <v>59</v>
      </c>
      <c r="C360" s="6" t="s">
        <v>60</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991</v>
      </c>
      <c r="B361" s="6" t="s">
        <v>62</v>
      </c>
      <c r="C361" s="6" t="s">
        <v>63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992</v>
      </c>
      <c r="B362" s="6" t="s">
        <v>993</v>
      </c>
      <c r="C362" s="6" t="s">
        <v>243</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994</v>
      </c>
      <c r="B363" s="6" t="s">
        <v>547</v>
      </c>
      <c r="C363" s="6" t="s">
        <v>548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995</v>
      </c>
      <c r="B364" s="6" t="s">
        <v>622</v>
      </c>
      <c r="C364" s="6" t="s">
        <v>559</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623</v>
      </c>
      <c r="X364" s="7" t="s">
        <v>944</v>
      </c>
      <c r="Y364" s="5" t="s">
        <v>529</v>
      </c>
      <c r="Z364" s="5" t="s">
        <v>996</v>
      </c>
      <c r="AA364" s="6" t="s">
        <v>38</v>
      </c>
      <c r="AB364" s="6" t="s">
        <v>38</v>
      </c>
      <c r="AC364" s="6" t="s">
        <v>38</v>
      </c>
      <c r="AD364" s="6" t="s">
        <v>38</v>
      </c>
      <c r="AE364" s="6" t="s">
        <v>38</v>
      </c>
    </row>
    <row r="365">
      <c r="A365" s="30" t="s">
        <v>997</v>
      </c>
      <c r="B365" s="6" t="s">
        <v>960</v>
      </c>
      <c r="C365" s="6" t="s">
        <v>961</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277</v>
      </c>
      <c r="X365" s="7" t="s">
        <v>944</v>
      </c>
      <c r="Y365" s="5" t="s">
        <v>67</v>
      </c>
      <c r="Z365" s="5" t="s">
        <v>39</v>
      </c>
      <c r="AA365" s="6" t="s">
        <v>38</v>
      </c>
      <c r="AB365" s="6" t="s">
        <v>38</v>
      </c>
      <c r="AC365" s="6" t="s">
        <v>38</v>
      </c>
      <c r="AD365" s="6" t="s">
        <v>38</v>
      </c>
      <c r="AE365" s="6" t="s">
        <v>38</v>
      </c>
    </row>
    <row r="366">
      <c r="A366" s="28" t="s">
        <v>998</v>
      </c>
      <c r="B366" s="6" t="s">
        <v>653</v>
      </c>
      <c r="C366" s="6" t="s">
        <v>999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1000</v>
      </c>
      <c r="B367" s="6" t="s">
        <v>829</v>
      </c>
      <c r="C367" s="6" t="s">
        <v>243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1001</v>
      </c>
      <c r="B368" s="6" t="s">
        <v>833</v>
      </c>
      <c r="C368" s="6" t="s">
        <v>243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1002</v>
      </c>
      <c r="B369" s="6" t="s">
        <v>971</v>
      </c>
      <c r="C369" s="6" t="s">
        <v>1003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1004</v>
      </c>
      <c r="B370" s="6" t="s">
        <v>87</v>
      </c>
      <c r="C370" s="6" t="s">
        <v>63</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88</v>
      </c>
      <c r="X370" s="7" t="s">
        <v>944</v>
      </c>
      <c r="Y370" s="5" t="s">
        <v>67</v>
      </c>
      <c r="Z370" s="5" t="s">
        <v>85</v>
      </c>
      <c r="AA370" s="6" t="s">
        <v>38</v>
      </c>
      <c r="AB370" s="6" t="s">
        <v>38</v>
      </c>
      <c r="AC370" s="6" t="s">
        <v>38</v>
      </c>
      <c r="AD370" s="6" t="s">
        <v>38</v>
      </c>
      <c r="AE370" s="6" t="s">
        <v>38</v>
      </c>
    </row>
    <row r="371">
      <c r="A371" s="28" t="s">
        <v>1005</v>
      </c>
      <c r="B371" s="6" t="s">
        <v>162</v>
      </c>
      <c r="C371" s="6" t="s">
        <v>1006</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164</v>
      </c>
      <c r="X371" s="7" t="s">
        <v>944</v>
      </c>
      <c r="Y371" s="5" t="s">
        <v>67</v>
      </c>
      <c r="Z371" s="5" t="s">
        <v>39</v>
      </c>
      <c r="AA371" s="6" t="s">
        <v>38</v>
      </c>
      <c r="AB371" s="6" t="s">
        <v>38</v>
      </c>
      <c r="AC371" s="6" t="s">
        <v>38</v>
      </c>
      <c r="AD371" s="6" t="s">
        <v>38</v>
      </c>
      <c r="AE371" s="6" t="s">
        <v>38</v>
      </c>
    </row>
    <row r="372">
      <c r="A372" s="28" t="s">
        <v>1007</v>
      </c>
      <c r="B372" s="6" t="s">
        <v>490</v>
      </c>
      <c r="C372" s="6" t="s">
        <v>243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531</v>
      </c>
      <c r="X372" s="7" t="s">
        <v>944</v>
      </c>
      <c r="Y372" s="5" t="s">
        <v>67</v>
      </c>
      <c r="Z372" s="5" t="s">
        <v>612</v>
      </c>
      <c r="AA372" s="6" t="s">
        <v>38</v>
      </c>
      <c r="AB372" s="6" t="s">
        <v>38</v>
      </c>
      <c r="AC372" s="6" t="s">
        <v>38</v>
      </c>
      <c r="AD372" s="6" t="s">
        <v>38</v>
      </c>
      <c r="AE372" s="6" t="s">
        <v>38</v>
      </c>
    </row>
    <row r="373">
      <c r="A373" s="28" t="s">
        <v>1008</v>
      </c>
      <c r="B373" s="6" t="s">
        <v>554</v>
      </c>
      <c r="C373" s="6" t="s">
        <v>555</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556</v>
      </c>
      <c r="X373" s="7" t="s">
        <v>944</v>
      </c>
      <c r="Y373" s="5" t="s">
        <v>67</v>
      </c>
      <c r="Z373" s="5" t="s">
        <v>612</v>
      </c>
      <c r="AA373" s="6" t="s">
        <v>38</v>
      </c>
      <c r="AB373" s="6" t="s">
        <v>38</v>
      </c>
      <c r="AC373" s="6" t="s">
        <v>38</v>
      </c>
      <c r="AD373" s="6" t="s">
        <v>38</v>
      </c>
      <c r="AE373" s="6" t="s">
        <v>38</v>
      </c>
    </row>
    <row r="374">
      <c r="A374" s="28" t="s">
        <v>1009</v>
      </c>
      <c r="B374" s="6" t="s">
        <v>673</v>
      </c>
      <c r="C374" s="6" t="s">
        <v>670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674</v>
      </c>
      <c r="X374" s="7" t="s">
        <v>944</v>
      </c>
      <c r="Y374" s="5" t="s">
        <v>67</v>
      </c>
      <c r="Z374" s="5" t="s">
        <v>612</v>
      </c>
      <c r="AA374" s="6" t="s">
        <v>38</v>
      </c>
      <c r="AB374" s="6" t="s">
        <v>38</v>
      </c>
      <c r="AC374" s="6" t="s">
        <v>38</v>
      </c>
      <c r="AD374" s="6" t="s">
        <v>38</v>
      </c>
      <c r="AE374" s="6" t="s">
        <v>38</v>
      </c>
    </row>
    <row r="375">
      <c r="A375" s="28" t="s">
        <v>1010</v>
      </c>
      <c r="B375" s="6" t="s">
        <v>676</v>
      </c>
      <c r="C375" s="6" t="s">
        <v>670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677</v>
      </c>
      <c r="X375" s="7" t="s">
        <v>944</v>
      </c>
      <c r="Y375" s="5" t="s">
        <v>67</v>
      </c>
      <c r="Z375" s="5" t="s">
        <v>612</v>
      </c>
      <c r="AA375" s="6" t="s">
        <v>38</v>
      </c>
      <c r="AB375" s="6" t="s">
        <v>38</v>
      </c>
      <c r="AC375" s="6" t="s">
        <v>38</v>
      </c>
      <c r="AD375" s="6" t="s">
        <v>38</v>
      </c>
      <c r="AE375" s="6" t="s">
        <v>38</v>
      </c>
    </row>
    <row r="376">
      <c r="A376" s="30" t="s">
        <v>1011</v>
      </c>
      <c r="B376" s="6" t="s">
        <v>775</v>
      </c>
      <c r="C376" s="6" t="s">
        <v>776</v>
      </c>
      <c r="D376" s="7" t="s">
        <v>34</v>
      </c>
      <c r="E376" s="28" t="s">
        <v>35</v>
      </c>
      <c r="F376" s="5" t="s">
        <v>22</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712</v>
      </c>
      <c r="X376" s="7" t="s">
        <v>944</v>
      </c>
      <c r="Y376" s="5" t="s">
        <v>67</v>
      </c>
      <c r="Z376" s="5" t="s">
        <v>39</v>
      </c>
      <c r="AA376" s="6" t="s">
        <v>38</v>
      </c>
      <c r="AB376" s="6" t="s">
        <v>38</v>
      </c>
      <c r="AC376" s="6" t="s">
        <v>38</v>
      </c>
      <c r="AD376" s="6" t="s">
        <v>38</v>
      </c>
      <c r="AE376" s="6" t="s">
        <v>38</v>
      </c>
    </row>
    <row r="377">
      <c r="A377" s="28" t="s">
        <v>1012</v>
      </c>
      <c r="B377" s="6" t="s">
        <v>1013</v>
      </c>
      <c r="C377" s="6" t="s">
        <v>1014</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1015</v>
      </c>
      <c r="B378" s="6" t="s">
        <v>69</v>
      </c>
      <c r="C378" s="6" t="s">
        <v>63</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71</v>
      </c>
      <c r="X378" s="7" t="s">
        <v>944</v>
      </c>
      <c r="Y378" s="5" t="s">
        <v>67</v>
      </c>
      <c r="Z378" s="5" t="s">
        <v>230</v>
      </c>
      <c r="AA378" s="6" t="s">
        <v>38</v>
      </c>
      <c r="AB378" s="6" t="s">
        <v>38</v>
      </c>
      <c r="AC378" s="6" t="s">
        <v>38</v>
      </c>
      <c r="AD378" s="6" t="s">
        <v>38</v>
      </c>
      <c r="AE378" s="6" t="s">
        <v>38</v>
      </c>
    </row>
    <row r="379">
      <c r="A379" s="28" t="s">
        <v>1016</v>
      </c>
      <c r="B379" s="6" t="s">
        <v>919</v>
      </c>
      <c r="C379" s="6" t="s">
        <v>186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920</v>
      </c>
      <c r="X379" s="7" t="s">
        <v>1017</v>
      </c>
      <c r="Y379" s="5" t="s">
        <v>529</v>
      </c>
      <c r="Z379" s="5" t="s">
        <v>39</v>
      </c>
      <c r="AA379" s="6" t="s">
        <v>38</v>
      </c>
      <c r="AB379" s="6" t="s">
        <v>38</v>
      </c>
      <c r="AC379" s="6" t="s">
        <v>38</v>
      </c>
      <c r="AD379" s="6" t="s">
        <v>38</v>
      </c>
      <c r="AE379" s="6" t="s">
        <v>38</v>
      </c>
    </row>
    <row r="380">
      <c r="A380" s="28" t="s">
        <v>1018</v>
      </c>
      <c r="B380" s="6" t="s">
        <v>90</v>
      </c>
      <c r="C380" s="6" t="s">
        <v>63</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91</v>
      </c>
      <c r="X380" s="7" t="s">
        <v>944</v>
      </c>
      <c r="Y380" s="5" t="s">
        <v>67</v>
      </c>
      <c r="Z380" s="5" t="s">
        <v>85</v>
      </c>
      <c r="AA380" s="6" t="s">
        <v>38</v>
      </c>
      <c r="AB380" s="6" t="s">
        <v>38</v>
      </c>
      <c r="AC380" s="6" t="s">
        <v>38</v>
      </c>
      <c r="AD380" s="6" t="s">
        <v>38</v>
      </c>
      <c r="AE380" s="6" t="s">
        <v>38</v>
      </c>
    </row>
    <row r="381">
      <c r="A381" s="28" t="s">
        <v>1019</v>
      </c>
      <c r="B381" s="6" t="s">
        <v>659</v>
      </c>
      <c r="C381" s="6" t="s">
        <v>657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1020</v>
      </c>
      <c r="B382" s="6" t="s">
        <v>656</v>
      </c>
      <c r="C382" s="6" t="s">
        <v>657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1021</v>
      </c>
      <c r="B383" s="6" t="s">
        <v>661</v>
      </c>
      <c r="C383" s="6" t="s">
        <v>657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1022</v>
      </c>
      <c r="B384" s="6" t="s">
        <v>580</v>
      </c>
      <c r="C384" s="6" t="s">
        <v>581</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1023</v>
      </c>
      <c r="B385" s="6" t="s">
        <v>583</v>
      </c>
      <c r="C385" s="6" t="s">
        <v>581</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1024</v>
      </c>
      <c r="B386" s="6" t="s">
        <v>585</v>
      </c>
      <c r="C386" s="6" t="s">
        <v>581</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1025</v>
      </c>
      <c r="B387" s="6" t="s">
        <v>1026</v>
      </c>
      <c r="C387" s="6" t="s">
        <v>38</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1027</v>
      </c>
      <c r="B388" s="6" t="s">
        <v>122</v>
      </c>
      <c r="C388" s="6" t="s">
        <v>119</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1028</v>
      </c>
      <c r="B389" s="6" t="s">
        <v>124</v>
      </c>
      <c r="C389" s="6" t="s">
        <v>119</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1029</v>
      </c>
      <c r="B390" s="6" t="s">
        <v>126</v>
      </c>
      <c r="C390" s="6" t="s">
        <v>119</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1030</v>
      </c>
      <c r="B391" s="6" t="s">
        <v>128</v>
      </c>
      <c r="C391" s="6" t="s">
        <v>119</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1031</v>
      </c>
      <c r="B392" s="6" t="s">
        <v>130</v>
      </c>
      <c r="C392" s="6" t="s">
        <v>119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1032</v>
      </c>
      <c r="B393" s="6" t="s">
        <v>132</v>
      </c>
      <c r="C393" s="6" t="s">
        <v>119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1033</v>
      </c>
      <c r="B394" s="6" t="s">
        <v>134</v>
      </c>
      <c r="C394" s="6" t="s">
        <v>119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1034</v>
      </c>
      <c r="B395" s="6" t="s">
        <v>136</v>
      </c>
      <c r="C395" s="6" t="s">
        <v>119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1035</v>
      </c>
      <c r="B396" s="6" t="s">
        <v>199</v>
      </c>
      <c r="C396" s="6" t="s">
        <v>186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1036</v>
      </c>
      <c r="B397" s="6" t="s">
        <v>201</v>
      </c>
      <c r="C397" s="6" t="s">
        <v>186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1037</v>
      </c>
      <c r="B398" s="6" t="s">
        <v>878</v>
      </c>
      <c r="C398" s="6" t="s">
        <v>874</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1038</v>
      </c>
      <c r="B399" s="6" t="s">
        <v>880</v>
      </c>
      <c r="C399" s="6" t="s">
        <v>874</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1039</v>
      </c>
      <c r="B400" s="6" t="s">
        <v>587</v>
      </c>
      <c r="C400" s="6" t="s">
        <v>581</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1040</v>
      </c>
      <c r="B401" s="6" t="s">
        <v>589</v>
      </c>
      <c r="C401" s="6" t="s">
        <v>581</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1041</v>
      </c>
      <c r="B402" s="6" t="s">
        <v>591</v>
      </c>
      <c r="C402" s="6" t="s">
        <v>581</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1042</v>
      </c>
      <c r="B403" s="6" t="s">
        <v>663</v>
      </c>
      <c r="C403" s="6" t="s">
        <v>657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1043</v>
      </c>
      <c r="B404" s="6" t="s">
        <v>665</v>
      </c>
      <c r="C404" s="6" t="s">
        <v>657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1044</v>
      </c>
      <c r="B405" s="6" t="s">
        <v>667</v>
      </c>
      <c r="C405" s="6" t="s">
        <v>657</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1045</v>
      </c>
      <c r="B406" s="6" t="s">
        <v>1046</v>
      </c>
      <c r="C406" s="6" t="s">
        <v>63</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1047</v>
      </c>
      <c r="B407" s="6" t="s">
        <v>189</v>
      </c>
      <c r="C407" s="6" t="s">
        <v>186</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190</v>
      </c>
      <c r="X407" s="7" t="s">
        <v>944</v>
      </c>
      <c r="Y407" s="5" t="s">
        <v>67</v>
      </c>
      <c r="Z407" s="5" t="s">
        <v>1048</v>
      </c>
      <c r="AA407" s="6" t="s">
        <v>38</v>
      </c>
      <c r="AB407" s="6" t="s">
        <v>38</v>
      </c>
      <c r="AC407" s="6" t="s">
        <v>38</v>
      </c>
      <c r="AD407" s="6" t="s">
        <v>38</v>
      </c>
      <c r="AE407" s="6" t="s">
        <v>38</v>
      </c>
    </row>
    <row r="408">
      <c r="A408" s="28" t="s">
        <v>1049</v>
      </c>
      <c r="B408" s="6" t="s">
        <v>907</v>
      </c>
      <c r="C408" s="6" t="s">
        <v>186</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908</v>
      </c>
      <c r="X408" s="7" t="s">
        <v>944</v>
      </c>
      <c r="Y408" s="5" t="s">
        <v>67</v>
      </c>
      <c r="Z408" s="5" t="s">
        <v>1048</v>
      </c>
      <c r="AA408" s="6" t="s">
        <v>38</v>
      </c>
      <c r="AB408" s="6" t="s">
        <v>38</v>
      </c>
      <c r="AC408" s="6" t="s">
        <v>38</v>
      </c>
      <c r="AD408" s="6" t="s">
        <v>38</v>
      </c>
      <c r="AE408" s="6" t="s">
        <v>38</v>
      </c>
    </row>
    <row r="409">
      <c r="A409" s="28" t="s">
        <v>1050</v>
      </c>
      <c r="B409" s="6" t="s">
        <v>185</v>
      </c>
      <c r="C409" s="6" t="s">
        <v>186</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187</v>
      </c>
      <c r="X409" s="7" t="s">
        <v>944</v>
      </c>
      <c r="Y409" s="5" t="s">
        <v>67</v>
      </c>
      <c r="Z409" s="5" t="s">
        <v>1051</v>
      </c>
      <c r="AA409" s="6" t="s">
        <v>38</v>
      </c>
      <c r="AB409" s="6" t="s">
        <v>38</v>
      </c>
      <c r="AC409" s="6" t="s">
        <v>38</v>
      </c>
      <c r="AD409" s="6" t="s">
        <v>38</v>
      </c>
      <c r="AE409" s="6" t="s">
        <v>38</v>
      </c>
    </row>
    <row r="410">
      <c r="A410" s="28" t="s">
        <v>1052</v>
      </c>
      <c r="B410" s="6" t="s">
        <v>192</v>
      </c>
      <c r="C410" s="6" t="s">
        <v>186</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193</v>
      </c>
      <c r="X410" s="7" t="s">
        <v>944</v>
      </c>
      <c r="Y410" s="5" t="s">
        <v>67</v>
      </c>
      <c r="Z410" s="5" t="s">
        <v>197</v>
      </c>
      <c r="AA410" s="6" t="s">
        <v>38</v>
      </c>
      <c r="AB410" s="6" t="s">
        <v>38</v>
      </c>
      <c r="AC410" s="6" t="s">
        <v>38</v>
      </c>
      <c r="AD410" s="6" t="s">
        <v>38</v>
      </c>
      <c r="AE410" s="6" t="s">
        <v>38</v>
      </c>
    </row>
    <row r="411">
      <c r="A411" s="28" t="s">
        <v>1053</v>
      </c>
      <c r="B411" s="6" t="s">
        <v>93</v>
      </c>
      <c r="C411" s="6" t="s">
        <v>1054</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95</v>
      </c>
      <c r="X411" s="7" t="s">
        <v>944</v>
      </c>
      <c r="Y411" s="5" t="s">
        <v>67</v>
      </c>
      <c r="Z411" s="5" t="s">
        <v>39</v>
      </c>
      <c r="AA411" s="6" t="s">
        <v>38</v>
      </c>
      <c r="AB411" s="6" t="s">
        <v>38</v>
      </c>
      <c r="AC411" s="6" t="s">
        <v>38</v>
      </c>
      <c r="AD411" s="6" t="s">
        <v>38</v>
      </c>
      <c r="AE411" s="6" t="s">
        <v>38</v>
      </c>
    </row>
    <row r="412">
      <c r="A412" s="28" t="s">
        <v>1055</v>
      </c>
      <c r="B412" s="6" t="s">
        <v>101</v>
      </c>
      <c r="C412" s="6" t="s">
        <v>630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102</v>
      </c>
      <c r="X412" s="7" t="s">
        <v>944</v>
      </c>
      <c r="Y412" s="5" t="s">
        <v>67</v>
      </c>
      <c r="Z412" s="5" t="s">
        <v>39</v>
      </c>
      <c r="AA412" s="6" t="s">
        <v>38</v>
      </c>
      <c r="AB412" s="6" t="s">
        <v>38</v>
      </c>
      <c r="AC412" s="6" t="s">
        <v>38</v>
      </c>
      <c r="AD412" s="6" t="s">
        <v>38</v>
      </c>
      <c r="AE412" s="6" t="s">
        <v>38</v>
      </c>
    </row>
    <row r="413">
      <c r="A413" s="28" t="s">
        <v>1056</v>
      </c>
      <c r="B413" s="6" t="s">
        <v>153</v>
      </c>
      <c r="C413" s="6" t="s">
        <v>154</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155</v>
      </c>
      <c r="X413" s="7" t="s">
        <v>944</v>
      </c>
      <c r="Y413" s="5" t="s">
        <v>67</v>
      </c>
      <c r="Z413" s="5" t="s">
        <v>39</v>
      </c>
      <c r="AA413" s="6" t="s">
        <v>38</v>
      </c>
      <c r="AB413" s="6" t="s">
        <v>38</v>
      </c>
      <c r="AC413" s="6" t="s">
        <v>38</v>
      </c>
      <c r="AD413" s="6" t="s">
        <v>38</v>
      </c>
      <c r="AE413" s="6" t="s">
        <v>38</v>
      </c>
    </row>
    <row r="414">
      <c r="A414" s="28" t="s">
        <v>1057</v>
      </c>
      <c r="B414" s="6" t="s">
        <v>150</v>
      </c>
      <c r="C414" s="6" t="s">
        <v>154</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160</v>
      </c>
      <c r="X414" s="7" t="s">
        <v>944</v>
      </c>
      <c r="Y414" s="5" t="s">
        <v>67</v>
      </c>
      <c r="Z414" s="5" t="s">
        <v>1058</v>
      </c>
      <c r="AA414" s="6" t="s">
        <v>38</v>
      </c>
      <c r="AB414" s="6" t="s">
        <v>38</v>
      </c>
      <c r="AC414" s="6" t="s">
        <v>38</v>
      </c>
      <c r="AD414" s="6" t="s">
        <v>38</v>
      </c>
      <c r="AE414" s="6" t="s">
        <v>38</v>
      </c>
    </row>
    <row r="415">
      <c r="A415" s="28" t="s">
        <v>1059</v>
      </c>
      <c r="B415" s="6" t="s">
        <v>913</v>
      </c>
      <c r="C415" s="6" t="s">
        <v>914</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715</v>
      </c>
      <c r="X415" s="7" t="s">
        <v>944</v>
      </c>
      <c r="Y415" s="5" t="s">
        <v>67</v>
      </c>
      <c r="Z415" s="5" t="s">
        <v>39</v>
      </c>
      <c r="AA415" s="6" t="s">
        <v>38</v>
      </c>
      <c r="AB415" s="6" t="s">
        <v>38</v>
      </c>
      <c r="AC415" s="6" t="s">
        <v>38</v>
      </c>
      <c r="AD415" s="6" t="s">
        <v>38</v>
      </c>
      <c r="AE415" s="6" t="s">
        <v>38</v>
      </c>
    </row>
    <row r="416">
      <c r="A416" s="28" t="s">
        <v>1060</v>
      </c>
      <c r="B416" s="6" t="s">
        <v>235</v>
      </c>
      <c r="C416" s="6" t="s">
        <v>186</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236</v>
      </c>
      <c r="X416" s="7" t="s">
        <v>944</v>
      </c>
      <c r="Y416" s="5" t="s">
        <v>67</v>
      </c>
      <c r="Z416" s="5" t="s">
        <v>39</v>
      </c>
      <c r="AA416" s="6" t="s">
        <v>38</v>
      </c>
      <c r="AB416" s="6" t="s">
        <v>38</v>
      </c>
      <c r="AC416" s="6" t="s">
        <v>38</v>
      </c>
      <c r="AD416" s="6" t="s">
        <v>38</v>
      </c>
      <c r="AE416" s="6" t="s">
        <v>38</v>
      </c>
    </row>
    <row r="417">
      <c r="A417" s="28" t="s">
        <v>1061</v>
      </c>
      <c r="B417" s="6" t="s">
        <v>819</v>
      </c>
      <c r="C417" s="6" t="s">
        <v>243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602</v>
      </c>
      <c r="X417" s="7" t="s">
        <v>944</v>
      </c>
      <c r="Y417" s="5" t="s">
        <v>67</v>
      </c>
      <c r="Z417" s="5" t="s">
        <v>824</v>
      </c>
      <c r="AA417" s="6" t="s">
        <v>38</v>
      </c>
      <c r="AB417" s="6" t="s">
        <v>38</v>
      </c>
      <c r="AC417" s="6" t="s">
        <v>38</v>
      </c>
      <c r="AD417" s="6" t="s">
        <v>38</v>
      </c>
      <c r="AE417" s="6" t="s">
        <v>38</v>
      </c>
    </row>
    <row r="418">
      <c r="A418" s="28" t="s">
        <v>1062</v>
      </c>
      <c r="B418" s="6" t="s">
        <v>821</v>
      </c>
      <c r="C418" s="6" t="s">
        <v>822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598</v>
      </c>
      <c r="X418" s="7" t="s">
        <v>944</v>
      </c>
      <c r="Y418" s="5" t="s">
        <v>67</v>
      </c>
      <c r="Z418" s="5" t="s">
        <v>824</v>
      </c>
      <c r="AA418" s="6" t="s">
        <v>38</v>
      </c>
      <c r="AB418" s="6" t="s">
        <v>38</v>
      </c>
      <c r="AC418" s="6" t="s">
        <v>38</v>
      </c>
      <c r="AD418" s="6" t="s">
        <v>38</v>
      </c>
      <c r="AE418" s="6" t="s">
        <v>38</v>
      </c>
    </row>
    <row r="419">
      <c r="A419" s="28" t="s">
        <v>1063</v>
      </c>
      <c r="B419" s="6" t="s">
        <v>811</v>
      </c>
      <c r="C419" s="6" t="s">
        <v>243</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812</v>
      </c>
      <c r="X419" s="7" t="s">
        <v>944</v>
      </c>
      <c r="Y419" s="5" t="s">
        <v>67</v>
      </c>
      <c r="Z419" s="5" t="s">
        <v>1064</v>
      </c>
      <c r="AA419" s="6" t="s">
        <v>38</v>
      </c>
      <c r="AB419" s="6" t="s">
        <v>38</v>
      </c>
      <c r="AC419" s="6" t="s">
        <v>38</v>
      </c>
      <c r="AD419" s="6" t="s">
        <v>38</v>
      </c>
      <c r="AE419" s="6" t="s">
        <v>38</v>
      </c>
    </row>
    <row r="420">
      <c r="A420" s="28" t="s">
        <v>1065</v>
      </c>
      <c r="B420" s="6" t="s">
        <v>632</v>
      </c>
      <c r="C420" s="6" t="s">
        <v>633</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634</v>
      </c>
      <c r="X420" s="7" t="s">
        <v>944</v>
      </c>
      <c r="Y420" s="5" t="s">
        <v>529</v>
      </c>
      <c r="Z420" s="5" t="s">
        <v>39</v>
      </c>
      <c r="AA420" s="6" t="s">
        <v>38</v>
      </c>
      <c r="AB420" s="6" t="s">
        <v>38</v>
      </c>
      <c r="AC420" s="6" t="s">
        <v>38</v>
      </c>
      <c r="AD420" s="6" t="s">
        <v>38</v>
      </c>
      <c r="AE420" s="6" t="s">
        <v>38</v>
      </c>
    </row>
    <row r="421">
      <c r="A421" s="28" t="s">
        <v>1066</v>
      </c>
      <c r="B421" s="6" t="s">
        <v>636</v>
      </c>
      <c r="C421" s="6" t="s">
        <v>63</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637</v>
      </c>
      <c r="X421" s="7" t="s">
        <v>944</v>
      </c>
      <c r="Y421" s="5" t="s">
        <v>67</v>
      </c>
      <c r="Z421" s="5" t="s">
        <v>1067</v>
      </c>
      <c r="AA421" s="6" t="s">
        <v>38</v>
      </c>
      <c r="AB421" s="6" t="s">
        <v>38</v>
      </c>
      <c r="AC421" s="6" t="s">
        <v>38</v>
      </c>
      <c r="AD421" s="6" t="s">
        <v>38</v>
      </c>
      <c r="AE421" s="6" t="s">
        <v>38</v>
      </c>
    </row>
    <row r="422">
      <c r="A422" s="28" t="s">
        <v>1068</v>
      </c>
      <c r="B422" s="6" t="s">
        <v>639</v>
      </c>
      <c r="C422" s="6" t="s">
        <v>63</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640</v>
      </c>
      <c r="X422" s="7" t="s">
        <v>944</v>
      </c>
      <c r="Y422" s="5" t="s">
        <v>641</v>
      </c>
      <c r="Z422" s="5" t="s">
        <v>1067</v>
      </c>
      <c r="AA422" s="6" t="s">
        <v>38</v>
      </c>
      <c r="AB422" s="6" t="s">
        <v>38</v>
      </c>
      <c r="AC422" s="6" t="s">
        <v>38</v>
      </c>
      <c r="AD422" s="6" t="s">
        <v>38</v>
      </c>
      <c r="AE422" s="6" t="s">
        <v>38</v>
      </c>
    </row>
    <row r="423">
      <c r="A423" s="28" t="s">
        <v>1069</v>
      </c>
      <c r="B423" s="6" t="s">
        <v>808</v>
      </c>
      <c r="C423" s="6" t="s">
        <v>243</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809</v>
      </c>
      <c r="X423" s="7" t="s">
        <v>944</v>
      </c>
      <c r="Y423" s="5" t="s">
        <v>67</v>
      </c>
      <c r="Z423" s="5" t="s">
        <v>806</v>
      </c>
      <c r="AA423" s="6" t="s">
        <v>38</v>
      </c>
      <c r="AB423" s="6" t="s">
        <v>38</v>
      </c>
      <c r="AC423" s="6" t="s">
        <v>38</v>
      </c>
      <c r="AD423" s="6" t="s">
        <v>38</v>
      </c>
      <c r="AE423" s="6" t="s">
        <v>38</v>
      </c>
    </row>
    <row r="424">
      <c r="A424" s="28" t="s">
        <v>1070</v>
      </c>
      <c r="B424" s="6" t="s">
        <v>213</v>
      </c>
      <c r="C424" s="6" t="s">
        <v>186</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214</v>
      </c>
      <c r="X424" s="7" t="s">
        <v>944</v>
      </c>
      <c r="Y424" s="5" t="s">
        <v>67</v>
      </c>
      <c r="Z424" s="5" t="s">
        <v>1071</v>
      </c>
      <c r="AA424" s="6" t="s">
        <v>38</v>
      </c>
      <c r="AB424" s="6" t="s">
        <v>38</v>
      </c>
      <c r="AC424" s="6" t="s">
        <v>38</v>
      </c>
      <c r="AD424" s="6" t="s">
        <v>38</v>
      </c>
      <c r="AE424" s="6" t="s">
        <v>38</v>
      </c>
    </row>
    <row r="425">
      <c r="A425" s="28" t="s">
        <v>1072</v>
      </c>
      <c r="B425" s="6" t="s">
        <v>223</v>
      </c>
      <c r="C425" s="6" t="s">
        <v>186</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224</v>
      </c>
      <c r="X425" s="7" t="s">
        <v>944</v>
      </c>
      <c r="Y425" s="5" t="s">
        <v>67</v>
      </c>
      <c r="Z425" s="5" t="s">
        <v>233</v>
      </c>
      <c r="AA425" s="6" t="s">
        <v>38</v>
      </c>
      <c r="AB425" s="6" t="s">
        <v>38</v>
      </c>
      <c r="AC425" s="6" t="s">
        <v>38</v>
      </c>
      <c r="AD425" s="6" t="s">
        <v>38</v>
      </c>
      <c r="AE425" s="6" t="s">
        <v>38</v>
      </c>
    </row>
    <row r="426">
      <c r="A426" s="28" t="s">
        <v>1073</v>
      </c>
      <c r="B426" s="6" t="s">
        <v>763</v>
      </c>
      <c r="C426" s="6" t="s">
        <v>764</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627</v>
      </c>
      <c r="X426" s="7" t="s">
        <v>765</v>
      </c>
      <c r="Y426" s="5" t="s">
        <v>67</v>
      </c>
      <c r="Z426" s="5" t="s">
        <v>39</v>
      </c>
      <c r="AA426" s="6" t="s">
        <v>38</v>
      </c>
      <c r="AB426" s="6" t="s">
        <v>38</v>
      </c>
      <c r="AC426" s="6" t="s">
        <v>38</v>
      </c>
      <c r="AD426" s="6" t="s">
        <v>38</v>
      </c>
      <c r="AE426" s="6" t="s">
        <v>38</v>
      </c>
    </row>
    <row r="427">
      <c r="A427" s="28" t="s">
        <v>1074</v>
      </c>
      <c r="B427" s="6" t="s">
        <v>780</v>
      </c>
      <c r="C427" s="6" t="s">
        <v>781</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259</v>
      </c>
      <c r="X427" s="7" t="s">
        <v>944</v>
      </c>
      <c r="Y427" s="5" t="s">
        <v>67</v>
      </c>
      <c r="Z427" s="5" t="s">
        <v>39</v>
      </c>
      <c r="AA427" s="6" t="s">
        <v>38</v>
      </c>
      <c r="AB427" s="6" t="s">
        <v>38</v>
      </c>
      <c r="AC427" s="6" t="s">
        <v>38</v>
      </c>
      <c r="AD427" s="6" t="s">
        <v>38</v>
      </c>
      <c r="AE427" s="6" t="s">
        <v>38</v>
      </c>
    </row>
    <row r="428">
      <c r="A428" s="28" t="s">
        <v>1075</v>
      </c>
      <c r="B428" s="6" t="s">
        <v>763</v>
      </c>
      <c r="C428" s="6" t="s">
        <v>1076</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627</v>
      </c>
      <c r="X428" s="7" t="s">
        <v>1077</v>
      </c>
      <c r="Y428" s="5" t="s">
        <v>67</v>
      </c>
      <c r="Z428" s="5" t="s">
        <v>39</v>
      </c>
      <c r="AA428" s="6" t="s">
        <v>38</v>
      </c>
      <c r="AB428" s="6" t="s">
        <v>38</v>
      </c>
      <c r="AC428" s="6" t="s">
        <v>38</v>
      </c>
      <c r="AD428" s="6" t="s">
        <v>38</v>
      </c>
      <c r="AE428" s="6" t="s">
        <v>38</v>
      </c>
    </row>
    <row r="429">
      <c r="A429" s="28" t="s">
        <v>1078</v>
      </c>
      <c r="B429" s="6" t="s">
        <v>791</v>
      </c>
      <c r="C429" s="6" t="s">
        <v>1079</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280</v>
      </c>
      <c r="X429" s="7" t="s">
        <v>1017</v>
      </c>
      <c r="Y429" s="5" t="s">
        <v>67</v>
      </c>
      <c r="Z429" s="5" t="s">
        <v>39</v>
      </c>
      <c r="AA429" s="6" t="s">
        <v>38</v>
      </c>
      <c r="AB429" s="6" t="s">
        <v>38</v>
      </c>
      <c r="AC429" s="6" t="s">
        <v>38</v>
      </c>
      <c r="AD429" s="6" t="s">
        <v>38</v>
      </c>
      <c r="AE429" s="6" t="s">
        <v>38</v>
      </c>
    </row>
    <row r="430">
      <c r="A430" s="28" t="s">
        <v>1080</v>
      </c>
      <c r="B430" s="6" t="s">
        <v>780</v>
      </c>
      <c r="C430" s="6" t="s">
        <v>1081</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538</v>
      </c>
      <c r="X430" s="7" t="s">
        <v>944</v>
      </c>
      <c r="Y430" s="5" t="s">
        <v>67</v>
      </c>
      <c r="Z430" s="5" t="s">
        <v>39</v>
      </c>
      <c r="AA430" s="6" t="s">
        <v>38</v>
      </c>
      <c r="AB430" s="6" t="s">
        <v>38</v>
      </c>
      <c r="AC430" s="6" t="s">
        <v>38</v>
      </c>
      <c r="AD430" s="6" t="s">
        <v>38</v>
      </c>
      <c r="AE430" s="6" t="s">
        <v>38</v>
      </c>
    </row>
    <row r="431">
      <c r="A431" s="28" t="s">
        <v>1082</v>
      </c>
      <c r="B431" s="6" t="s">
        <v>793</v>
      </c>
      <c r="C431" s="6" t="s">
        <v>186</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794</v>
      </c>
      <c r="X431" s="7" t="s">
        <v>944</v>
      </c>
      <c r="Y431" s="5" t="s">
        <v>67</v>
      </c>
      <c r="Z431" s="5" t="s">
        <v>233</v>
      </c>
      <c r="AA431" s="6" t="s">
        <v>38</v>
      </c>
      <c r="AB431" s="6" t="s">
        <v>38</v>
      </c>
      <c r="AC431" s="6" t="s">
        <v>38</v>
      </c>
      <c r="AD431" s="6" t="s">
        <v>38</v>
      </c>
      <c r="AE431" s="6" t="s">
        <v>38</v>
      </c>
    </row>
    <row r="432">
      <c r="A432" s="28" t="s">
        <v>1083</v>
      </c>
      <c r="B432" s="6" t="s">
        <v>73</v>
      </c>
      <c r="C432" s="6" t="s">
        <v>63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74</v>
      </c>
      <c r="X432" s="7" t="s">
        <v>944</v>
      </c>
      <c r="Y432" s="5" t="s">
        <v>67</v>
      </c>
      <c r="Z432" s="5" t="s">
        <v>173</v>
      </c>
      <c r="AA432" s="6" t="s">
        <v>38</v>
      </c>
      <c r="AB432" s="6" t="s">
        <v>38</v>
      </c>
      <c r="AC432" s="6" t="s">
        <v>38</v>
      </c>
      <c r="AD432" s="6" t="s">
        <v>38</v>
      </c>
      <c r="AE432" s="6" t="s">
        <v>38</v>
      </c>
    </row>
    <row r="433">
      <c r="A433" s="28" t="s">
        <v>1084</v>
      </c>
      <c r="B433" s="6" t="s">
        <v>175</v>
      </c>
      <c r="C433" s="6" t="s">
        <v>163</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71</v>
      </c>
      <c r="X433" s="7" t="s">
        <v>944</v>
      </c>
      <c r="Y433" s="5" t="s">
        <v>67</v>
      </c>
      <c r="Z433" s="5" t="s">
        <v>173</v>
      </c>
      <c r="AA433" s="6" t="s">
        <v>38</v>
      </c>
      <c r="AB433" s="6" t="s">
        <v>38</v>
      </c>
      <c r="AC433" s="6" t="s">
        <v>38</v>
      </c>
      <c r="AD433" s="6" t="s">
        <v>38</v>
      </c>
      <c r="AE433" s="6" t="s">
        <v>38</v>
      </c>
    </row>
    <row r="434">
      <c r="A434" s="28" t="s">
        <v>1085</v>
      </c>
      <c r="B434" s="6" t="s">
        <v>177</v>
      </c>
      <c r="C434" s="6" t="s">
        <v>163</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178</v>
      </c>
      <c r="X434" s="7" t="s">
        <v>944</v>
      </c>
      <c r="Y434" s="5" t="s">
        <v>67</v>
      </c>
      <c r="Z434" s="5" t="s">
        <v>173</v>
      </c>
      <c r="AA434" s="6" t="s">
        <v>38</v>
      </c>
      <c r="AB434" s="6" t="s">
        <v>38</v>
      </c>
      <c r="AC434" s="6" t="s">
        <v>38</v>
      </c>
      <c r="AD434" s="6" t="s">
        <v>38</v>
      </c>
      <c r="AE434" s="6" t="s">
        <v>38</v>
      </c>
    </row>
    <row r="435">
      <c r="A435" s="28" t="s">
        <v>1086</v>
      </c>
      <c r="B435" s="6" t="s">
        <v>743</v>
      </c>
      <c r="C435" s="6" t="s">
        <v>670</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247</v>
      </c>
      <c r="X435" s="7" t="s">
        <v>944</v>
      </c>
      <c r="Y435" s="5" t="s">
        <v>67</v>
      </c>
      <c r="Z435" s="5" t="s">
        <v>173</v>
      </c>
      <c r="AA435" s="6" t="s">
        <v>38</v>
      </c>
      <c r="AB435" s="6" t="s">
        <v>38</v>
      </c>
      <c r="AC435" s="6" t="s">
        <v>38</v>
      </c>
      <c r="AD435" s="6" t="s">
        <v>38</v>
      </c>
      <c r="AE435" s="6" t="s">
        <v>38</v>
      </c>
    </row>
    <row r="436">
      <c r="A436" s="28" t="s">
        <v>1087</v>
      </c>
      <c r="B436" s="6" t="s">
        <v>180</v>
      </c>
      <c r="C436" s="6" t="s">
        <v>163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181</v>
      </c>
      <c r="X436" s="7" t="s">
        <v>944</v>
      </c>
      <c r="Y436" s="5" t="s">
        <v>67</v>
      </c>
      <c r="Z436" s="5" t="s">
        <v>173</v>
      </c>
      <c r="AA436" s="6" t="s">
        <v>38</v>
      </c>
      <c r="AB436" s="6" t="s">
        <v>38</v>
      </c>
      <c r="AC436" s="6" t="s">
        <v>38</v>
      </c>
      <c r="AD436" s="6" t="s">
        <v>38</v>
      </c>
      <c r="AE436" s="6" t="s">
        <v>38</v>
      </c>
    </row>
    <row r="437">
      <c r="A437" s="28" t="s">
        <v>1088</v>
      </c>
      <c r="B437" s="6" t="s">
        <v>1089</v>
      </c>
      <c r="C437" s="6" t="s">
        <v>1090</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1091</v>
      </c>
      <c r="B438" s="6" t="s">
        <v>778</v>
      </c>
      <c r="C438" s="6" t="s">
        <v>243</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250</v>
      </c>
      <c r="X438" s="7" t="s">
        <v>944</v>
      </c>
      <c r="Y438" s="5" t="s">
        <v>67</v>
      </c>
      <c r="Z438" s="5" t="s">
        <v>173</v>
      </c>
      <c r="AA438" s="6" t="s">
        <v>38</v>
      </c>
      <c r="AB438" s="6" t="s">
        <v>38</v>
      </c>
      <c r="AC438" s="6" t="s">
        <v>38</v>
      </c>
      <c r="AD438" s="6" t="s">
        <v>38</v>
      </c>
      <c r="AE438" s="6" t="s">
        <v>38</v>
      </c>
    </row>
    <row r="439">
      <c r="A439" s="28" t="s">
        <v>1092</v>
      </c>
      <c r="B439" s="6" t="s">
        <v>1093</v>
      </c>
      <c r="C439" s="6" t="s">
        <v>859</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1094</v>
      </c>
      <c r="B440" s="6" t="s">
        <v>887</v>
      </c>
      <c r="C440" s="6" t="s">
        <v>186</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259</v>
      </c>
      <c r="X440" s="7" t="s">
        <v>944</v>
      </c>
      <c r="Y440" s="5" t="s">
        <v>67</v>
      </c>
      <c r="Z440" s="5" t="s">
        <v>173</v>
      </c>
      <c r="AA440" s="6" t="s">
        <v>38</v>
      </c>
      <c r="AB440" s="6" t="s">
        <v>38</v>
      </c>
      <c r="AC440" s="6" t="s">
        <v>38</v>
      </c>
      <c r="AD440" s="6" t="s">
        <v>38</v>
      </c>
      <c r="AE440" s="6" t="s">
        <v>38</v>
      </c>
    </row>
    <row r="441">
      <c r="A441" s="28" t="s">
        <v>1095</v>
      </c>
      <c r="B441" s="6" t="s">
        <v>891</v>
      </c>
      <c r="C441" s="6" t="s">
        <v>892</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280</v>
      </c>
      <c r="X441" s="7" t="s">
        <v>944</v>
      </c>
      <c r="Y441" s="5" t="s">
        <v>67</v>
      </c>
      <c r="Z441" s="5" t="s">
        <v>173</v>
      </c>
      <c r="AA441" s="6" t="s">
        <v>38</v>
      </c>
      <c r="AB441" s="6" t="s">
        <v>38</v>
      </c>
      <c r="AC441" s="6" t="s">
        <v>38</v>
      </c>
      <c r="AD441" s="6" t="s">
        <v>38</v>
      </c>
      <c r="AE441" s="6" t="s">
        <v>38</v>
      </c>
    </row>
    <row r="442">
      <c r="A442" s="28" t="s">
        <v>1096</v>
      </c>
      <c r="B442" s="6" t="s">
        <v>898</v>
      </c>
      <c r="C442" s="6" t="s">
        <v>892</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748</v>
      </c>
      <c r="X442" s="7" t="s">
        <v>1017</v>
      </c>
      <c r="Y442" s="5" t="s">
        <v>67</v>
      </c>
      <c r="Z442" s="5" t="s">
        <v>173</v>
      </c>
      <c r="AA442" s="6" t="s">
        <v>38</v>
      </c>
      <c r="AB442" s="6" t="s">
        <v>38</v>
      </c>
      <c r="AC442" s="6" t="s">
        <v>38</v>
      </c>
      <c r="AD442" s="6" t="s">
        <v>38</v>
      </c>
      <c r="AE442" s="6" t="s">
        <v>38</v>
      </c>
    </row>
    <row r="443">
      <c r="A443" s="28" t="s">
        <v>1097</v>
      </c>
      <c r="B443" s="6" t="s">
        <v>900</v>
      </c>
      <c r="C443" s="6" t="s">
        <v>186</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751</v>
      </c>
      <c r="X443" s="7" t="s">
        <v>944</v>
      </c>
      <c r="Y443" s="5" t="s">
        <v>67</v>
      </c>
      <c r="Z443" s="5" t="s">
        <v>173</v>
      </c>
      <c r="AA443" s="6" t="s">
        <v>38</v>
      </c>
      <c r="AB443" s="6" t="s">
        <v>38</v>
      </c>
      <c r="AC443" s="6" t="s">
        <v>38</v>
      </c>
      <c r="AD443" s="6" t="s">
        <v>38</v>
      </c>
      <c r="AE443" s="6" t="s">
        <v>38</v>
      </c>
    </row>
    <row r="444">
      <c r="A444" s="28" t="s">
        <v>1098</v>
      </c>
      <c r="B444" s="6" t="s">
        <v>913</v>
      </c>
      <c r="C444" s="6" t="s">
        <v>914</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715</v>
      </c>
      <c r="X444" s="7" t="s">
        <v>1017</v>
      </c>
      <c r="Y444" s="5" t="s">
        <v>67</v>
      </c>
      <c r="Z444" s="5" t="s">
        <v>1099</v>
      </c>
      <c r="AA444" s="6" t="s">
        <v>38</v>
      </c>
      <c r="AB444" s="6" t="s">
        <v>38</v>
      </c>
      <c r="AC444" s="6" t="s">
        <v>38</v>
      </c>
      <c r="AD444" s="6" t="s">
        <v>38</v>
      </c>
      <c r="AE444" s="6" t="s">
        <v>38</v>
      </c>
    </row>
    <row r="445">
      <c r="A445" s="28" t="s">
        <v>1100</v>
      </c>
      <c r="B445" s="6" t="s">
        <v>902</v>
      </c>
      <c r="C445" s="6" t="s">
        <v>186</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753</v>
      </c>
      <c r="X445" s="7" t="s">
        <v>1017</v>
      </c>
      <c r="Y445" s="5" t="s">
        <v>67</v>
      </c>
      <c r="Z445" s="5" t="s">
        <v>173</v>
      </c>
      <c r="AA445" s="6" t="s">
        <v>38</v>
      </c>
      <c r="AB445" s="6" t="s">
        <v>38</v>
      </c>
      <c r="AC445" s="6" t="s">
        <v>38</v>
      </c>
      <c r="AD445" s="6" t="s">
        <v>38</v>
      </c>
      <c r="AE445" s="6" t="s">
        <v>38</v>
      </c>
    </row>
    <row r="446">
      <c r="A446" s="30" t="s">
        <v>1101</v>
      </c>
      <c r="B446" s="6" t="s">
        <v>470</v>
      </c>
      <c r="C446" s="6" t="s">
        <v>267</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305</v>
      </c>
      <c r="X446" s="7" t="s">
        <v>1017</v>
      </c>
      <c r="Y446" s="5" t="s">
        <v>67</v>
      </c>
      <c r="Z446" s="5" t="s">
        <v>39</v>
      </c>
      <c r="AA446" s="6" t="s">
        <v>38</v>
      </c>
      <c r="AB446" s="6" t="s">
        <v>38</v>
      </c>
      <c r="AC446" s="6" t="s">
        <v>38</v>
      </c>
      <c r="AD446" s="6" t="s">
        <v>38</v>
      </c>
      <c r="AE446" s="6" t="s">
        <v>38</v>
      </c>
    </row>
    <row r="447">
      <c r="A447" s="28" t="s">
        <v>1102</v>
      </c>
      <c r="B447" s="6" t="s">
        <v>614</v>
      </c>
      <c r="C447" s="6" t="s">
        <v>527</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615</v>
      </c>
      <c r="X447" s="7" t="s">
        <v>944</v>
      </c>
      <c r="Y447" s="5" t="s">
        <v>529</v>
      </c>
      <c r="Z447" s="5" t="s">
        <v>39</v>
      </c>
      <c r="AA447" s="6" t="s">
        <v>38</v>
      </c>
      <c r="AB447" s="6" t="s">
        <v>38</v>
      </c>
      <c r="AC447" s="6" t="s">
        <v>38</v>
      </c>
      <c r="AD447" s="6" t="s">
        <v>38</v>
      </c>
      <c r="AE447" s="6" t="s">
        <v>38</v>
      </c>
    </row>
    <row r="448">
      <c r="A448" s="28" t="s">
        <v>1103</v>
      </c>
      <c r="B448" s="6" t="s">
        <v>526</v>
      </c>
      <c r="C448" s="6" t="s">
        <v>527</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528</v>
      </c>
      <c r="X448" s="7" t="s">
        <v>1017</v>
      </c>
      <c r="Y448" s="5" t="s">
        <v>529</v>
      </c>
      <c r="Z448" s="5" t="s">
        <v>39</v>
      </c>
      <c r="AA448" s="6" t="s">
        <v>38</v>
      </c>
      <c r="AB448" s="6" t="s">
        <v>38</v>
      </c>
      <c r="AC448" s="6" t="s">
        <v>38</v>
      </c>
      <c r="AD448" s="6" t="s">
        <v>38</v>
      </c>
      <c r="AE448" s="6" t="s">
        <v>38</v>
      </c>
    </row>
    <row r="449">
      <c r="A449" s="28" t="s">
        <v>1104</v>
      </c>
      <c r="B449" s="6" t="s">
        <v>464</v>
      </c>
      <c r="C449" s="6" t="s">
        <v>1105</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1106</v>
      </c>
      <c r="X449" s="7" t="s">
        <v>38</v>
      </c>
      <c r="Y449" s="5" t="s">
        <v>67</v>
      </c>
      <c r="Z449" s="5" t="s">
        <v>1107</v>
      </c>
      <c r="AA449" s="6" t="s">
        <v>38</v>
      </c>
      <c r="AB449" s="6" t="s">
        <v>38</v>
      </c>
      <c r="AC449" s="6" t="s">
        <v>38</v>
      </c>
      <c r="AD449" s="6" t="s">
        <v>38</v>
      </c>
      <c r="AE449" s="6" t="s">
        <v>38</v>
      </c>
    </row>
    <row r="450">
      <c r="A450" s="28" t="s">
        <v>1108</v>
      </c>
      <c r="B450" s="6" t="s">
        <v>464</v>
      </c>
      <c r="C450" s="6" t="s">
        <v>1105</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1109</v>
      </c>
      <c r="X450" s="7" t="s">
        <v>38</v>
      </c>
      <c r="Y450" s="5" t="s">
        <v>221</v>
      </c>
      <c r="Z450" s="5" t="s">
        <v>1107</v>
      </c>
      <c r="AA450" s="6" t="s">
        <v>38</v>
      </c>
      <c r="AB450" s="6" t="s">
        <v>38</v>
      </c>
      <c r="AC450" s="6" t="s">
        <v>38</v>
      </c>
      <c r="AD450" s="6" t="s">
        <v>38</v>
      </c>
      <c r="AE450" s="6" t="s">
        <v>38</v>
      </c>
    </row>
    <row r="451">
      <c r="A451" s="28" t="s">
        <v>1110</v>
      </c>
      <c r="B451" s="6" t="s">
        <v>464</v>
      </c>
      <c r="C451" s="6" t="s">
        <v>267</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465</v>
      </c>
      <c r="X451" s="7" t="s">
        <v>944</v>
      </c>
      <c r="Y451" s="5" t="s">
        <v>221</v>
      </c>
      <c r="Z451" s="5" t="s">
        <v>1107</v>
      </c>
      <c r="AA451" s="6" t="s">
        <v>38</v>
      </c>
      <c r="AB451" s="6" t="s">
        <v>38</v>
      </c>
      <c r="AC451" s="6" t="s">
        <v>38</v>
      </c>
      <c r="AD451" s="6" t="s">
        <v>38</v>
      </c>
      <c r="AE451" s="6" t="s">
        <v>38</v>
      </c>
    </row>
    <row r="452">
      <c r="A452" s="28" t="s">
        <v>1111</v>
      </c>
      <c r="B452" s="6" t="s">
        <v>1112</v>
      </c>
      <c r="C452" s="6" t="s">
        <v>1113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1114</v>
      </c>
      <c r="B453" s="6" t="s">
        <v>411</v>
      </c>
      <c r="C453" s="6" t="s">
        <v>346</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412</v>
      </c>
      <c r="X453" s="7" t="s">
        <v>944</v>
      </c>
      <c r="Y453" s="5" t="s">
        <v>67</v>
      </c>
      <c r="Z453" s="5" t="s">
        <v>1115</v>
      </c>
      <c r="AA453" s="6" t="s">
        <v>38</v>
      </c>
      <c r="AB453" s="6" t="s">
        <v>38</v>
      </c>
      <c r="AC453" s="6" t="s">
        <v>38</v>
      </c>
      <c r="AD453" s="6" t="s">
        <v>38</v>
      </c>
      <c r="AE453" s="6" t="s">
        <v>38</v>
      </c>
    </row>
    <row r="454">
      <c r="A454" s="28" t="s">
        <v>1116</v>
      </c>
      <c r="B454" s="6" t="s">
        <v>1117</v>
      </c>
      <c r="C454" s="6" t="s">
        <v>1113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1118</v>
      </c>
      <c r="B455" s="6" t="s">
        <v>80</v>
      </c>
      <c r="C455" s="6" t="s">
        <v>63</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81</v>
      </c>
      <c r="X455" s="7" t="s">
        <v>944</v>
      </c>
      <c r="Y455" s="5" t="s">
        <v>67</v>
      </c>
      <c r="Z455" s="5" t="s">
        <v>78</v>
      </c>
      <c r="AA455" s="6" t="s">
        <v>38</v>
      </c>
      <c r="AB455" s="6" t="s">
        <v>38</v>
      </c>
      <c r="AC455" s="6" t="s">
        <v>38</v>
      </c>
      <c r="AD455" s="6" t="s">
        <v>38</v>
      </c>
      <c r="AE455" s="6" t="s">
        <v>38</v>
      </c>
    </row>
    <row r="456">
      <c r="A456" s="28" t="s">
        <v>1119</v>
      </c>
      <c r="B456" s="6" t="s">
        <v>169</v>
      </c>
      <c r="C456" s="6" t="s">
        <v>163</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170</v>
      </c>
      <c r="X456" s="7" t="s">
        <v>944</v>
      </c>
      <c r="Y456" s="5" t="s">
        <v>67</v>
      </c>
      <c r="Z456" s="5" t="s">
        <v>78</v>
      </c>
      <c r="AA456" s="6" t="s">
        <v>38</v>
      </c>
      <c r="AB456" s="6" t="s">
        <v>38</v>
      </c>
      <c r="AC456" s="6" t="s">
        <v>38</v>
      </c>
      <c r="AD456" s="6" t="s">
        <v>38</v>
      </c>
      <c r="AE456" s="6" t="s">
        <v>38</v>
      </c>
    </row>
    <row r="457">
      <c r="A457" s="28" t="s">
        <v>1120</v>
      </c>
      <c r="B457" s="6" t="s">
        <v>266</v>
      </c>
      <c r="C457" s="6" t="s">
        <v>1121</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268</v>
      </c>
      <c r="X457" s="7" t="s">
        <v>944</v>
      </c>
      <c r="Y457" s="5" t="s">
        <v>67</v>
      </c>
      <c r="Z457" s="5" t="s">
        <v>78</v>
      </c>
      <c r="AA457" s="6" t="s">
        <v>38</v>
      </c>
      <c r="AB457" s="6" t="s">
        <v>38</v>
      </c>
      <c r="AC457" s="6" t="s">
        <v>38</v>
      </c>
      <c r="AD457" s="6" t="s">
        <v>38</v>
      </c>
      <c r="AE457" s="6" t="s">
        <v>38</v>
      </c>
    </row>
    <row r="458">
      <c r="A458" s="28" t="s">
        <v>1122</v>
      </c>
      <c r="B458" s="6" t="s">
        <v>690</v>
      </c>
      <c r="C458" s="6" t="s">
        <v>1123</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691</v>
      </c>
      <c r="X458" s="7" t="s">
        <v>944</v>
      </c>
      <c r="Y458" s="5" t="s">
        <v>67</v>
      </c>
      <c r="Z458" s="5" t="s">
        <v>78</v>
      </c>
      <c r="AA458" s="6" t="s">
        <v>38</v>
      </c>
      <c r="AB458" s="6" t="s">
        <v>38</v>
      </c>
      <c r="AC458" s="6" t="s">
        <v>38</v>
      </c>
      <c r="AD458" s="6" t="s">
        <v>38</v>
      </c>
      <c r="AE458" s="6" t="s">
        <v>38</v>
      </c>
    </row>
    <row r="459">
      <c r="A459" s="28" t="s">
        <v>1124</v>
      </c>
      <c r="B459" s="6" t="s">
        <v>270</v>
      </c>
      <c r="C459" s="6" t="s">
        <v>267</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271</v>
      </c>
      <c r="X459" s="7" t="s">
        <v>944</v>
      </c>
      <c r="Y459" s="5" t="s">
        <v>67</v>
      </c>
      <c r="Z459" s="5" t="s">
        <v>78</v>
      </c>
      <c r="AA459" s="6" t="s">
        <v>38</v>
      </c>
      <c r="AB459" s="6" t="s">
        <v>38</v>
      </c>
      <c r="AC459" s="6" t="s">
        <v>38</v>
      </c>
      <c r="AD459" s="6" t="s">
        <v>38</v>
      </c>
      <c r="AE459" s="6" t="s">
        <v>38</v>
      </c>
    </row>
    <row r="460">
      <c r="A460" s="28" t="s">
        <v>1125</v>
      </c>
      <c r="B460" s="6" t="s">
        <v>738</v>
      </c>
      <c r="C460" s="6" t="s">
        <v>670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739</v>
      </c>
      <c r="X460" s="7" t="s">
        <v>944</v>
      </c>
      <c r="Y460" s="5" t="s">
        <v>67</v>
      </c>
      <c r="Z460" s="5" t="s">
        <v>78</v>
      </c>
      <c r="AA460" s="6" t="s">
        <v>38</v>
      </c>
      <c r="AB460" s="6" t="s">
        <v>38</v>
      </c>
      <c r="AC460" s="6" t="s">
        <v>38</v>
      </c>
      <c r="AD460" s="6" t="s">
        <v>38</v>
      </c>
      <c r="AE460" s="6" t="s">
        <v>38</v>
      </c>
    </row>
    <row r="461">
      <c r="A461" s="28" t="s">
        <v>1126</v>
      </c>
      <c r="B461" s="6" t="s">
        <v>273</v>
      </c>
      <c r="C461" s="6" t="s">
        <v>1127</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274</v>
      </c>
      <c r="X461" s="7" t="s">
        <v>944</v>
      </c>
      <c r="Y461" s="5" t="s">
        <v>67</v>
      </c>
      <c r="Z461" s="5" t="s">
        <v>78</v>
      </c>
      <c r="AA461" s="6" t="s">
        <v>38</v>
      </c>
      <c r="AB461" s="6" t="s">
        <v>38</v>
      </c>
      <c r="AC461" s="6" t="s">
        <v>38</v>
      </c>
      <c r="AD461" s="6" t="s">
        <v>38</v>
      </c>
      <c r="AE461" s="6" t="s">
        <v>38</v>
      </c>
    </row>
    <row r="462">
      <c r="A462" s="28" t="s">
        <v>1128</v>
      </c>
      <c r="B462" s="6" t="s">
        <v>210</v>
      </c>
      <c r="C462" s="6" t="s">
        <v>163</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211</v>
      </c>
      <c r="X462" s="7" t="s">
        <v>944</v>
      </c>
      <c r="Y462" s="5" t="s">
        <v>67</v>
      </c>
      <c r="Z462" s="5" t="s">
        <v>612</v>
      </c>
      <c r="AA462" s="6" t="s">
        <v>38</v>
      </c>
      <c r="AB462" s="6" t="s">
        <v>38</v>
      </c>
      <c r="AC462" s="6" t="s">
        <v>38</v>
      </c>
      <c r="AD462" s="6" t="s">
        <v>38</v>
      </c>
      <c r="AE462" s="6" t="s">
        <v>38</v>
      </c>
    </row>
    <row r="463">
      <c r="A463" s="28" t="s">
        <v>1129</v>
      </c>
      <c r="B463" s="6" t="s">
        <v>499</v>
      </c>
      <c r="C463" s="6" t="s">
        <v>243</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500</v>
      </c>
      <c r="X463" s="7" t="s">
        <v>944</v>
      </c>
      <c r="Y463" s="5" t="s">
        <v>67</v>
      </c>
      <c r="Z463" s="5" t="s">
        <v>78</v>
      </c>
      <c r="AA463" s="6" t="s">
        <v>38</v>
      </c>
      <c r="AB463" s="6" t="s">
        <v>38</v>
      </c>
      <c r="AC463" s="6" t="s">
        <v>38</v>
      </c>
      <c r="AD463" s="6" t="s">
        <v>38</v>
      </c>
      <c r="AE463" s="6" t="s">
        <v>38</v>
      </c>
    </row>
    <row r="464">
      <c r="A464" s="28" t="s">
        <v>1130</v>
      </c>
      <c r="B464" s="6" t="s">
        <v>717</v>
      </c>
      <c r="C464" s="6" t="s">
        <v>670</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718</v>
      </c>
      <c r="X464" s="7" t="s">
        <v>944</v>
      </c>
      <c r="Y464" s="5" t="s">
        <v>67</v>
      </c>
      <c r="Z464" s="5" t="s">
        <v>39</v>
      </c>
      <c r="AA464" s="6" t="s">
        <v>38</v>
      </c>
      <c r="AB464" s="6" t="s">
        <v>38</v>
      </c>
      <c r="AC464" s="6" t="s">
        <v>38</v>
      </c>
      <c r="AD464" s="6" t="s">
        <v>38</v>
      </c>
      <c r="AE464" s="6" t="s">
        <v>38</v>
      </c>
    </row>
    <row r="465">
      <c r="A465" s="28" t="s">
        <v>1131</v>
      </c>
      <c r="B465" s="6" t="s">
        <v>1132</v>
      </c>
      <c r="C465" s="6" t="s">
        <v>1133</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1134</v>
      </c>
      <c r="B466" s="6" t="s">
        <v>714</v>
      </c>
      <c r="C466" s="6" t="s">
        <v>1135</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715</v>
      </c>
      <c r="X466" s="7" t="s">
        <v>1017</v>
      </c>
      <c r="Y466" s="5" t="s">
        <v>67</v>
      </c>
      <c r="Z466" s="5" t="s">
        <v>78</v>
      </c>
      <c r="AA466" s="6" t="s">
        <v>38</v>
      </c>
      <c r="AB466" s="6" t="s">
        <v>38</v>
      </c>
      <c r="AC466" s="6" t="s">
        <v>38</v>
      </c>
      <c r="AD466" s="6" t="s">
        <v>38</v>
      </c>
      <c r="AE466" s="6" t="s">
        <v>38</v>
      </c>
    </row>
    <row r="467">
      <c r="A467" s="28" t="s">
        <v>1136</v>
      </c>
      <c r="B467" s="6" t="s">
        <v>285</v>
      </c>
      <c r="C467" s="6" t="s">
        <v>286</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287</v>
      </c>
      <c r="X467" s="7" t="s">
        <v>944</v>
      </c>
      <c r="Y467" s="5" t="s">
        <v>67</v>
      </c>
      <c r="Z467" s="5" t="s">
        <v>78</v>
      </c>
      <c r="AA467" s="6" t="s">
        <v>38</v>
      </c>
      <c r="AB467" s="6" t="s">
        <v>38</v>
      </c>
      <c r="AC467" s="6" t="s">
        <v>38</v>
      </c>
      <c r="AD467" s="6" t="s">
        <v>38</v>
      </c>
      <c r="AE467" s="6" t="s">
        <v>38</v>
      </c>
    </row>
    <row r="468">
      <c r="A468" s="28" t="s">
        <v>1137</v>
      </c>
      <c r="B468" s="6" t="s">
        <v>289</v>
      </c>
      <c r="C468" s="6" t="s">
        <v>286</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290</v>
      </c>
      <c r="X468" s="7" t="s">
        <v>944</v>
      </c>
      <c r="Y468" s="5" t="s">
        <v>67</v>
      </c>
      <c r="Z468" s="5" t="s">
        <v>39</v>
      </c>
      <c r="AA468" s="6" t="s">
        <v>38</v>
      </c>
      <c r="AB468" s="6" t="s">
        <v>38</v>
      </c>
      <c r="AC468" s="6" t="s">
        <v>38</v>
      </c>
      <c r="AD468" s="6" t="s">
        <v>38</v>
      </c>
      <c r="AE468" s="6" t="s">
        <v>38</v>
      </c>
    </row>
    <row r="469">
      <c r="A469" s="28" t="s">
        <v>1138</v>
      </c>
      <c r="B469" s="6" t="s">
        <v>295</v>
      </c>
      <c r="C469" s="6" t="s">
        <v>286</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296</v>
      </c>
      <c r="X469" s="7" t="s">
        <v>944</v>
      </c>
      <c r="Y469" s="5" t="s">
        <v>67</v>
      </c>
      <c r="Z469" s="5" t="s">
        <v>78</v>
      </c>
      <c r="AA469" s="6" t="s">
        <v>38</v>
      </c>
      <c r="AB469" s="6" t="s">
        <v>38</v>
      </c>
      <c r="AC469" s="6" t="s">
        <v>38</v>
      </c>
      <c r="AD469" s="6" t="s">
        <v>38</v>
      </c>
      <c r="AE469" s="6" t="s">
        <v>38</v>
      </c>
    </row>
    <row r="470">
      <c r="A470" s="28" t="s">
        <v>1139</v>
      </c>
      <c r="B470" s="6" t="s">
        <v>312</v>
      </c>
      <c r="C470" s="6" t="s">
        <v>186</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313</v>
      </c>
      <c r="X470" s="7" t="s">
        <v>944</v>
      </c>
      <c r="Y470" s="5" t="s">
        <v>67</v>
      </c>
      <c r="Z470" s="5" t="s">
        <v>78</v>
      </c>
      <c r="AA470" s="6" t="s">
        <v>38</v>
      </c>
      <c r="AB470" s="6" t="s">
        <v>38</v>
      </c>
      <c r="AC470" s="6" t="s">
        <v>38</v>
      </c>
      <c r="AD470" s="6" t="s">
        <v>38</v>
      </c>
      <c r="AE470" s="6" t="s">
        <v>38</v>
      </c>
    </row>
    <row r="471">
      <c r="A471" s="28" t="s">
        <v>1140</v>
      </c>
      <c r="B471" s="6" t="s">
        <v>318</v>
      </c>
      <c r="C471" s="6" t="s">
        <v>186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319</v>
      </c>
      <c r="X471" s="7" t="s">
        <v>944</v>
      </c>
      <c r="Y471" s="5" t="s">
        <v>67</v>
      </c>
      <c r="Z471" s="5" t="s">
        <v>78</v>
      </c>
      <c r="AA471" s="6" t="s">
        <v>38</v>
      </c>
      <c r="AB471" s="6" t="s">
        <v>38</v>
      </c>
      <c r="AC471" s="6" t="s">
        <v>38</v>
      </c>
      <c r="AD471" s="6" t="s">
        <v>38</v>
      </c>
      <c r="AE471" s="6" t="s">
        <v>38</v>
      </c>
    </row>
    <row r="472">
      <c r="A472" s="28" t="s">
        <v>1141</v>
      </c>
      <c r="B472" s="6" t="s">
        <v>324</v>
      </c>
      <c r="C472" s="6" t="s">
        <v>186</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325</v>
      </c>
      <c r="X472" s="7" t="s">
        <v>944</v>
      </c>
      <c r="Y472" s="5" t="s">
        <v>67</v>
      </c>
      <c r="Z472" s="5" t="s">
        <v>78</v>
      </c>
      <c r="AA472" s="6" t="s">
        <v>38</v>
      </c>
      <c r="AB472" s="6" t="s">
        <v>38</v>
      </c>
      <c r="AC472" s="6" t="s">
        <v>38</v>
      </c>
      <c r="AD472" s="6" t="s">
        <v>38</v>
      </c>
      <c r="AE472" s="6" t="s">
        <v>38</v>
      </c>
    </row>
    <row r="473">
      <c r="A473" s="28" t="s">
        <v>1142</v>
      </c>
      <c r="B473" s="6" t="s">
        <v>333</v>
      </c>
      <c r="C473" s="6" t="s">
        <v>186</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334</v>
      </c>
      <c r="X473" s="7" t="s">
        <v>944</v>
      </c>
      <c r="Y473" s="5" t="s">
        <v>67</v>
      </c>
      <c r="Z473" s="5" t="s">
        <v>39</v>
      </c>
      <c r="AA473" s="6" t="s">
        <v>38</v>
      </c>
      <c r="AB473" s="6" t="s">
        <v>38</v>
      </c>
      <c r="AC473" s="6" t="s">
        <v>38</v>
      </c>
      <c r="AD473" s="6" t="s">
        <v>38</v>
      </c>
      <c r="AE473" s="6" t="s">
        <v>38</v>
      </c>
    </row>
    <row r="474">
      <c r="A474" s="28" t="s">
        <v>1143</v>
      </c>
      <c r="B474" s="6" t="s">
        <v>339</v>
      </c>
      <c r="C474" s="6" t="s">
        <v>186</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340</v>
      </c>
      <c r="X474" s="7" t="s">
        <v>944</v>
      </c>
      <c r="Y474" s="5" t="s">
        <v>67</v>
      </c>
      <c r="Z474" s="5" t="s">
        <v>78</v>
      </c>
      <c r="AA474" s="6" t="s">
        <v>38</v>
      </c>
      <c r="AB474" s="6" t="s">
        <v>38</v>
      </c>
      <c r="AC474" s="6" t="s">
        <v>38</v>
      </c>
      <c r="AD474" s="6" t="s">
        <v>38</v>
      </c>
      <c r="AE474" s="6" t="s">
        <v>38</v>
      </c>
    </row>
    <row r="475">
      <c r="A475" s="28" t="s">
        <v>1144</v>
      </c>
      <c r="B475" s="6" t="s">
        <v>902</v>
      </c>
      <c r="C475" s="6" t="s">
        <v>186</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753</v>
      </c>
      <c r="X475" s="7" t="s">
        <v>944</v>
      </c>
      <c r="Y475" s="5" t="s">
        <v>67</v>
      </c>
      <c r="Z475" s="5" t="s">
        <v>39</v>
      </c>
      <c r="AA475" s="6" t="s">
        <v>38</v>
      </c>
      <c r="AB475" s="6" t="s">
        <v>38</v>
      </c>
      <c r="AC475" s="6" t="s">
        <v>38</v>
      </c>
      <c r="AD475" s="6" t="s">
        <v>38</v>
      </c>
      <c r="AE475" s="6" t="s">
        <v>38</v>
      </c>
    </row>
    <row r="476">
      <c r="A476" s="28" t="s">
        <v>1145</v>
      </c>
      <c r="B476" s="6" t="s">
        <v>348</v>
      </c>
      <c r="C476" s="6" t="s">
        <v>1146</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349</v>
      </c>
      <c r="X476" s="7" t="s">
        <v>944</v>
      </c>
      <c r="Y476" s="5" t="s">
        <v>67</v>
      </c>
      <c r="Z476" s="5" t="s">
        <v>78</v>
      </c>
      <c r="AA476" s="6" t="s">
        <v>38</v>
      </c>
      <c r="AB476" s="6" t="s">
        <v>38</v>
      </c>
      <c r="AC476" s="6" t="s">
        <v>38</v>
      </c>
      <c r="AD476" s="6" t="s">
        <v>38</v>
      </c>
      <c r="AE476" s="6" t="s">
        <v>38</v>
      </c>
    </row>
    <row r="477">
      <c r="A477" s="28" t="s">
        <v>1147</v>
      </c>
      <c r="B477" s="6" t="s">
        <v>357</v>
      </c>
      <c r="C477" s="6" t="s">
        <v>974</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358</v>
      </c>
      <c r="X477" s="7" t="s">
        <v>1017</v>
      </c>
      <c r="Y477" s="5" t="s">
        <v>67</v>
      </c>
      <c r="Z477" s="5" t="s">
        <v>78</v>
      </c>
      <c r="AA477" s="6" t="s">
        <v>38</v>
      </c>
      <c r="AB477" s="6" t="s">
        <v>38</v>
      </c>
      <c r="AC477" s="6" t="s">
        <v>38</v>
      </c>
      <c r="AD477" s="6" t="s">
        <v>38</v>
      </c>
      <c r="AE477" s="6" t="s">
        <v>38</v>
      </c>
    </row>
    <row r="478">
      <c r="A478" s="28" t="s">
        <v>1148</v>
      </c>
      <c r="B478" s="6" t="s">
        <v>226</v>
      </c>
      <c r="C478" s="6" t="s">
        <v>186</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178</v>
      </c>
      <c r="X478" s="7" t="s">
        <v>944</v>
      </c>
      <c r="Y478" s="5" t="s">
        <v>67</v>
      </c>
      <c r="Z478" s="5" t="s">
        <v>230</v>
      </c>
      <c r="AA478" s="6" t="s">
        <v>38</v>
      </c>
      <c r="AB478" s="6" t="s">
        <v>38</v>
      </c>
      <c r="AC478" s="6" t="s">
        <v>38</v>
      </c>
      <c r="AD478" s="6" t="s">
        <v>38</v>
      </c>
      <c r="AE478" s="6" t="s">
        <v>38</v>
      </c>
    </row>
    <row r="479">
      <c r="A479" s="28" t="s">
        <v>1149</v>
      </c>
      <c r="B479" s="6" t="s">
        <v>778</v>
      </c>
      <c r="C479" s="6" t="s">
        <v>527</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256</v>
      </c>
      <c r="X479" s="7" t="s">
        <v>944</v>
      </c>
      <c r="Y479" s="5" t="s">
        <v>67</v>
      </c>
      <c r="Z479" s="5" t="s">
        <v>230</v>
      </c>
      <c r="AA479" s="6" t="s">
        <v>38</v>
      </c>
      <c r="AB479" s="6" t="s">
        <v>38</v>
      </c>
      <c r="AC479" s="6" t="s">
        <v>38</v>
      </c>
      <c r="AD479" s="6" t="s">
        <v>38</v>
      </c>
      <c r="AE479" s="6" t="s">
        <v>38</v>
      </c>
    </row>
    <row r="480">
      <c r="A480" s="28" t="s">
        <v>1150</v>
      </c>
      <c r="B480" s="6" t="s">
        <v>1151</v>
      </c>
      <c r="C480" s="6" t="s">
        <v>1113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1152</v>
      </c>
      <c r="B481" s="6" t="s">
        <v>180</v>
      </c>
      <c r="C481" s="6" t="s">
        <v>163</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183</v>
      </c>
      <c r="X481" s="7" t="s">
        <v>944</v>
      </c>
      <c r="Y481" s="5" t="s">
        <v>67</v>
      </c>
      <c r="Z481" s="5" t="s">
        <v>756</v>
      </c>
      <c r="AA481" s="6" t="s">
        <v>38</v>
      </c>
      <c r="AB481" s="6" t="s">
        <v>38</v>
      </c>
      <c r="AC481" s="6" t="s">
        <v>38</v>
      </c>
      <c r="AD481" s="6" t="s">
        <v>38</v>
      </c>
      <c r="AE481" s="6" t="s">
        <v>38</v>
      </c>
    </row>
    <row r="482">
      <c r="A482" s="30" t="s">
        <v>1153</v>
      </c>
      <c r="B482" s="6" t="s">
        <v>1154</v>
      </c>
      <c r="C482" s="6" t="s">
        <v>559</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1155</v>
      </c>
      <c r="X482" s="7" t="s">
        <v>38</v>
      </c>
      <c r="Y482" s="5" t="s">
        <v>67</v>
      </c>
      <c r="Z482" s="5" t="s">
        <v>39</v>
      </c>
      <c r="AA482" s="6" t="s">
        <v>38</v>
      </c>
      <c r="AB482" s="6" t="s">
        <v>38</v>
      </c>
      <c r="AC482" s="6" t="s">
        <v>38</v>
      </c>
      <c r="AD482" s="6" t="s">
        <v>38</v>
      </c>
      <c r="AE482" s="6" t="s">
        <v>38</v>
      </c>
    </row>
    <row r="483">
      <c r="A483" s="28" t="s">
        <v>1156</v>
      </c>
      <c r="B483" s="6" t="s">
        <v>533</v>
      </c>
      <c r="C483" s="6" t="s">
        <v>243</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102</v>
      </c>
      <c r="X483" s="7" t="s">
        <v>944</v>
      </c>
      <c r="Y483" s="5" t="s">
        <v>67</v>
      </c>
      <c r="Z483" s="5" t="s">
        <v>756</v>
      </c>
      <c r="AA483" s="6" t="s">
        <v>38</v>
      </c>
      <c r="AB483" s="6" t="s">
        <v>38</v>
      </c>
      <c r="AC483" s="6" t="s">
        <v>38</v>
      </c>
      <c r="AD483" s="6" t="s">
        <v>38</v>
      </c>
      <c r="AE483" s="6" t="s">
        <v>38</v>
      </c>
    </row>
    <row r="484">
      <c r="A484" s="28" t="s">
        <v>1157</v>
      </c>
      <c r="B484" s="6" t="s">
        <v>535</v>
      </c>
      <c r="C484" s="6" t="s">
        <v>243</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160</v>
      </c>
      <c r="X484" s="7" t="s">
        <v>944</v>
      </c>
      <c r="Y484" s="5" t="s">
        <v>67</v>
      </c>
      <c r="Z484" s="5" t="s">
        <v>756</v>
      </c>
      <c r="AA484" s="6" t="s">
        <v>38</v>
      </c>
      <c r="AB484" s="6" t="s">
        <v>38</v>
      </c>
      <c r="AC484" s="6" t="s">
        <v>38</v>
      </c>
      <c r="AD484" s="6" t="s">
        <v>38</v>
      </c>
      <c r="AE484" s="6" t="s">
        <v>38</v>
      </c>
    </row>
    <row r="485">
      <c r="A485" s="28" t="s">
        <v>1158</v>
      </c>
      <c r="B485" s="6" t="s">
        <v>537</v>
      </c>
      <c r="C485" s="6" t="s">
        <v>243</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538</v>
      </c>
      <c r="X485" s="7" t="s">
        <v>944</v>
      </c>
      <c r="Y485" s="5" t="s">
        <v>67</v>
      </c>
      <c r="Z485" s="5" t="s">
        <v>756</v>
      </c>
      <c r="AA485" s="6" t="s">
        <v>38</v>
      </c>
      <c r="AB485" s="6" t="s">
        <v>38</v>
      </c>
      <c r="AC485" s="6" t="s">
        <v>38</v>
      </c>
      <c r="AD485" s="6" t="s">
        <v>38</v>
      </c>
      <c r="AE485" s="6" t="s">
        <v>38</v>
      </c>
    </row>
    <row r="486">
      <c r="A486" s="28" t="s">
        <v>1159</v>
      </c>
      <c r="B486" s="6" t="s">
        <v>112</v>
      </c>
      <c r="C486" s="6" t="s">
        <v>63</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113</v>
      </c>
      <c r="X486" s="7" t="s">
        <v>944</v>
      </c>
      <c r="Y486" s="5" t="s">
        <v>67</v>
      </c>
      <c r="Z486" s="5" t="s">
        <v>39</v>
      </c>
      <c r="AA486" s="6" t="s">
        <v>38</v>
      </c>
      <c r="AB486" s="6" t="s">
        <v>38</v>
      </c>
      <c r="AC486" s="6" t="s">
        <v>38</v>
      </c>
      <c r="AD486" s="6" t="s">
        <v>38</v>
      </c>
      <c r="AE486" s="6" t="s">
        <v>38</v>
      </c>
    </row>
    <row r="487">
      <c r="A487" s="28" t="s">
        <v>1160</v>
      </c>
      <c r="B487" s="6" t="s">
        <v>249</v>
      </c>
      <c r="C487" s="6" t="s">
        <v>243</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250</v>
      </c>
      <c r="X487" s="7" t="s">
        <v>944</v>
      </c>
      <c r="Y487" s="5" t="s">
        <v>67</v>
      </c>
      <c r="Z487" s="5" t="s">
        <v>116</v>
      </c>
      <c r="AA487" s="6" t="s">
        <v>38</v>
      </c>
      <c r="AB487" s="6" t="s">
        <v>38</v>
      </c>
      <c r="AC487" s="6" t="s">
        <v>38</v>
      </c>
      <c r="AD487" s="6" t="s">
        <v>38</v>
      </c>
      <c r="AE487" s="6" t="s">
        <v>38</v>
      </c>
    </row>
    <row r="488">
      <c r="A488" s="28" t="s">
        <v>1161</v>
      </c>
      <c r="B488" s="6" t="s">
        <v>1162</v>
      </c>
      <c r="C488" s="6" t="s">
        <v>1163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1164</v>
      </c>
      <c r="B489" s="6" t="s">
        <v>252</v>
      </c>
      <c r="C489" s="6" t="s">
        <v>243</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253</v>
      </c>
      <c r="X489" s="7" t="s">
        <v>944</v>
      </c>
      <c r="Y489" s="5" t="s">
        <v>67</v>
      </c>
      <c r="Z489" s="5" t="s">
        <v>116</v>
      </c>
      <c r="AA489" s="6" t="s">
        <v>38</v>
      </c>
      <c r="AB489" s="6" t="s">
        <v>38</v>
      </c>
      <c r="AC489" s="6" t="s">
        <v>38</v>
      </c>
      <c r="AD489" s="6" t="s">
        <v>38</v>
      </c>
      <c r="AE489" s="6" t="s">
        <v>38</v>
      </c>
    </row>
    <row r="490">
      <c r="A490" s="28" t="s">
        <v>1165</v>
      </c>
      <c r="B490" s="6" t="s">
        <v>750</v>
      </c>
      <c r="C490" s="6" t="s">
        <v>670</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751</v>
      </c>
      <c r="X490" s="7" t="s">
        <v>944</v>
      </c>
      <c r="Y490" s="5" t="s">
        <v>67</v>
      </c>
      <c r="Z490" s="5" t="s">
        <v>39</v>
      </c>
      <c r="AA490" s="6" t="s">
        <v>38</v>
      </c>
      <c r="AB490" s="6" t="s">
        <v>38</v>
      </c>
      <c r="AC490" s="6" t="s">
        <v>38</v>
      </c>
      <c r="AD490" s="6" t="s">
        <v>38</v>
      </c>
      <c r="AE490" s="6" t="s">
        <v>38</v>
      </c>
    </row>
    <row r="491">
      <c r="A491" s="28" t="s">
        <v>1166</v>
      </c>
      <c r="B491" s="6" t="s">
        <v>255</v>
      </c>
      <c r="C491" s="6" t="s">
        <v>243</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256</v>
      </c>
      <c r="X491" s="7" t="s">
        <v>944</v>
      </c>
      <c r="Y491" s="5" t="s">
        <v>67</v>
      </c>
      <c r="Z491" s="5" t="s">
        <v>116</v>
      </c>
      <c r="AA491" s="6" t="s">
        <v>38</v>
      </c>
      <c r="AB491" s="6" t="s">
        <v>38</v>
      </c>
      <c r="AC491" s="6" t="s">
        <v>38</v>
      </c>
      <c r="AD491" s="6" t="s">
        <v>38</v>
      </c>
      <c r="AE491" s="6" t="s">
        <v>38</v>
      </c>
    </row>
    <row r="492">
      <c r="A492" s="28" t="s">
        <v>1167</v>
      </c>
      <c r="B492" s="6" t="s">
        <v>261</v>
      </c>
      <c r="C492" s="6" t="s">
        <v>243</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262</v>
      </c>
      <c r="X492" s="7" t="s">
        <v>944</v>
      </c>
      <c r="Y492" s="5" t="s">
        <v>67</v>
      </c>
      <c r="Z492" s="5" t="s">
        <v>39</v>
      </c>
      <c r="AA492" s="6" t="s">
        <v>38</v>
      </c>
      <c r="AB492" s="6" t="s">
        <v>38</v>
      </c>
      <c r="AC492" s="6" t="s">
        <v>38</v>
      </c>
      <c r="AD492" s="6" t="s">
        <v>38</v>
      </c>
      <c r="AE492" s="6" t="s">
        <v>38</v>
      </c>
    </row>
    <row r="493">
      <c r="A493" s="28" t="s">
        <v>1168</v>
      </c>
      <c r="B493" s="6" t="s">
        <v>255</v>
      </c>
      <c r="C493" s="6" t="s">
        <v>243</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84</v>
      </c>
      <c r="X493" s="7" t="s">
        <v>944</v>
      </c>
      <c r="Y493" s="5" t="s">
        <v>67</v>
      </c>
      <c r="Z493" s="5" t="s">
        <v>116</v>
      </c>
      <c r="AA493" s="6" t="s">
        <v>38</v>
      </c>
      <c r="AB493" s="6" t="s">
        <v>38</v>
      </c>
      <c r="AC493" s="6" t="s">
        <v>38</v>
      </c>
      <c r="AD493" s="6" t="s">
        <v>38</v>
      </c>
      <c r="AE493" s="6" t="s">
        <v>38</v>
      </c>
    </row>
    <row r="494">
      <c r="A494" s="28" t="s">
        <v>1169</v>
      </c>
      <c r="B494" s="6" t="s">
        <v>279</v>
      </c>
      <c r="C494" s="6" t="s">
        <v>267</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280</v>
      </c>
      <c r="X494" s="7" t="s">
        <v>944</v>
      </c>
      <c r="Y494" s="5" t="s">
        <v>67</v>
      </c>
      <c r="Z494" s="5" t="s">
        <v>39</v>
      </c>
      <c r="AA494" s="6" t="s">
        <v>38</v>
      </c>
      <c r="AB494" s="6" t="s">
        <v>38</v>
      </c>
      <c r="AC494" s="6" t="s">
        <v>38</v>
      </c>
      <c r="AD494" s="6" t="s">
        <v>38</v>
      </c>
      <c r="AE494" s="6" t="s">
        <v>38</v>
      </c>
    </row>
    <row r="495">
      <c r="A495" s="30" t="s">
        <v>1170</v>
      </c>
      <c r="B495" s="6" t="s">
        <v>282</v>
      </c>
      <c r="C495" s="6" t="s">
        <v>267</v>
      </c>
      <c r="D495" s="7" t="s">
        <v>34</v>
      </c>
      <c r="E495" s="28" t="s">
        <v>35</v>
      </c>
      <c r="F495" s="5" t="s">
        <v>22</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283</v>
      </c>
      <c r="X495" s="7" t="s">
        <v>944</v>
      </c>
      <c r="Y495" s="5" t="s">
        <v>67</v>
      </c>
      <c r="Z495" s="5" t="s">
        <v>39</v>
      </c>
      <c r="AA495" s="6" t="s">
        <v>38</v>
      </c>
      <c r="AB495" s="6" t="s">
        <v>38</v>
      </c>
      <c r="AC495" s="6" t="s">
        <v>38</v>
      </c>
      <c r="AD495" s="6" t="s">
        <v>38</v>
      </c>
      <c r="AE495" s="6" t="s">
        <v>38</v>
      </c>
    </row>
    <row r="496">
      <c r="A496" s="28" t="s">
        <v>1171</v>
      </c>
      <c r="B496" s="6" t="s">
        <v>747</v>
      </c>
      <c r="C496" s="6" t="s">
        <v>670</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748</v>
      </c>
      <c r="X496" s="7" t="s">
        <v>944</v>
      </c>
      <c r="Y496" s="5" t="s">
        <v>67</v>
      </c>
      <c r="Z496" s="5" t="s">
        <v>39</v>
      </c>
      <c r="AA496" s="6" t="s">
        <v>38</v>
      </c>
      <c r="AB496" s="6" t="s">
        <v>38</v>
      </c>
      <c r="AC496" s="6" t="s">
        <v>38</v>
      </c>
      <c r="AD496" s="6" t="s">
        <v>38</v>
      </c>
      <c r="AE496" s="6" t="s">
        <v>38</v>
      </c>
    </row>
    <row r="497">
      <c r="A497" s="28" t="s">
        <v>1172</v>
      </c>
      <c r="B497" s="6" t="s">
        <v>750</v>
      </c>
      <c r="C497" s="6" t="s">
        <v>670</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751</v>
      </c>
      <c r="X497" s="7" t="s">
        <v>1017</v>
      </c>
      <c r="Y497" s="5" t="s">
        <v>67</v>
      </c>
      <c r="Z497" s="5" t="s">
        <v>39</v>
      </c>
      <c r="AA497" s="6" t="s">
        <v>38</v>
      </c>
      <c r="AB497" s="6" t="s">
        <v>38</v>
      </c>
      <c r="AC497" s="6" t="s">
        <v>38</v>
      </c>
      <c r="AD497" s="6" t="s">
        <v>38</v>
      </c>
      <c r="AE497" s="6" t="s">
        <v>38</v>
      </c>
    </row>
    <row r="498">
      <c r="A498" s="28" t="s">
        <v>1173</v>
      </c>
      <c r="B498" s="6" t="s">
        <v>845</v>
      </c>
      <c r="C498" s="6" t="s">
        <v>186</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846</v>
      </c>
      <c r="X498" s="7" t="s">
        <v>944</v>
      </c>
      <c r="Y498" s="5" t="s">
        <v>67</v>
      </c>
      <c r="Z498" s="5" t="s">
        <v>39</v>
      </c>
      <c r="AA498" s="6" t="s">
        <v>38</v>
      </c>
      <c r="AB498" s="6" t="s">
        <v>38</v>
      </c>
      <c r="AC498" s="6" t="s">
        <v>38</v>
      </c>
      <c r="AD498" s="6" t="s">
        <v>38</v>
      </c>
      <c r="AE498" s="6" t="s">
        <v>38</v>
      </c>
    </row>
    <row r="499">
      <c r="A499" s="28" t="s">
        <v>1174</v>
      </c>
      <c r="B499" s="6" t="s">
        <v>848</v>
      </c>
      <c r="C499" s="6" t="s">
        <v>849</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77</v>
      </c>
      <c r="X499" s="7" t="s">
        <v>1017</v>
      </c>
      <c r="Y499" s="5" t="s">
        <v>67</v>
      </c>
      <c r="Z499" s="5" t="s">
        <v>116</v>
      </c>
      <c r="AA499" s="6" t="s">
        <v>38</v>
      </c>
      <c r="AB499" s="6" t="s">
        <v>38</v>
      </c>
      <c r="AC499" s="6" t="s">
        <v>38</v>
      </c>
      <c r="AD499" s="6" t="s">
        <v>38</v>
      </c>
      <c r="AE499" s="6" t="s">
        <v>38</v>
      </c>
    </row>
    <row r="500">
      <c r="A500" s="28" t="s">
        <v>1175</v>
      </c>
      <c r="B500" s="6" t="s">
        <v>981</v>
      </c>
      <c r="C500" s="6" t="s">
        <v>186</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852</v>
      </c>
      <c r="X500" s="7" t="s">
        <v>1017</v>
      </c>
      <c r="Y500" s="5" t="s">
        <v>67</v>
      </c>
      <c r="Z500" s="5" t="s">
        <v>116</v>
      </c>
      <c r="AA500" s="6" t="s">
        <v>38</v>
      </c>
      <c r="AB500" s="6" t="s">
        <v>38</v>
      </c>
      <c r="AC500" s="6" t="s">
        <v>38</v>
      </c>
      <c r="AD500" s="6" t="s">
        <v>38</v>
      </c>
      <c r="AE500" s="6" t="s">
        <v>38</v>
      </c>
    </row>
    <row r="501">
      <c r="A501" s="28" t="s">
        <v>1176</v>
      </c>
      <c r="B501" s="6" t="s">
        <v>856</v>
      </c>
      <c r="C501" s="6" t="s">
        <v>186</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170</v>
      </c>
      <c r="X501" s="7" t="s">
        <v>944</v>
      </c>
      <c r="Y501" s="5" t="s">
        <v>67</v>
      </c>
      <c r="Z501" s="5" t="s">
        <v>39</v>
      </c>
      <c r="AA501" s="6" t="s">
        <v>38</v>
      </c>
      <c r="AB501" s="6" t="s">
        <v>38</v>
      </c>
      <c r="AC501" s="6" t="s">
        <v>38</v>
      </c>
      <c r="AD501" s="6" t="s">
        <v>38</v>
      </c>
      <c r="AE501" s="6" t="s">
        <v>38</v>
      </c>
    </row>
    <row r="502">
      <c r="A502" s="28" t="s">
        <v>1177</v>
      </c>
      <c r="B502" s="6" t="s">
        <v>865</v>
      </c>
      <c r="C502" s="6" t="s">
        <v>859</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268</v>
      </c>
      <c r="X502" s="7" t="s">
        <v>944</v>
      </c>
      <c r="Y502" s="5" t="s">
        <v>67</v>
      </c>
      <c r="Z502" s="5" t="s">
        <v>116</v>
      </c>
      <c r="AA502" s="6" t="s">
        <v>38</v>
      </c>
      <c r="AB502" s="6" t="s">
        <v>38</v>
      </c>
      <c r="AC502" s="6" t="s">
        <v>38</v>
      </c>
      <c r="AD502" s="6" t="s">
        <v>38</v>
      </c>
      <c r="AE502" s="6" t="s">
        <v>38</v>
      </c>
    </row>
    <row r="503">
      <c r="A503" s="28" t="s">
        <v>1178</v>
      </c>
      <c r="B503" s="6" t="s">
        <v>360</v>
      </c>
      <c r="C503" s="6" t="s">
        <v>346</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361</v>
      </c>
      <c r="X503" s="7" t="s">
        <v>944</v>
      </c>
      <c r="Y503" s="5" t="s">
        <v>67</v>
      </c>
      <c r="Z503" s="5" t="s">
        <v>39</v>
      </c>
      <c r="AA503" s="6" t="s">
        <v>38</v>
      </c>
      <c r="AB503" s="6" t="s">
        <v>38</v>
      </c>
      <c r="AC503" s="6" t="s">
        <v>38</v>
      </c>
      <c r="AD503" s="6" t="s">
        <v>38</v>
      </c>
      <c r="AE503" s="6" t="s">
        <v>38</v>
      </c>
    </row>
    <row r="504">
      <c r="A504" s="28" t="s">
        <v>1179</v>
      </c>
      <c r="B504" s="6" t="s">
        <v>1180</v>
      </c>
      <c r="C504" s="6" t="s">
        <v>1133</v>
      </c>
      <c r="D504" s="7" t="s">
        <v>34</v>
      </c>
      <c r="E504" s="28" t="s">
        <v>35</v>
      </c>
      <c r="F504" s="5" t="s">
        <v>989</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1181</v>
      </c>
      <c r="B505" s="6" t="s">
        <v>372</v>
      </c>
      <c r="C505" s="6" t="s">
        <v>346</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373</v>
      </c>
      <c r="X505" s="7" t="s">
        <v>944</v>
      </c>
      <c r="Y505" s="5" t="s">
        <v>67</v>
      </c>
      <c r="Z505" s="5" t="s">
        <v>39</v>
      </c>
      <c r="AA505" s="6" t="s">
        <v>38</v>
      </c>
      <c r="AB505" s="6" t="s">
        <v>38</v>
      </c>
      <c r="AC505" s="6" t="s">
        <v>38</v>
      </c>
      <c r="AD505" s="6" t="s">
        <v>38</v>
      </c>
      <c r="AE505" s="6" t="s">
        <v>38</v>
      </c>
    </row>
    <row r="506">
      <c r="A506" s="28" t="s">
        <v>1182</v>
      </c>
      <c r="B506" s="6" t="s">
        <v>375</v>
      </c>
      <c r="C506" s="6" t="s">
        <v>346</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376</v>
      </c>
      <c r="X506" s="7" t="s">
        <v>1017</v>
      </c>
      <c r="Y506" s="5" t="s">
        <v>67</v>
      </c>
      <c r="Z506" s="5" t="s">
        <v>78</v>
      </c>
      <c r="AA506" s="6" t="s">
        <v>38</v>
      </c>
      <c r="AB506" s="6" t="s">
        <v>38</v>
      </c>
      <c r="AC506" s="6" t="s">
        <v>38</v>
      </c>
      <c r="AD506" s="6" t="s">
        <v>38</v>
      </c>
      <c r="AE506" s="6" t="s">
        <v>38</v>
      </c>
    </row>
    <row r="507">
      <c r="A507" s="28" t="s">
        <v>1183</v>
      </c>
      <c r="B507" s="6" t="s">
        <v>550</v>
      </c>
      <c r="C507" s="6" t="s">
        <v>551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552</v>
      </c>
      <c r="X507" s="7" t="s">
        <v>944</v>
      </c>
      <c r="Y507" s="5" t="s">
        <v>67</v>
      </c>
      <c r="Z507" s="5" t="s">
        <v>39</v>
      </c>
      <c r="AA507" s="6" t="s">
        <v>38</v>
      </c>
      <c r="AB507" s="6" t="s">
        <v>38</v>
      </c>
      <c r="AC507" s="6" t="s">
        <v>38</v>
      </c>
      <c r="AD507" s="6" t="s">
        <v>38</v>
      </c>
      <c r="AE507" s="6" t="s">
        <v>38</v>
      </c>
    </row>
    <row r="508">
      <c r="A508" s="28" t="s">
        <v>1184</v>
      </c>
      <c r="B508" s="6" t="s">
        <v>389</v>
      </c>
      <c r="C508" s="6" t="s">
        <v>346</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196</v>
      </c>
      <c r="X508" s="7" t="s">
        <v>944</v>
      </c>
      <c r="Y508" s="5" t="s">
        <v>67</v>
      </c>
      <c r="Z508" s="5" t="s">
        <v>78</v>
      </c>
      <c r="AA508" s="6" t="s">
        <v>38</v>
      </c>
      <c r="AB508" s="6" t="s">
        <v>38</v>
      </c>
      <c r="AC508" s="6" t="s">
        <v>38</v>
      </c>
      <c r="AD508" s="6" t="s">
        <v>38</v>
      </c>
      <c r="AE508" s="6" t="s">
        <v>38</v>
      </c>
    </row>
    <row r="509">
      <c r="A509" s="28" t="s">
        <v>1185</v>
      </c>
      <c r="B509" s="6" t="s">
        <v>391</v>
      </c>
      <c r="C509" s="6" t="s">
        <v>392</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300</v>
      </c>
      <c r="X509" s="7" t="s">
        <v>944</v>
      </c>
      <c r="Y509" s="5" t="s">
        <v>67</v>
      </c>
      <c r="Z509" s="5" t="s">
        <v>78</v>
      </c>
      <c r="AA509" s="6" t="s">
        <v>38</v>
      </c>
      <c r="AB509" s="6" t="s">
        <v>38</v>
      </c>
      <c r="AC509" s="6" t="s">
        <v>38</v>
      </c>
      <c r="AD509" s="6" t="s">
        <v>38</v>
      </c>
      <c r="AE509" s="6" t="s">
        <v>38</v>
      </c>
    </row>
    <row r="510">
      <c r="A510" s="28" t="s">
        <v>1186</v>
      </c>
      <c r="B510" s="6" t="s">
        <v>732</v>
      </c>
      <c r="C510" s="6" t="s">
        <v>670</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733</v>
      </c>
      <c r="X510" s="7" t="s">
        <v>944</v>
      </c>
      <c r="Y510" s="5" t="s">
        <v>67</v>
      </c>
      <c r="Z510" s="5" t="s">
        <v>78</v>
      </c>
      <c r="AA510" s="6" t="s">
        <v>38</v>
      </c>
      <c r="AB510" s="6" t="s">
        <v>38</v>
      </c>
      <c r="AC510" s="6" t="s">
        <v>38</v>
      </c>
      <c r="AD510" s="6" t="s">
        <v>38</v>
      </c>
      <c r="AE510" s="6" t="s">
        <v>38</v>
      </c>
    </row>
    <row r="511">
      <c r="A511" s="28" t="s">
        <v>1187</v>
      </c>
      <c r="B511" s="6" t="s">
        <v>402</v>
      </c>
      <c r="C511" s="6" t="s">
        <v>346</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403</v>
      </c>
      <c r="X511" s="7" t="s">
        <v>944</v>
      </c>
      <c r="Y511" s="5" t="s">
        <v>67</v>
      </c>
      <c r="Z511" s="5" t="s">
        <v>78</v>
      </c>
      <c r="AA511" s="6" t="s">
        <v>38</v>
      </c>
      <c r="AB511" s="6" t="s">
        <v>38</v>
      </c>
      <c r="AC511" s="6" t="s">
        <v>38</v>
      </c>
      <c r="AD511" s="6" t="s">
        <v>38</v>
      </c>
      <c r="AE511" s="6" t="s">
        <v>38</v>
      </c>
    </row>
    <row r="512">
      <c r="A512" s="28" t="s">
        <v>1188</v>
      </c>
      <c r="B512" s="6" t="s">
        <v>408</v>
      </c>
      <c r="C512" s="6" t="s">
        <v>346</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409</v>
      </c>
      <c r="X512" s="7" t="s">
        <v>1017</v>
      </c>
      <c r="Y512" s="5" t="s">
        <v>67</v>
      </c>
      <c r="Z512" s="5" t="s">
        <v>78</v>
      </c>
      <c r="AA512" s="6" t="s">
        <v>38</v>
      </c>
      <c r="AB512" s="6" t="s">
        <v>38</v>
      </c>
      <c r="AC512" s="6" t="s">
        <v>38</v>
      </c>
      <c r="AD512" s="6" t="s">
        <v>38</v>
      </c>
      <c r="AE512" s="6" t="s">
        <v>38</v>
      </c>
    </row>
    <row r="513">
      <c r="A513" s="28" t="s">
        <v>1189</v>
      </c>
      <c r="B513" s="6" t="s">
        <v>146</v>
      </c>
      <c r="C513" s="6" t="s">
        <v>119</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1190</v>
      </c>
      <c r="B514" s="6" t="s">
        <v>142</v>
      </c>
      <c r="C514" s="6" t="s">
        <v>119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1191</v>
      </c>
      <c r="B515" s="6" t="s">
        <v>148</v>
      </c>
      <c r="C515" s="6" t="s">
        <v>119</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1192</v>
      </c>
      <c r="B516" s="6" t="s">
        <v>876</v>
      </c>
      <c r="C516" s="6" t="s">
        <v>874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1193</v>
      </c>
      <c r="B517" s="6" t="s">
        <v>1194</v>
      </c>
      <c r="C517" s="6" t="s">
        <v>63</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1195</v>
      </c>
      <c r="B518" s="6" t="s">
        <v>122</v>
      </c>
      <c r="C518" s="6" t="s">
        <v>119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1196</v>
      </c>
      <c r="B519" s="6" t="s">
        <v>136</v>
      </c>
      <c r="C519" s="6" t="s">
        <v>119</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1197</v>
      </c>
      <c r="B520" s="6" t="s">
        <v>1198</v>
      </c>
      <c r="C520" s="6" t="s">
        <v>243</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1199</v>
      </c>
      <c r="B521" s="6" t="s">
        <v>659</v>
      </c>
      <c r="C521" s="6" t="s">
        <v>657</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1200</v>
      </c>
      <c r="B522" s="6" t="s">
        <v>661</v>
      </c>
      <c r="C522" s="6" t="s">
        <v>657</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1201</v>
      </c>
      <c r="B523" s="6" t="s">
        <v>665</v>
      </c>
      <c r="C523" s="6" t="s">
        <v>657</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1202</v>
      </c>
      <c r="B524" s="6" t="s">
        <v>1046</v>
      </c>
      <c r="C524" s="6" t="s">
        <v>63</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1203</v>
      </c>
      <c r="B525" s="6" t="s">
        <v>587</v>
      </c>
      <c r="C525" s="6" t="s">
        <v>581</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1204</v>
      </c>
      <c r="B526" s="6" t="s">
        <v>589</v>
      </c>
      <c r="C526" s="6" t="s">
        <v>581</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1205</v>
      </c>
      <c r="B527" s="6" t="s">
        <v>591</v>
      </c>
      <c r="C527" s="6" t="s">
        <v>581</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1206</v>
      </c>
      <c r="B528" s="6" t="s">
        <v>1207</v>
      </c>
      <c r="C528" s="6" t="s">
        <v>649</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1208</v>
      </c>
      <c r="B529" s="6" t="s">
        <v>1209</v>
      </c>
      <c r="C529" s="6" t="s">
        <v>63</v>
      </c>
      <c r="D529" s="7" t="s">
        <v>34</v>
      </c>
      <c r="E529" s="28" t="s">
        <v>35</v>
      </c>
      <c r="F529" s="5" t="s">
        <v>989</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1210</v>
      </c>
      <c r="B530" s="6" t="s">
        <v>289</v>
      </c>
      <c r="C530" s="6" t="s">
        <v>286</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290</v>
      </c>
      <c r="X530" s="7" t="s">
        <v>1017</v>
      </c>
      <c r="Y530" s="5" t="s">
        <v>67</v>
      </c>
      <c r="Z530" s="5" t="s">
        <v>78</v>
      </c>
      <c r="AA530" s="6" t="s">
        <v>38</v>
      </c>
      <c r="AB530" s="6" t="s">
        <v>38</v>
      </c>
      <c r="AC530" s="6" t="s">
        <v>38</v>
      </c>
      <c r="AD530" s="6" t="s">
        <v>38</v>
      </c>
      <c r="AE530" s="6" t="s">
        <v>38</v>
      </c>
    </row>
    <row r="531">
      <c r="A531" s="28" t="s">
        <v>1211</v>
      </c>
      <c r="B531" s="6" t="s">
        <v>954</v>
      </c>
      <c r="C531" s="6" t="s">
        <v>267</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468</v>
      </c>
      <c r="X531" s="7" t="s">
        <v>1017</v>
      </c>
      <c r="Y531" s="5" t="s">
        <v>67</v>
      </c>
      <c r="Z531" s="5" t="s">
        <v>78</v>
      </c>
      <c r="AA531" s="6" t="s">
        <v>38</v>
      </c>
      <c r="AB531" s="6" t="s">
        <v>38</v>
      </c>
      <c r="AC531" s="6" t="s">
        <v>38</v>
      </c>
      <c r="AD531" s="6" t="s">
        <v>38</v>
      </c>
      <c r="AE531" s="6" t="s">
        <v>38</v>
      </c>
    </row>
    <row r="532">
      <c r="A532" s="28" t="s">
        <v>1212</v>
      </c>
      <c r="B532" s="6" t="s">
        <v>711</v>
      </c>
      <c r="C532" s="6" t="s">
        <v>670</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712</v>
      </c>
      <c r="X532" s="7" t="s">
        <v>944</v>
      </c>
      <c r="Y532" s="5" t="s">
        <v>67</v>
      </c>
      <c r="Z532" s="5" t="s">
        <v>78</v>
      </c>
      <c r="AA532" s="6" t="s">
        <v>38</v>
      </c>
      <c r="AB532" s="6" t="s">
        <v>38</v>
      </c>
      <c r="AC532" s="6" t="s">
        <v>38</v>
      </c>
      <c r="AD532" s="6" t="s">
        <v>38</v>
      </c>
      <c r="AE532" s="6" t="s">
        <v>38</v>
      </c>
    </row>
    <row r="533">
      <c r="A533" s="28" t="s">
        <v>1213</v>
      </c>
      <c r="B533" s="6" t="s">
        <v>472</v>
      </c>
      <c r="C533" s="6" t="s">
        <v>243</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473</v>
      </c>
      <c r="X533" s="7" t="s">
        <v>944</v>
      </c>
      <c r="Y533" s="5" t="s">
        <v>67</v>
      </c>
      <c r="Z533" s="5" t="s">
        <v>78</v>
      </c>
      <c r="AA533" s="6" t="s">
        <v>38</v>
      </c>
      <c r="AB533" s="6" t="s">
        <v>38</v>
      </c>
      <c r="AC533" s="6" t="s">
        <v>38</v>
      </c>
      <c r="AD533" s="6" t="s">
        <v>38</v>
      </c>
      <c r="AE533" s="6" t="s">
        <v>38</v>
      </c>
    </row>
    <row r="534">
      <c r="A534" s="28" t="s">
        <v>1214</v>
      </c>
      <c r="B534" s="6" t="s">
        <v>487</v>
      </c>
      <c r="C534" s="6" t="s">
        <v>243</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488</v>
      </c>
      <c r="X534" s="7" t="s">
        <v>944</v>
      </c>
      <c r="Y534" s="5" t="s">
        <v>67</v>
      </c>
      <c r="Z534" s="5" t="s">
        <v>78</v>
      </c>
      <c r="AA534" s="6" t="s">
        <v>38</v>
      </c>
      <c r="AB534" s="6" t="s">
        <v>38</v>
      </c>
      <c r="AC534" s="6" t="s">
        <v>38</v>
      </c>
      <c r="AD534" s="6" t="s">
        <v>38</v>
      </c>
      <c r="AE534" s="6" t="s">
        <v>38</v>
      </c>
    </row>
    <row r="535">
      <c r="A535" s="28" t="s">
        <v>1215</v>
      </c>
      <c r="B535" s="6" t="s">
        <v>490</v>
      </c>
      <c r="C535" s="6" t="s">
        <v>243</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491</v>
      </c>
      <c r="X535" s="7" t="s">
        <v>944</v>
      </c>
      <c r="Y535" s="5" t="s">
        <v>67</v>
      </c>
      <c r="Z535" s="5" t="s">
        <v>78</v>
      </c>
      <c r="AA535" s="6" t="s">
        <v>38</v>
      </c>
      <c r="AB535" s="6" t="s">
        <v>38</v>
      </c>
      <c r="AC535" s="6" t="s">
        <v>38</v>
      </c>
      <c r="AD535" s="6" t="s">
        <v>38</v>
      </c>
      <c r="AE535" s="6" t="s">
        <v>38</v>
      </c>
    </row>
    <row r="536">
      <c r="A536" s="28" t="s">
        <v>1216</v>
      </c>
      <c r="B536" s="6" t="s">
        <v>502</v>
      </c>
      <c r="C536" s="6" t="s">
        <v>243</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503</v>
      </c>
      <c r="X536" s="7" t="s">
        <v>944</v>
      </c>
      <c r="Y536" s="5" t="s">
        <v>67</v>
      </c>
      <c r="Z536" s="5" t="s">
        <v>78</v>
      </c>
      <c r="AA536" s="6" t="s">
        <v>38</v>
      </c>
      <c r="AB536" s="6" t="s">
        <v>38</v>
      </c>
      <c r="AC536" s="6" t="s">
        <v>38</v>
      </c>
      <c r="AD536" s="6" t="s">
        <v>38</v>
      </c>
      <c r="AE536" s="6" t="s">
        <v>38</v>
      </c>
    </row>
    <row r="537">
      <c r="A537" s="28" t="s">
        <v>1217</v>
      </c>
      <c r="B537" s="6" t="s">
        <v>600</v>
      </c>
      <c r="C537" s="6" t="s">
        <v>1218</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602</v>
      </c>
      <c r="X537" s="7" t="s">
        <v>944</v>
      </c>
      <c r="Y537" s="5" t="s">
        <v>67</v>
      </c>
      <c r="Z537" s="5" t="s">
        <v>78</v>
      </c>
      <c r="AA537" s="6" t="s">
        <v>38</v>
      </c>
      <c r="AB537" s="6" t="s">
        <v>38</v>
      </c>
      <c r="AC537" s="6" t="s">
        <v>38</v>
      </c>
      <c r="AD537" s="6" t="s">
        <v>38</v>
      </c>
      <c r="AE537" s="6" t="s">
        <v>38</v>
      </c>
    </row>
    <row r="538">
      <c r="A538" s="28" t="s">
        <v>1219</v>
      </c>
      <c r="B538" s="6" t="s">
        <v>729</v>
      </c>
      <c r="C538" s="6" t="s">
        <v>1220</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730</v>
      </c>
      <c r="X538" s="7" t="s">
        <v>944</v>
      </c>
      <c r="Y538" s="5" t="s">
        <v>67</v>
      </c>
      <c r="Z538" s="5" t="s">
        <v>78</v>
      </c>
      <c r="AA538" s="6" t="s">
        <v>38</v>
      </c>
      <c r="AB538" s="6" t="s">
        <v>38</v>
      </c>
      <c r="AC538" s="6" t="s">
        <v>38</v>
      </c>
      <c r="AD538" s="6" t="s">
        <v>38</v>
      </c>
      <c r="AE538" s="6" t="s">
        <v>38</v>
      </c>
    </row>
    <row r="539">
      <c r="A539" s="28" t="s">
        <v>1221</v>
      </c>
      <c r="B539" s="6" t="s">
        <v>643</v>
      </c>
      <c r="C539" s="6" t="s">
        <v>644</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645</v>
      </c>
      <c r="X539" s="7" t="s">
        <v>944</v>
      </c>
      <c r="Y539" s="5" t="s">
        <v>67</v>
      </c>
      <c r="Z539" s="5" t="s">
        <v>78</v>
      </c>
      <c r="AA539" s="6" t="s">
        <v>38</v>
      </c>
      <c r="AB539" s="6" t="s">
        <v>38</v>
      </c>
      <c r="AC539" s="6" t="s">
        <v>38</v>
      </c>
      <c r="AD539" s="6" t="s">
        <v>38</v>
      </c>
      <c r="AE539" s="6" t="s">
        <v>38</v>
      </c>
    </row>
    <row r="540">
      <c r="A540" s="28" t="s">
        <v>1222</v>
      </c>
      <c r="B540" s="6" t="s">
        <v>720</v>
      </c>
      <c r="C540" s="6" t="s">
        <v>1223</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721</v>
      </c>
      <c r="X540" s="7" t="s">
        <v>944</v>
      </c>
      <c r="Y540" s="5" t="s">
        <v>67</v>
      </c>
      <c r="Z540" s="5" t="s">
        <v>78</v>
      </c>
      <c r="AA540" s="6" t="s">
        <v>38</v>
      </c>
      <c r="AB540" s="6" t="s">
        <v>38</v>
      </c>
      <c r="AC540" s="6" t="s">
        <v>38</v>
      </c>
      <c r="AD540" s="6" t="s">
        <v>38</v>
      </c>
      <c r="AE540" s="6" t="s">
        <v>38</v>
      </c>
    </row>
    <row r="541">
      <c r="A541" s="28" t="s">
        <v>1224</v>
      </c>
      <c r="B541" s="6" t="s">
        <v>511</v>
      </c>
      <c r="C541" s="6" t="s">
        <v>243</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512</v>
      </c>
      <c r="X541" s="7" t="s">
        <v>1017</v>
      </c>
      <c r="Y541" s="5" t="s">
        <v>67</v>
      </c>
      <c r="Z541" s="5" t="s">
        <v>78</v>
      </c>
      <c r="AA541" s="6" t="s">
        <v>38</v>
      </c>
      <c r="AB541" s="6" t="s">
        <v>38</v>
      </c>
      <c r="AC541" s="6" t="s">
        <v>38</v>
      </c>
      <c r="AD541" s="6" t="s">
        <v>38</v>
      </c>
      <c r="AE541" s="6" t="s">
        <v>38</v>
      </c>
    </row>
    <row r="542">
      <c r="A542" s="28" t="s">
        <v>1225</v>
      </c>
      <c r="B542" s="6" t="s">
        <v>523</v>
      </c>
      <c r="C542" s="6" t="s">
        <v>243</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524</v>
      </c>
      <c r="X542" s="7" t="s">
        <v>944</v>
      </c>
      <c r="Y542" s="5" t="s">
        <v>67</v>
      </c>
      <c r="Z542" s="5" t="s">
        <v>78</v>
      </c>
      <c r="AA542" s="6" t="s">
        <v>38</v>
      </c>
      <c r="AB542" s="6" t="s">
        <v>38</v>
      </c>
      <c r="AC542" s="6" t="s">
        <v>38</v>
      </c>
      <c r="AD542" s="6" t="s">
        <v>38</v>
      </c>
      <c r="AE542" s="6" t="s">
        <v>38</v>
      </c>
    </row>
    <row r="543">
      <c r="A543" s="28" t="s">
        <v>1226</v>
      </c>
      <c r="B543" s="6" t="s">
        <v>550</v>
      </c>
      <c r="C543" s="6" t="s">
        <v>551</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552</v>
      </c>
      <c r="X543" s="7" t="s">
        <v>1017</v>
      </c>
      <c r="Y543" s="5" t="s">
        <v>67</v>
      </c>
      <c r="Z543" s="5" t="s">
        <v>78</v>
      </c>
      <c r="AA543" s="6" t="s">
        <v>38</v>
      </c>
      <c r="AB543" s="6" t="s">
        <v>38</v>
      </c>
      <c r="AC543" s="6" t="s">
        <v>38</v>
      </c>
      <c r="AD543" s="6" t="s">
        <v>38</v>
      </c>
      <c r="AE543" s="6" t="s">
        <v>38</v>
      </c>
    </row>
    <row r="544">
      <c r="A544" s="28" t="s">
        <v>1227</v>
      </c>
      <c r="B544" s="6" t="s">
        <v>681</v>
      </c>
      <c r="C544" s="6" t="s">
        <v>670</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682</v>
      </c>
      <c r="X544" s="7" t="s">
        <v>944</v>
      </c>
      <c r="Y544" s="5" t="s">
        <v>67</v>
      </c>
      <c r="Z544" s="5" t="s">
        <v>78</v>
      </c>
      <c r="AA544" s="6" t="s">
        <v>38</v>
      </c>
      <c r="AB544" s="6" t="s">
        <v>38</v>
      </c>
      <c r="AC544" s="6" t="s">
        <v>38</v>
      </c>
      <c r="AD544" s="6" t="s">
        <v>38</v>
      </c>
      <c r="AE544" s="6" t="s">
        <v>38</v>
      </c>
    </row>
    <row r="545">
      <c r="A545" s="28" t="s">
        <v>1228</v>
      </c>
      <c r="B545" s="6" t="s">
        <v>696</v>
      </c>
      <c r="C545" s="6" t="s">
        <v>670</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697</v>
      </c>
      <c r="X545" s="7" t="s">
        <v>944</v>
      </c>
      <c r="Y545" s="5" t="s">
        <v>67</v>
      </c>
      <c r="Z545" s="5" t="s">
        <v>78</v>
      </c>
      <c r="AA545" s="6" t="s">
        <v>38</v>
      </c>
      <c r="AB545" s="6" t="s">
        <v>38</v>
      </c>
      <c r="AC545" s="6" t="s">
        <v>38</v>
      </c>
      <c r="AD545" s="6" t="s">
        <v>38</v>
      </c>
      <c r="AE545" s="6" t="s">
        <v>38</v>
      </c>
    </row>
    <row r="546">
      <c r="A546" s="28" t="s">
        <v>1229</v>
      </c>
      <c r="B546" s="6" t="s">
        <v>699</v>
      </c>
      <c r="C546" s="6" t="s">
        <v>670</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700</v>
      </c>
      <c r="X546" s="7" t="s">
        <v>944</v>
      </c>
      <c r="Y546" s="5" t="s">
        <v>67</v>
      </c>
      <c r="Z546" s="5" t="s">
        <v>78</v>
      </c>
      <c r="AA546" s="6" t="s">
        <v>38</v>
      </c>
      <c r="AB546" s="6" t="s">
        <v>38</v>
      </c>
      <c r="AC546" s="6" t="s">
        <v>38</v>
      </c>
      <c r="AD546" s="6" t="s">
        <v>38</v>
      </c>
      <c r="AE546" s="6" t="s">
        <v>38</v>
      </c>
    </row>
    <row r="547">
      <c r="A547" s="28" t="s">
        <v>1230</v>
      </c>
      <c r="B547" s="6" t="s">
        <v>708</v>
      </c>
      <c r="C547" s="6" t="s">
        <v>670</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709</v>
      </c>
      <c r="X547" s="7" t="s">
        <v>944</v>
      </c>
      <c r="Y547" s="5" t="s">
        <v>67</v>
      </c>
      <c r="Z547" s="5" t="s">
        <v>39</v>
      </c>
      <c r="AA547" s="6" t="s">
        <v>38</v>
      </c>
      <c r="AB547" s="6" t="s">
        <v>38</v>
      </c>
      <c r="AC547" s="6" t="s">
        <v>38</v>
      </c>
      <c r="AD547" s="6" t="s">
        <v>38</v>
      </c>
      <c r="AE547" s="6" t="s">
        <v>38</v>
      </c>
    </row>
    <row r="548">
      <c r="A548" s="30" t="s">
        <v>1231</v>
      </c>
      <c r="B548" s="6" t="s">
        <v>1232</v>
      </c>
      <c r="C548" s="6" t="s">
        <v>39</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724</v>
      </c>
      <c r="X548" s="7" t="s">
        <v>944</v>
      </c>
      <c r="Y548" s="5" t="s">
        <v>67</v>
      </c>
      <c r="Z548" s="5" t="s">
        <v>39</v>
      </c>
      <c r="AA548" s="6" t="s">
        <v>38</v>
      </c>
      <c r="AB548" s="6" t="s">
        <v>38</v>
      </c>
      <c r="AC548" s="6" t="s">
        <v>38</v>
      </c>
      <c r="AD548" s="6" t="s">
        <v>38</v>
      </c>
      <c r="AE548" s="6" t="s">
        <v>38</v>
      </c>
    </row>
    <row r="549">
      <c r="A549" s="28" t="s">
        <v>1233</v>
      </c>
      <c r="B549" s="6" t="s">
        <v>723</v>
      </c>
      <c r="C549" s="6" t="s">
        <v>670</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724</v>
      </c>
      <c r="X549" s="7" t="s">
        <v>944</v>
      </c>
      <c r="Y549" s="5" t="s">
        <v>67</v>
      </c>
      <c r="Z549" s="5" t="s">
        <v>78</v>
      </c>
      <c r="AA549" s="6" t="s">
        <v>38</v>
      </c>
      <c r="AB549" s="6" t="s">
        <v>38</v>
      </c>
      <c r="AC549" s="6" t="s">
        <v>38</v>
      </c>
      <c r="AD549" s="6" t="s">
        <v>38</v>
      </c>
      <c r="AE549" s="6" t="s">
        <v>38</v>
      </c>
    </row>
    <row r="550">
      <c r="A550" s="28" t="s">
        <v>1234</v>
      </c>
      <c r="B550" s="6" t="s">
        <v>704</v>
      </c>
      <c r="C550" s="6" t="s">
        <v>670</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211</v>
      </c>
      <c r="X550" s="7" t="s">
        <v>944</v>
      </c>
      <c r="Y550" s="5" t="s">
        <v>67</v>
      </c>
      <c r="Z550" s="5" t="s">
        <v>78</v>
      </c>
      <c r="AA550" s="6" t="s">
        <v>38</v>
      </c>
      <c r="AB550" s="6" t="s">
        <v>38</v>
      </c>
      <c r="AC550" s="6" t="s">
        <v>38</v>
      </c>
      <c r="AD550" s="6" t="s">
        <v>38</v>
      </c>
      <c r="AE550" s="6" t="s">
        <v>38</v>
      </c>
    </row>
    <row r="551">
      <c r="A551" s="28" t="s">
        <v>1235</v>
      </c>
      <c r="B551" s="6" t="s">
        <v>735</v>
      </c>
      <c r="C551" s="6" t="s">
        <v>670</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736</v>
      </c>
      <c r="X551" s="7" t="s">
        <v>944</v>
      </c>
      <c r="Y551" s="5" t="s">
        <v>67</v>
      </c>
      <c r="Z551" s="5" t="s">
        <v>78</v>
      </c>
      <c r="AA551" s="6" t="s">
        <v>38</v>
      </c>
      <c r="AB551" s="6" t="s">
        <v>38</v>
      </c>
      <c r="AC551" s="6" t="s">
        <v>38</v>
      </c>
      <c r="AD551" s="6" t="s">
        <v>38</v>
      </c>
      <c r="AE551" s="6" t="s">
        <v>38</v>
      </c>
    </row>
    <row r="552">
      <c r="A552" s="28" t="s">
        <v>1236</v>
      </c>
      <c r="B552" s="6" t="s">
        <v>802</v>
      </c>
      <c r="C552" s="6" t="s">
        <v>243</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803</v>
      </c>
      <c r="X552" s="7" t="s">
        <v>1017</v>
      </c>
      <c r="Y552" s="5" t="s">
        <v>67</v>
      </c>
      <c r="Z552" s="5" t="s">
        <v>78</v>
      </c>
      <c r="AA552" s="6" t="s">
        <v>38</v>
      </c>
      <c r="AB552" s="6" t="s">
        <v>38</v>
      </c>
      <c r="AC552" s="6" t="s">
        <v>38</v>
      </c>
      <c r="AD552" s="6" t="s">
        <v>38</v>
      </c>
      <c r="AE552" s="6" t="s">
        <v>38</v>
      </c>
    </row>
    <row r="553">
      <c r="A553" s="28" t="s">
        <v>1237</v>
      </c>
      <c r="B553" s="6" t="s">
        <v>922</v>
      </c>
      <c r="C553" s="6" t="s">
        <v>286</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923</v>
      </c>
      <c r="X553" s="7" t="s">
        <v>944</v>
      </c>
      <c r="Y553" s="5" t="s">
        <v>67</v>
      </c>
      <c r="Z553" s="5" t="s">
        <v>78</v>
      </c>
      <c r="AA553" s="6" t="s">
        <v>38</v>
      </c>
      <c r="AB553" s="6" t="s">
        <v>38</v>
      </c>
      <c r="AC553" s="6" t="s">
        <v>38</v>
      </c>
      <c r="AD553" s="6" t="s">
        <v>38</v>
      </c>
      <c r="AE553" s="6" t="s">
        <v>38</v>
      </c>
    </row>
    <row r="554">
      <c r="A554" s="28" t="s">
        <v>1238</v>
      </c>
      <c r="B554" s="6" t="s">
        <v>693</v>
      </c>
      <c r="C554" s="6" t="s">
        <v>670</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694</v>
      </c>
      <c r="X554" s="7" t="s">
        <v>944</v>
      </c>
      <c r="Y554" s="5" t="s">
        <v>67</v>
      </c>
      <c r="Z554" s="5" t="s">
        <v>78</v>
      </c>
      <c r="AA554" s="6" t="s">
        <v>38</v>
      </c>
      <c r="AB554" s="6" t="s">
        <v>38</v>
      </c>
      <c r="AC554" s="6" t="s">
        <v>38</v>
      </c>
      <c r="AD554" s="6" t="s">
        <v>38</v>
      </c>
      <c r="AE554" s="6" t="s">
        <v>38</v>
      </c>
    </row>
    <row r="555">
      <c r="A555" s="28" t="s">
        <v>1239</v>
      </c>
      <c r="B555" s="6" t="s">
        <v>547</v>
      </c>
      <c r="C555" s="6" t="s">
        <v>548</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1240</v>
      </c>
      <c r="B556" s="6" t="s">
        <v>1162</v>
      </c>
      <c r="C556" s="6" t="s">
        <v>1163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1241</v>
      </c>
      <c r="B557" s="6" t="s">
        <v>1242</v>
      </c>
      <c r="C557" s="6" t="s">
        <v>1133</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1243</v>
      </c>
      <c r="B558" s="6" t="s">
        <v>1244</v>
      </c>
      <c r="C558" s="6" t="s">
        <v>1133</v>
      </c>
      <c r="D558" s="7" t="s">
        <v>34</v>
      </c>
      <c r="E558" s="28" t="s">
        <v>35</v>
      </c>
      <c r="F558" s="5" t="s">
        <v>989</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1245</v>
      </c>
      <c r="B559" s="6" t="s">
        <v>1246</v>
      </c>
      <c r="C559" s="6" t="s">
        <v>1133</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1247</v>
      </c>
      <c r="B560" s="6" t="s">
        <v>1248</v>
      </c>
      <c r="C560" s="6" t="s">
        <v>1113</v>
      </c>
      <c r="D560" s="7" t="s">
        <v>34</v>
      </c>
      <c r="E560" s="28" t="s">
        <v>35</v>
      </c>
      <c r="F560" s="5" t="s">
        <v>989</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1249</v>
      </c>
      <c r="B561" s="6" t="s">
        <v>1117</v>
      </c>
      <c r="C561" s="6" t="s">
        <v>1113</v>
      </c>
      <c r="D561" s="7" t="s">
        <v>34</v>
      </c>
      <c r="E561" s="28" t="s">
        <v>35</v>
      </c>
      <c r="F561" s="5" t="s">
        <v>989</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1250</v>
      </c>
      <c r="B562" s="6" t="s">
        <v>1251</v>
      </c>
      <c r="C562" s="6" t="s">
        <v>1252</v>
      </c>
      <c r="D562" s="7" t="s">
        <v>34</v>
      </c>
      <c r="E562" s="28" t="s">
        <v>35</v>
      </c>
      <c r="F562" s="5" t="s">
        <v>989</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1253</v>
      </c>
      <c r="B563" s="6" t="s">
        <v>1132</v>
      </c>
      <c r="C563" s="6" t="s">
        <v>1133</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1254</v>
      </c>
      <c r="B564" s="6" t="s">
        <v>747</v>
      </c>
      <c r="C564" s="6" t="s">
        <v>670</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748</v>
      </c>
      <c r="X564" s="7" t="s">
        <v>1017</v>
      </c>
      <c r="Y564" s="5" t="s">
        <v>67</v>
      </c>
      <c r="Z564" s="5" t="s">
        <v>39</v>
      </c>
      <c r="AA564" s="6" t="s">
        <v>38</v>
      </c>
      <c r="AB564" s="6" t="s">
        <v>38</v>
      </c>
      <c r="AC564" s="6" t="s">
        <v>38</v>
      </c>
      <c r="AD564" s="6" t="s">
        <v>38</v>
      </c>
      <c r="AE564" s="6" t="s">
        <v>38</v>
      </c>
    </row>
    <row r="565">
      <c r="A565" s="28" t="s">
        <v>1255</v>
      </c>
      <c r="B565" s="6" t="s">
        <v>1256</v>
      </c>
      <c r="C565" s="6" t="s">
        <v>163</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1257</v>
      </c>
      <c r="B566" s="6" t="s">
        <v>614</v>
      </c>
      <c r="C566" s="6" t="s">
        <v>1258</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615</v>
      </c>
      <c r="X566" s="7" t="s">
        <v>1017</v>
      </c>
      <c r="Y566" s="5" t="s">
        <v>529</v>
      </c>
      <c r="Z566" s="5" t="s">
        <v>1259</v>
      </c>
      <c r="AA566" s="6" t="s">
        <v>38</v>
      </c>
      <c r="AB566" s="6" t="s">
        <v>38</v>
      </c>
      <c r="AC566" s="6" t="s">
        <v>38</v>
      </c>
      <c r="AD566" s="6" t="s">
        <v>38</v>
      </c>
      <c r="AE566" s="6" t="s">
        <v>38</v>
      </c>
    </row>
    <row r="567">
      <c r="A567" s="28" t="s">
        <v>1260</v>
      </c>
      <c r="B567" s="6" t="s">
        <v>526</v>
      </c>
      <c r="C567" s="6" t="s">
        <v>1258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528</v>
      </c>
      <c r="X567" s="7" t="s">
        <v>1261</v>
      </c>
      <c r="Y567" s="5" t="s">
        <v>529</v>
      </c>
      <c r="Z567" s="5" t="s">
        <v>1259</v>
      </c>
      <c r="AA567" s="6" t="s">
        <v>38</v>
      </c>
      <c r="AB567" s="6" t="s">
        <v>38</v>
      </c>
      <c r="AC567" s="6" t="s">
        <v>38</v>
      </c>
      <c r="AD567" s="6" t="s">
        <v>38</v>
      </c>
      <c r="AE567" s="6" t="s">
        <v>38</v>
      </c>
    </row>
    <row r="568">
      <c r="A568" s="28" t="s">
        <v>1262</v>
      </c>
      <c r="B568" s="6" t="s">
        <v>1263</v>
      </c>
      <c r="C568" s="6" t="s">
        <v>1133</v>
      </c>
      <c r="D568" s="7" t="s">
        <v>34</v>
      </c>
      <c r="E568" s="28" t="s">
        <v>35</v>
      </c>
      <c r="F568" s="5" t="s">
        <v>989</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1264</v>
      </c>
      <c r="B569" s="6" t="s">
        <v>763</v>
      </c>
      <c r="C569" s="6" t="s">
        <v>1076</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627</v>
      </c>
      <c r="X569" s="7" t="s">
        <v>1265</v>
      </c>
      <c r="Y569" s="5" t="s">
        <v>67</v>
      </c>
      <c r="Z569" s="5" t="s">
        <v>769</v>
      </c>
      <c r="AA569" s="6" t="s">
        <v>38</v>
      </c>
      <c r="AB569" s="6" t="s">
        <v>38</v>
      </c>
      <c r="AC569" s="6" t="s">
        <v>38</v>
      </c>
      <c r="AD569" s="6" t="s">
        <v>38</v>
      </c>
      <c r="AE569" s="6" t="s">
        <v>38</v>
      </c>
    </row>
    <row r="570">
      <c r="A570" s="28" t="s">
        <v>1266</v>
      </c>
      <c r="B570" s="6" t="s">
        <v>780</v>
      </c>
      <c r="C570" s="6" t="s">
        <v>1267</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259</v>
      </c>
      <c r="X570" s="7" t="s">
        <v>1017</v>
      </c>
      <c r="Y570" s="5" t="s">
        <v>67</v>
      </c>
      <c r="Z570" s="5" t="s">
        <v>651</v>
      </c>
      <c r="AA570" s="6" t="s">
        <v>38</v>
      </c>
      <c r="AB570" s="6" t="s">
        <v>38</v>
      </c>
      <c r="AC570" s="6" t="s">
        <v>38</v>
      </c>
      <c r="AD570" s="6" t="s">
        <v>38</v>
      </c>
      <c r="AE570" s="6" t="s">
        <v>38</v>
      </c>
    </row>
    <row r="571">
      <c r="A571" s="28" t="s">
        <v>1268</v>
      </c>
      <c r="B571" s="6" t="s">
        <v>1162</v>
      </c>
      <c r="C571" s="6" t="s">
        <v>1269</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1270</v>
      </c>
      <c r="B572" s="6" t="s">
        <v>791</v>
      </c>
      <c r="C572" s="6" t="s">
        <v>1271</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280</v>
      </c>
      <c r="X572" s="7" t="s">
        <v>1261</v>
      </c>
      <c r="Y572" s="5" t="s">
        <v>67</v>
      </c>
      <c r="Z572" s="5" t="s">
        <v>651</v>
      </c>
      <c r="AA572" s="6" t="s">
        <v>38</v>
      </c>
      <c r="AB572" s="6" t="s">
        <v>38</v>
      </c>
      <c r="AC572" s="6" t="s">
        <v>38</v>
      </c>
      <c r="AD572" s="6" t="s">
        <v>38</v>
      </c>
      <c r="AE572" s="6" t="s">
        <v>38</v>
      </c>
    </row>
    <row r="573">
      <c r="A573" s="28" t="s">
        <v>1272</v>
      </c>
      <c r="B573" s="6" t="s">
        <v>780</v>
      </c>
      <c r="C573" s="6" t="s">
        <v>1081</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538</v>
      </c>
      <c r="X573" s="7" t="s">
        <v>1017</v>
      </c>
      <c r="Y573" s="5" t="s">
        <v>67</v>
      </c>
      <c r="Z573" s="5" t="s">
        <v>651</v>
      </c>
      <c r="AA573" s="6" t="s">
        <v>38</v>
      </c>
      <c r="AB573" s="6" t="s">
        <v>38</v>
      </c>
      <c r="AC573" s="6" t="s">
        <v>38</v>
      </c>
      <c r="AD573" s="6" t="s">
        <v>38</v>
      </c>
      <c r="AE573" s="6" t="s">
        <v>38</v>
      </c>
    </row>
    <row r="574">
      <c r="A574" s="28" t="s">
        <v>1273</v>
      </c>
      <c r="B574" s="6" t="s">
        <v>763</v>
      </c>
      <c r="C574" s="6" t="s">
        <v>764</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84</v>
      </c>
      <c r="X574" s="7" t="s">
        <v>1077</v>
      </c>
      <c r="Y574" s="5" t="s">
        <v>67</v>
      </c>
      <c r="Z574" s="5" t="s">
        <v>769</v>
      </c>
      <c r="AA574" s="6" t="s">
        <v>38</v>
      </c>
      <c r="AB574" s="6" t="s">
        <v>38</v>
      </c>
      <c r="AC574" s="6" t="s">
        <v>38</v>
      </c>
      <c r="AD574" s="6" t="s">
        <v>38</v>
      </c>
      <c r="AE574" s="6" t="s">
        <v>38</v>
      </c>
    </row>
    <row r="575">
      <c r="A575" s="28" t="s">
        <v>1274</v>
      </c>
      <c r="B575" s="6" t="s">
        <v>93</v>
      </c>
      <c r="C575" s="6" t="s">
        <v>1054</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95</v>
      </c>
      <c r="X575" s="7" t="s">
        <v>1017</v>
      </c>
      <c r="Y575" s="5" t="s">
        <v>67</v>
      </c>
      <c r="Z575" s="5" t="s">
        <v>1275</v>
      </c>
      <c r="AA575" s="6" t="s">
        <v>38</v>
      </c>
      <c r="AB575" s="6" t="s">
        <v>38</v>
      </c>
      <c r="AC575" s="6" t="s">
        <v>38</v>
      </c>
      <c r="AD575" s="6" t="s">
        <v>38</v>
      </c>
      <c r="AE575" s="6" t="s">
        <v>38</v>
      </c>
    </row>
    <row r="576">
      <c r="A576" s="28" t="s">
        <v>1276</v>
      </c>
      <c r="B576" s="6" t="s">
        <v>101</v>
      </c>
      <c r="C576" s="6" t="s">
        <v>630</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102</v>
      </c>
      <c r="X576" s="7" t="s">
        <v>1017</v>
      </c>
      <c r="Y576" s="5" t="s">
        <v>67</v>
      </c>
      <c r="Z576" s="5" t="s">
        <v>1275</v>
      </c>
      <c r="AA576" s="6" t="s">
        <v>38</v>
      </c>
      <c r="AB576" s="6" t="s">
        <v>38</v>
      </c>
      <c r="AC576" s="6" t="s">
        <v>38</v>
      </c>
      <c r="AD576" s="6" t="s">
        <v>38</v>
      </c>
      <c r="AE576" s="6" t="s">
        <v>38</v>
      </c>
    </row>
    <row r="577">
      <c r="A577" s="28" t="s">
        <v>1277</v>
      </c>
      <c r="B577" s="6" t="s">
        <v>153</v>
      </c>
      <c r="C577" s="6" t="s">
        <v>154</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155</v>
      </c>
      <c r="X577" s="7" t="s">
        <v>1017</v>
      </c>
      <c r="Y577" s="5" t="s">
        <v>67</v>
      </c>
      <c r="Z577" s="5" t="s">
        <v>1058</v>
      </c>
      <c r="AA577" s="6" t="s">
        <v>38</v>
      </c>
      <c r="AB577" s="6" t="s">
        <v>38</v>
      </c>
      <c r="AC577" s="6" t="s">
        <v>38</v>
      </c>
      <c r="AD577" s="6" t="s">
        <v>38</v>
      </c>
      <c r="AE577" s="6" t="s">
        <v>38</v>
      </c>
    </row>
    <row r="578">
      <c r="A578" s="28" t="s">
        <v>1278</v>
      </c>
      <c r="B578" s="6" t="s">
        <v>919</v>
      </c>
      <c r="C578" s="6" t="s">
        <v>186</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920</v>
      </c>
      <c r="X578" s="7" t="s">
        <v>1261</v>
      </c>
      <c r="Y578" s="5" t="s">
        <v>529</v>
      </c>
      <c r="Z578" s="5" t="s">
        <v>612</v>
      </c>
      <c r="AA578" s="6" t="s">
        <v>38</v>
      </c>
      <c r="AB578" s="6" t="s">
        <v>38</v>
      </c>
      <c r="AC578" s="6" t="s">
        <v>38</v>
      </c>
      <c r="AD578" s="6" t="s">
        <v>38</v>
      </c>
      <c r="AE578" s="6" t="s">
        <v>38</v>
      </c>
    </row>
    <row r="579">
      <c r="A579" s="28" t="s">
        <v>1279</v>
      </c>
      <c r="B579" s="6" t="s">
        <v>333</v>
      </c>
      <c r="C579" s="6" t="s">
        <v>186</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334</v>
      </c>
      <c r="X579" s="7" t="s">
        <v>1017</v>
      </c>
      <c r="Y579" s="5" t="s">
        <v>67</v>
      </c>
      <c r="Z579" s="5" t="s">
        <v>78</v>
      </c>
      <c r="AA579" s="6" t="s">
        <v>38</v>
      </c>
      <c r="AB579" s="6" t="s">
        <v>38</v>
      </c>
      <c r="AC579" s="6" t="s">
        <v>38</v>
      </c>
      <c r="AD579" s="6" t="s">
        <v>38</v>
      </c>
      <c r="AE579" s="6" t="s">
        <v>38</v>
      </c>
    </row>
    <row r="580">
      <c r="A580" s="28" t="s">
        <v>1280</v>
      </c>
      <c r="B580" s="6" t="s">
        <v>372</v>
      </c>
      <c r="C580" s="6" t="s">
        <v>346</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373</v>
      </c>
      <c r="X580" s="7" t="s">
        <v>1017</v>
      </c>
      <c r="Y580" s="5" t="s">
        <v>67</v>
      </c>
      <c r="Z580" s="5" t="s">
        <v>78</v>
      </c>
      <c r="AA580" s="6" t="s">
        <v>38</v>
      </c>
      <c r="AB580" s="6" t="s">
        <v>38</v>
      </c>
      <c r="AC580" s="6" t="s">
        <v>38</v>
      </c>
      <c r="AD580" s="6" t="s">
        <v>38</v>
      </c>
      <c r="AE580" s="6" t="s">
        <v>38</v>
      </c>
    </row>
    <row r="581">
      <c r="A581" s="28" t="s">
        <v>1281</v>
      </c>
      <c r="B581" s="6" t="s">
        <v>1242</v>
      </c>
      <c r="C581" s="6" t="s">
        <v>1133</v>
      </c>
      <c r="D581" s="7" t="s">
        <v>34</v>
      </c>
      <c r="E581" s="28" t="s">
        <v>35</v>
      </c>
      <c r="F581" s="5" t="s">
        <v>989</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1282</v>
      </c>
      <c r="B582" s="6" t="s">
        <v>235</v>
      </c>
      <c r="C582" s="6" t="s">
        <v>186</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236</v>
      </c>
      <c r="X582" s="7" t="s">
        <v>1017</v>
      </c>
      <c r="Y582" s="5" t="s">
        <v>67</v>
      </c>
      <c r="Z582" s="5" t="s">
        <v>1064</v>
      </c>
      <c r="AA582" s="6" t="s">
        <v>38</v>
      </c>
      <c r="AB582" s="6" t="s">
        <v>38</v>
      </c>
      <c r="AC582" s="6" t="s">
        <v>38</v>
      </c>
      <c r="AD582" s="6" t="s">
        <v>38</v>
      </c>
      <c r="AE582" s="6" t="s">
        <v>38</v>
      </c>
    </row>
    <row r="583">
      <c r="A583" s="28" t="s">
        <v>1283</v>
      </c>
      <c r="B583" s="6" t="s">
        <v>112</v>
      </c>
      <c r="C583" s="6" t="s">
        <v>63</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113</v>
      </c>
      <c r="X583" s="7" t="s">
        <v>1017</v>
      </c>
      <c r="Y583" s="5" t="s">
        <v>67</v>
      </c>
      <c r="Z583" s="5" t="s">
        <v>116</v>
      </c>
      <c r="AA583" s="6" t="s">
        <v>38</v>
      </c>
      <c r="AB583" s="6" t="s">
        <v>38</v>
      </c>
      <c r="AC583" s="6" t="s">
        <v>38</v>
      </c>
      <c r="AD583" s="6" t="s">
        <v>38</v>
      </c>
      <c r="AE583" s="6" t="s">
        <v>38</v>
      </c>
    </row>
    <row r="584">
      <c r="A584" s="28" t="s">
        <v>1284</v>
      </c>
      <c r="B584" s="6" t="s">
        <v>261</v>
      </c>
      <c r="C584" s="6" t="s">
        <v>243</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262</v>
      </c>
      <c r="X584" s="7" t="s">
        <v>1017</v>
      </c>
      <c r="Y584" s="5" t="s">
        <v>67</v>
      </c>
      <c r="Z584" s="5" t="s">
        <v>116</v>
      </c>
      <c r="AA584" s="6" t="s">
        <v>38</v>
      </c>
      <c r="AB584" s="6" t="s">
        <v>38</v>
      </c>
      <c r="AC584" s="6" t="s">
        <v>38</v>
      </c>
      <c r="AD584" s="6" t="s">
        <v>38</v>
      </c>
      <c r="AE584" s="6" t="s">
        <v>38</v>
      </c>
    </row>
    <row r="585">
      <c r="A585" s="30" t="s">
        <v>1285</v>
      </c>
      <c r="B585" s="6" t="s">
        <v>279</v>
      </c>
      <c r="C585" s="6" t="s">
        <v>267</v>
      </c>
      <c r="D585" s="7" t="s">
        <v>34</v>
      </c>
      <c r="E585" s="28" t="s">
        <v>35</v>
      </c>
      <c r="F585" s="5" t="s">
        <v>22</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280</v>
      </c>
      <c r="X585" s="7" t="s">
        <v>1017</v>
      </c>
      <c r="Y585" s="5" t="s">
        <v>67</v>
      </c>
      <c r="Z585" s="5" t="s">
        <v>116</v>
      </c>
      <c r="AA585" s="6" t="s">
        <v>38</v>
      </c>
      <c r="AB585" s="6" t="s">
        <v>38</v>
      </c>
      <c r="AC585" s="6" t="s">
        <v>38</v>
      </c>
      <c r="AD585" s="6" t="s">
        <v>38</v>
      </c>
      <c r="AE585" s="6" t="s">
        <v>38</v>
      </c>
    </row>
    <row r="586">
      <c r="A586" s="28" t="s">
        <v>1286</v>
      </c>
      <c r="B586" s="6" t="s">
        <v>747</v>
      </c>
      <c r="C586" s="6" t="s">
        <v>670</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748</v>
      </c>
      <c r="X586" s="7" t="s">
        <v>1261</v>
      </c>
      <c r="Y586" s="5" t="s">
        <v>67</v>
      </c>
      <c r="Z586" s="5" t="s">
        <v>116</v>
      </c>
      <c r="AA586" s="6" t="s">
        <v>38</v>
      </c>
      <c r="AB586" s="6" t="s">
        <v>38</v>
      </c>
      <c r="AC586" s="6" t="s">
        <v>38</v>
      </c>
      <c r="AD586" s="6" t="s">
        <v>38</v>
      </c>
      <c r="AE586" s="6" t="s">
        <v>38</v>
      </c>
    </row>
    <row r="587">
      <c r="A587" s="28" t="s">
        <v>1287</v>
      </c>
      <c r="B587" s="6" t="s">
        <v>750</v>
      </c>
      <c r="C587" s="6" t="s">
        <v>670</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751</v>
      </c>
      <c r="X587" s="7" t="s">
        <v>1261</v>
      </c>
      <c r="Y587" s="5" t="s">
        <v>67</v>
      </c>
      <c r="Z587" s="5" t="s">
        <v>116</v>
      </c>
      <c r="AA587" s="6" t="s">
        <v>38</v>
      </c>
      <c r="AB587" s="6" t="s">
        <v>38</v>
      </c>
      <c r="AC587" s="6" t="s">
        <v>38</v>
      </c>
      <c r="AD587" s="6" t="s">
        <v>38</v>
      </c>
      <c r="AE587" s="6" t="s">
        <v>38</v>
      </c>
    </row>
    <row r="588">
      <c r="A588" s="28" t="s">
        <v>1288</v>
      </c>
      <c r="B588" s="6" t="s">
        <v>845</v>
      </c>
      <c r="C588" s="6" t="s">
        <v>186</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846</v>
      </c>
      <c r="X588" s="7" t="s">
        <v>1017</v>
      </c>
      <c r="Y588" s="5" t="s">
        <v>67</v>
      </c>
      <c r="Z588" s="5" t="s">
        <v>116</v>
      </c>
      <c r="AA588" s="6" t="s">
        <v>38</v>
      </c>
      <c r="AB588" s="6" t="s">
        <v>38</v>
      </c>
      <c r="AC588" s="6" t="s">
        <v>38</v>
      </c>
      <c r="AD588" s="6" t="s">
        <v>38</v>
      </c>
      <c r="AE588" s="6" t="s">
        <v>38</v>
      </c>
    </row>
    <row r="589">
      <c r="A589" s="28" t="s">
        <v>1289</v>
      </c>
      <c r="B589" s="6" t="s">
        <v>856</v>
      </c>
      <c r="C589" s="6" t="s">
        <v>186</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170</v>
      </c>
      <c r="X589" s="7" t="s">
        <v>1017</v>
      </c>
      <c r="Y589" s="5" t="s">
        <v>67</v>
      </c>
      <c r="Z589" s="5" t="s">
        <v>116</v>
      </c>
      <c r="AA589" s="6" t="s">
        <v>38</v>
      </c>
      <c r="AB589" s="6" t="s">
        <v>38</v>
      </c>
      <c r="AC589" s="6" t="s">
        <v>38</v>
      </c>
      <c r="AD589" s="6" t="s">
        <v>38</v>
      </c>
      <c r="AE589" s="6" t="s">
        <v>38</v>
      </c>
    </row>
    <row r="590">
      <c r="A590" s="28" t="s">
        <v>1290</v>
      </c>
      <c r="B590" s="6" t="s">
        <v>1246</v>
      </c>
      <c r="C590" s="6" t="s">
        <v>1133</v>
      </c>
      <c r="D590" s="7" t="s">
        <v>34</v>
      </c>
      <c r="E590" s="28" t="s">
        <v>35</v>
      </c>
      <c r="F590" s="5" t="s">
        <v>989</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1291</v>
      </c>
      <c r="B591" s="6" t="s">
        <v>708</v>
      </c>
      <c r="C591" s="6" t="s">
        <v>670</v>
      </c>
      <c r="D591" s="7" t="s">
        <v>34</v>
      </c>
      <c r="E591" s="28" t="s">
        <v>35</v>
      </c>
      <c r="F591" s="5" t="s">
        <v>22</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709</v>
      </c>
      <c r="X591" s="7" t="s">
        <v>1017</v>
      </c>
      <c r="Y591" s="5" t="s">
        <v>67</v>
      </c>
      <c r="Z591" s="5" t="s">
        <v>39</v>
      </c>
      <c r="AA591" s="6" t="s">
        <v>38</v>
      </c>
      <c r="AB591" s="6" t="s">
        <v>38</v>
      </c>
      <c r="AC591" s="6" t="s">
        <v>38</v>
      </c>
      <c r="AD591" s="6" t="s">
        <v>38</v>
      </c>
      <c r="AE591" s="6" t="s">
        <v>38</v>
      </c>
    </row>
    <row r="592">
      <c r="A592" s="30" t="s">
        <v>1292</v>
      </c>
      <c r="B592" s="6" t="s">
        <v>971</v>
      </c>
      <c r="C592" s="6" t="s">
        <v>594</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1293</v>
      </c>
      <c r="B593" s="6" t="s">
        <v>833</v>
      </c>
      <c r="C593" s="6" t="s">
        <v>243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1294</v>
      </c>
      <c r="B594" s="6" t="s">
        <v>1295</v>
      </c>
      <c r="C594" s="6" t="s">
        <v>1296</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1297</v>
      </c>
      <c r="B595" s="6" t="s">
        <v>1298</v>
      </c>
      <c r="C595" s="6" t="s">
        <v>1299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e6fd713cfc04079"/>
    <hyperlink ref="E2" r:id="R4144527b210c4896"/>
    <hyperlink ref="A3" r:id="R2a8230b156d84712"/>
    <hyperlink ref="E3" r:id="Ra854815a597f4bbd"/>
    <hyperlink ref="A4" r:id="Rfe133c7bcd3b4796"/>
    <hyperlink ref="E4" r:id="R203460cb708d412b"/>
    <hyperlink ref="A5" r:id="R5490ff3ccdef4c3b"/>
    <hyperlink ref="E5" r:id="Rae43fe7f356e4aa9"/>
    <hyperlink ref="A6" r:id="Re941eb38f9de440b"/>
    <hyperlink ref="E6" r:id="Rf485422107514a75"/>
    <hyperlink ref="A7" r:id="R796e5a6a4e8f4d4c"/>
    <hyperlink ref="E7" r:id="Rf166f16699254130"/>
    <hyperlink ref="A8" r:id="R01a9e40c9c194193"/>
    <hyperlink ref="E8" r:id="R87ea38c5b99046dd"/>
    <hyperlink ref="A9" r:id="R53b1fc62bb824986"/>
    <hyperlink ref="E9" r:id="R0ab773013689469c"/>
    <hyperlink ref="A10" r:id="R134d27c28a394055"/>
    <hyperlink ref="E10" r:id="Rcdd1f29649194af5"/>
    <hyperlink ref="E11" r:id="R34cb3d8054b649ad"/>
    <hyperlink ref="A12" r:id="R21f1b25177f74523"/>
    <hyperlink ref="E12" r:id="R5e6dd71fe7924984"/>
    <hyperlink ref="A13" r:id="R33c2a09efd10460c"/>
    <hyperlink ref="E13" r:id="R7bad569730774901"/>
    <hyperlink ref="A14" r:id="R93c7caeda1ce461b"/>
    <hyperlink ref="E14" r:id="Rcf6d4f165eb840d8"/>
    <hyperlink ref="A15" r:id="R346379f8bf5840da"/>
    <hyperlink ref="E15" r:id="R423a6e7ed4e548b6"/>
    <hyperlink ref="A16" r:id="R96c387851e3e466c"/>
    <hyperlink ref="E16" r:id="R61ad2a5161714f8a"/>
    <hyperlink ref="A17" r:id="Rf643d2c98a90458d"/>
    <hyperlink ref="E17" r:id="R3ff8e0fd847e4dc9"/>
    <hyperlink ref="A18" r:id="R3958f35f241a4f32"/>
    <hyperlink ref="E18" r:id="Rdb6a598854974c7a"/>
    <hyperlink ref="A19" r:id="Rac1de17860154e15"/>
    <hyperlink ref="E19" r:id="R23ebcd32cd4f458a"/>
    <hyperlink ref="A20" r:id="Rff8be0ff94764297"/>
    <hyperlink ref="E20" r:id="R80bd87edb6d34025"/>
    <hyperlink ref="A21" r:id="R540a520d4884409d"/>
    <hyperlink ref="E21" r:id="Rfd469342c15c4042"/>
    <hyperlink ref="A22" r:id="R6365881c3e4f4e59"/>
    <hyperlink ref="E22" r:id="R81185dbd5e0a407c"/>
    <hyperlink ref="A23" r:id="R0b6f3061e11d496c"/>
    <hyperlink ref="E23" r:id="R0c7b5cd4f8f947e9"/>
    <hyperlink ref="A24" r:id="Ra354396cdd554982"/>
    <hyperlink ref="E24" r:id="R207f9dae28a34302"/>
    <hyperlink ref="A25" r:id="R9d2bb49a07f44c76"/>
    <hyperlink ref="E25" r:id="R0569901457f04802"/>
    <hyperlink ref="A26" r:id="R5f8c6be38ead4204"/>
    <hyperlink ref="E26" r:id="R6a445fd9df0c449a"/>
    <hyperlink ref="A27" r:id="Rf6691ce6fc894d59"/>
    <hyperlink ref="E27" r:id="R11cabc93e50342ec"/>
    <hyperlink ref="A28" r:id="Ra01d28c6f758456d"/>
    <hyperlink ref="E28" r:id="Rc5556efaeb744e06"/>
    <hyperlink ref="A29" r:id="Rcd219519bea94346"/>
    <hyperlink ref="E29" r:id="R9efa511685574a58"/>
    <hyperlink ref="A30" r:id="R96386a47ba004d06"/>
    <hyperlink ref="E30" r:id="R81d00e510bf3453e"/>
    <hyperlink ref="A31" r:id="R3d1002065318402a"/>
    <hyperlink ref="E31" r:id="R3d7153f013b44655"/>
    <hyperlink ref="A32" r:id="Rdefa2b14ab264388"/>
    <hyperlink ref="E32" r:id="Reeabbe63970a4aa2"/>
    <hyperlink ref="A33" r:id="Rd24bcb55fdcf4038"/>
    <hyperlink ref="E33" r:id="R72b4ae9d1bc0433b"/>
    <hyperlink ref="A34" r:id="Reb001c46310f4da3"/>
    <hyperlink ref="E34" r:id="Rf4dfb152f9554f50"/>
    <hyperlink ref="A35" r:id="Re5071efb5a814542"/>
    <hyperlink ref="E35" r:id="Rd1ee7cff34fd433b"/>
    <hyperlink ref="A36" r:id="R878837d0102d4a00"/>
    <hyperlink ref="E36" r:id="R740e756318564f07"/>
    <hyperlink ref="A37" r:id="R82648e3048bd43c5"/>
    <hyperlink ref="E37" r:id="R1bc1f2d524b84c30"/>
    <hyperlink ref="E38" r:id="Rc7f7d26ab6d249d2"/>
    <hyperlink ref="A39" r:id="R10547f2742314f38"/>
    <hyperlink ref="E39" r:id="Rff7992b202e14147"/>
    <hyperlink ref="A40" r:id="R0754bd6254514601"/>
    <hyperlink ref="E40" r:id="R85afbf841c5f444d"/>
    <hyperlink ref="A41" r:id="Rac88665e19c74cde"/>
    <hyperlink ref="E41" r:id="R65c9403e26e54af0"/>
    <hyperlink ref="A42" r:id="R7f8d506cb4f74df6"/>
    <hyperlink ref="E42" r:id="Rfa04af14559347f9"/>
    <hyperlink ref="A43" r:id="Rf3bad855fda44897"/>
    <hyperlink ref="E43" r:id="R61aa320569764355"/>
    <hyperlink ref="A44" r:id="R1a7ed9ce95fe4ade"/>
    <hyperlink ref="E44" r:id="R7906762545d84540"/>
    <hyperlink ref="A45" r:id="R8030609e024e4bb7"/>
    <hyperlink ref="E45" r:id="Rd71f554448dd4f5e"/>
    <hyperlink ref="A46" r:id="R5c2dbd2b1d63490d"/>
    <hyperlink ref="E46" r:id="R954c999fb7954cc8"/>
    <hyperlink ref="A47" r:id="Re5f40f93ed50472f"/>
    <hyperlink ref="E47" r:id="R9953567a5e534a00"/>
    <hyperlink ref="E48" r:id="Rfe2cc89a3cb24013"/>
    <hyperlink ref="A49" r:id="Rb197648d9e85457a"/>
    <hyperlink ref="E49" r:id="R71012f8b7779424b"/>
    <hyperlink ref="A50" r:id="R19e854776e5b4577"/>
    <hyperlink ref="E50" r:id="R242f286036d544d9"/>
    <hyperlink ref="A51" r:id="R8524653d8e9f4d05"/>
    <hyperlink ref="E51" r:id="Rd750c3f39eb44f07"/>
    <hyperlink ref="A52" r:id="Rc5ea49da169e4589"/>
    <hyperlink ref="E52" r:id="R3ac5ceb0d3c249c3"/>
    <hyperlink ref="A53" r:id="R16fee4844a794c4b"/>
    <hyperlink ref="E53" r:id="Re10870d2408b4937"/>
    <hyperlink ref="A54" r:id="Rf99e41d7ee6749fc"/>
    <hyperlink ref="E54" r:id="R7c06463cd0bd42fe"/>
    <hyperlink ref="A55" r:id="R267e5d3e1b844bd0"/>
    <hyperlink ref="E55" r:id="R964e536b7f1c4706"/>
    <hyperlink ref="A56" r:id="Ref4b4617767e4841"/>
    <hyperlink ref="E56" r:id="Radf093918f1f49fa"/>
    <hyperlink ref="A57" r:id="R606a822955d148b7"/>
    <hyperlink ref="E57" r:id="R5a7980e8ed00408e"/>
    <hyperlink ref="A58" r:id="Rf3126716e5ef4707"/>
    <hyperlink ref="E58" r:id="R6240daf9447f4d8f"/>
    <hyperlink ref="A59" r:id="R79c4a3a531f64948"/>
    <hyperlink ref="E59" r:id="Rc56db4e65e1c4e0b"/>
    <hyperlink ref="A60" r:id="R09a69705c2c54c26"/>
    <hyperlink ref="E60" r:id="Ra8256cc8fff84b09"/>
    <hyperlink ref="A61" r:id="R60b05534c57342db"/>
    <hyperlink ref="E61" r:id="Rc638f7db5ffa44eb"/>
    <hyperlink ref="A62" r:id="R88f5a5008f8a4d0e"/>
    <hyperlink ref="E62" r:id="R42b37a6085ec4ad4"/>
    <hyperlink ref="A63" r:id="Rc542631a07a04fa9"/>
    <hyperlink ref="E63" r:id="R1791ac86278d42ff"/>
    <hyperlink ref="A64" r:id="Re3f4efdfc9094fb2"/>
    <hyperlink ref="E64" r:id="R1b706368b0b44434"/>
    <hyperlink ref="A65" r:id="Rf86ef825e4ce4253"/>
    <hyperlink ref="E65" r:id="R16b0cf970c3743e2"/>
    <hyperlink ref="A66" r:id="R0b99f60431964797"/>
    <hyperlink ref="E66" r:id="Reb2bd43adf7c41c7"/>
    <hyperlink ref="A67" r:id="Rd48440b94beb41dc"/>
    <hyperlink ref="E67" r:id="Rd928d357cf6d4585"/>
    <hyperlink ref="A68" r:id="R9c681bbc8f0a4d07"/>
    <hyperlink ref="E68" r:id="Rd2652583c67d48ea"/>
    <hyperlink ref="A69" r:id="R4afee50cffa04e85"/>
    <hyperlink ref="E69" r:id="Rc68dcbe6c8724d44"/>
    <hyperlink ref="A70" r:id="R39473081537a41fd"/>
    <hyperlink ref="E70" r:id="R0f567f7e65b446eb"/>
    <hyperlink ref="A71" r:id="R5eb4b3cbf1274d84"/>
    <hyperlink ref="E71" r:id="R5c9610ee0e234f19"/>
    <hyperlink ref="A72" r:id="Re03e21d97c024966"/>
    <hyperlink ref="E72" r:id="R5260b0a8effd41f5"/>
    <hyperlink ref="A73" r:id="R44bd0db2c5de427f"/>
    <hyperlink ref="E73" r:id="Rda043393a8bc42be"/>
    <hyperlink ref="E74" r:id="Rfb558d58b87049ae"/>
    <hyperlink ref="E75" r:id="R20a7a071832e4d78"/>
    <hyperlink ref="A76" r:id="R0350d592d9474766"/>
    <hyperlink ref="E76" r:id="R0f09d8f065f84815"/>
    <hyperlink ref="A77" r:id="R91f3c7906118430a"/>
    <hyperlink ref="E77" r:id="R2d3edf6014834264"/>
    <hyperlink ref="A78" r:id="Rbb2c032932e64c79"/>
    <hyperlink ref="E78" r:id="R27cecce9aede4e0c"/>
    <hyperlink ref="A79" r:id="Re049fcf8dd5b497b"/>
    <hyperlink ref="E79" r:id="Rbaadf03454794896"/>
    <hyperlink ref="E80" r:id="R290b2f428ac24efc"/>
    <hyperlink ref="A81" r:id="R901194f0a4524b09"/>
    <hyperlink ref="E81" r:id="R48e960b2e9af47d8"/>
    <hyperlink ref="A82" r:id="R36aaddcc43ab4e20"/>
    <hyperlink ref="E82" r:id="Rcbb10d5ac76c4cc3"/>
    <hyperlink ref="E83" r:id="R4f545a32ec52431e"/>
    <hyperlink ref="A84" r:id="R050a2903364245a4"/>
    <hyperlink ref="E84" r:id="R965463fa7fd7428f"/>
    <hyperlink ref="A85" r:id="R1b13ced2b22c4cff"/>
    <hyperlink ref="E85" r:id="Ra0858d159f694593"/>
    <hyperlink ref="A86" r:id="Rf1b4305768b244ef"/>
    <hyperlink ref="E86" r:id="R43e751ceb4ba4b4a"/>
    <hyperlink ref="A87" r:id="R776419ccda354329"/>
    <hyperlink ref="E87" r:id="R9a1e761ee3c24e31"/>
    <hyperlink ref="A88" r:id="R407948a04b6040a2"/>
    <hyperlink ref="E88" r:id="R8e92fcdbe9a441e3"/>
    <hyperlink ref="A89" r:id="Rfea3363c85da4bb0"/>
    <hyperlink ref="E89" r:id="R92d4593a76394780"/>
    <hyperlink ref="A90" r:id="Rbed0c185e01b45b0"/>
    <hyperlink ref="E90" r:id="R91eb3f53b1574a6f"/>
    <hyperlink ref="A91" r:id="R6b1473875343417c"/>
    <hyperlink ref="E91" r:id="R8528e2f90e594324"/>
    <hyperlink ref="A92" r:id="R145b23ba7d414192"/>
    <hyperlink ref="E92" r:id="R0eea2b0a330d4272"/>
    <hyperlink ref="A93" r:id="Rb8ee04ef931249a8"/>
    <hyperlink ref="E93" r:id="R44b5f1507f7e4581"/>
    <hyperlink ref="A94" r:id="Rbbf5e244a98a4c2a"/>
    <hyperlink ref="E94" r:id="Rbbb645603e3645fe"/>
    <hyperlink ref="A95" r:id="R4edb0ac4148f4747"/>
    <hyperlink ref="E95" r:id="R4d4d1ec2243040c1"/>
    <hyperlink ref="A96" r:id="Re894df825b3c4273"/>
    <hyperlink ref="E96" r:id="Rce63bc0ea2cd41e6"/>
    <hyperlink ref="A97" r:id="R345bf7ec4adb4333"/>
    <hyperlink ref="E97" r:id="R3a316feb891543f0"/>
    <hyperlink ref="A98" r:id="R3ae89fbded424d8e"/>
    <hyperlink ref="E98" r:id="R905b35ce7d584851"/>
    <hyperlink ref="A99" r:id="R8cd2e812cd9c4dee"/>
    <hyperlink ref="E99" r:id="Rcac5b5f5dbd34f7a"/>
    <hyperlink ref="A100" r:id="R038c921882a44959"/>
    <hyperlink ref="E100" r:id="R28af7e997c4f49e4"/>
    <hyperlink ref="E101" r:id="R54ca31a2ab22454b"/>
    <hyperlink ref="A102" r:id="R364e2d9a3e204e89"/>
    <hyperlink ref="E102" r:id="R28ff2b01574640b7"/>
    <hyperlink ref="A103" r:id="R138dad42e58e4edf"/>
    <hyperlink ref="E103" r:id="Rfe642751da2540e8"/>
    <hyperlink ref="A104" r:id="R05b52f6c60f74356"/>
    <hyperlink ref="E104" r:id="Rfb555838c88b47ed"/>
    <hyperlink ref="A105" r:id="Rbd3acd8044d14f6a"/>
    <hyperlink ref="E105" r:id="R6612fe9ebcc74a30"/>
    <hyperlink ref="E106" r:id="R005647e4fd74427f"/>
    <hyperlink ref="A107" r:id="R206b911d0b6d4f9f"/>
    <hyperlink ref="E107" r:id="Rfa6fea4b4ecd4e22"/>
    <hyperlink ref="A108" r:id="R6f997157a4284fef"/>
    <hyperlink ref="E108" r:id="R55aac7c5eb734dd6"/>
    <hyperlink ref="A109" r:id="R257b4f02ab58492d"/>
    <hyperlink ref="E109" r:id="R903c8bdbb06d48b9"/>
    <hyperlink ref="A110" r:id="R01006c58afc341b5"/>
    <hyperlink ref="E110" r:id="R7b2c902205b946dc"/>
    <hyperlink ref="A111" r:id="Rd95f9e2f3911435c"/>
    <hyperlink ref="E111" r:id="R6c8eb695bfaa4acb"/>
    <hyperlink ref="A112" r:id="R759030290ffd4a59"/>
    <hyperlink ref="E112" r:id="R3ba1912af9724cc7"/>
    <hyperlink ref="A113" r:id="Rc73d18bdb3604fc9"/>
    <hyperlink ref="E113" r:id="Rf240a60c28764443"/>
    <hyperlink ref="A114" r:id="R1c22becfb19942cb"/>
    <hyperlink ref="E114" r:id="R7eedf0f013014200"/>
    <hyperlink ref="A115" r:id="Rb89890f6e5a3443e"/>
    <hyperlink ref="E115" r:id="Rd934b8802b374a2b"/>
    <hyperlink ref="A116" r:id="Ra756060260824348"/>
    <hyperlink ref="E116" r:id="R45b32cec026e4174"/>
    <hyperlink ref="A117" r:id="Rf00f5e879f4b430a"/>
    <hyperlink ref="E117" r:id="Rce0ffc9d7c6347a9"/>
    <hyperlink ref="A118" r:id="Ra4c9c2209ed24edf"/>
    <hyperlink ref="E118" r:id="R75cec4eceb0a4473"/>
    <hyperlink ref="A119" r:id="R1267b2c469fc437c"/>
    <hyperlink ref="E119" r:id="Ra05bce3e128e447c"/>
    <hyperlink ref="A120" r:id="Reab7c47c39cb4020"/>
    <hyperlink ref="E120" r:id="R6c39a3b5c70c4c98"/>
    <hyperlink ref="A121" r:id="R633c95aa773e412e"/>
    <hyperlink ref="E121" r:id="R1d22daac04a14c36"/>
    <hyperlink ref="A122" r:id="R7fc35f36052c4d70"/>
    <hyperlink ref="E122" r:id="R67eace2fbc594327"/>
    <hyperlink ref="A123" r:id="Ra56e660ed6674533"/>
    <hyperlink ref="E123" r:id="R9f3fb1aa3d854292"/>
    <hyperlink ref="A124" r:id="Raf2001a8b59d475e"/>
    <hyperlink ref="E124" r:id="R599875867ae84f06"/>
    <hyperlink ref="A125" r:id="Rc14b2f0c546a44db"/>
    <hyperlink ref="E125" r:id="R1a877d4552f74456"/>
    <hyperlink ref="A126" r:id="Re8c4ec8f0db743fe"/>
    <hyperlink ref="E126" r:id="R255d939c1c424c65"/>
    <hyperlink ref="A127" r:id="Rb43e8e1765c24439"/>
    <hyperlink ref="E127" r:id="R18c1b209239545cd"/>
    <hyperlink ref="A128" r:id="Ree52d798d5064f87"/>
    <hyperlink ref="E128" r:id="R2b037f95ae434760"/>
    <hyperlink ref="A129" r:id="R0e4edb1e9f1f4176"/>
    <hyperlink ref="E129" r:id="R8276610b0db14a8c"/>
    <hyperlink ref="A130" r:id="R619ef38470a64e28"/>
    <hyperlink ref="E130" r:id="Rec590372f51347dc"/>
    <hyperlink ref="A131" r:id="Racb5feded89643d5"/>
    <hyperlink ref="E131" r:id="R379f4c2f3df44b25"/>
    <hyperlink ref="A132" r:id="Ra4d4e0db103f4f86"/>
    <hyperlink ref="E132" r:id="R3763c455ae3444ff"/>
    <hyperlink ref="A133" r:id="R3d7e79b0969346b0"/>
    <hyperlink ref="E133" r:id="R7449300b9d8c49db"/>
    <hyperlink ref="A134" r:id="R871aa72ecca44cf3"/>
    <hyperlink ref="E134" r:id="R38c07982945345f9"/>
    <hyperlink ref="A135" r:id="Rfed4679ef6d04eef"/>
    <hyperlink ref="E135" r:id="Rd4f00f086d224ab4"/>
    <hyperlink ref="A136" r:id="R6341584508a74454"/>
    <hyperlink ref="E136" r:id="R36f9593490574d2d"/>
    <hyperlink ref="A137" r:id="Rb4c6de3679fb4819"/>
    <hyperlink ref="E137" r:id="R2142e39dd75841b2"/>
    <hyperlink ref="A138" r:id="R6069b3df6a18427c"/>
    <hyperlink ref="E138" r:id="Rd365793787f64aeb"/>
    <hyperlink ref="A139" r:id="R4d11df26041c4f1a"/>
    <hyperlink ref="E139" r:id="Rdb0b70c56efc4654"/>
    <hyperlink ref="A140" r:id="R2360c8e9b15c4f65"/>
    <hyperlink ref="E140" r:id="R22539975d9c54953"/>
    <hyperlink ref="A141" r:id="R447e7a02d3904124"/>
    <hyperlink ref="E141" r:id="R69ac91f0b0e24d77"/>
    <hyperlink ref="A142" r:id="R956c3afcca88478e"/>
    <hyperlink ref="E142" r:id="Re0523e24704644fb"/>
    <hyperlink ref="A143" r:id="R865e554a2b4e4942"/>
    <hyperlink ref="E143" r:id="R50f3c6ea5ddc41cf"/>
    <hyperlink ref="A144" r:id="R7f78627c4a014476"/>
    <hyperlink ref="E144" r:id="Rd77f6eb0c0784e52"/>
    <hyperlink ref="A145" r:id="Rdcb696092744453a"/>
    <hyperlink ref="E145" r:id="R3f2981bbcb1d4606"/>
    <hyperlink ref="A146" r:id="R14f7c66b875f446d"/>
    <hyperlink ref="E146" r:id="Re5a4813c4780442c"/>
    <hyperlink ref="A147" r:id="R2653df20d8054611"/>
    <hyperlink ref="E147" r:id="Rd5bf88d291e54f6c"/>
    <hyperlink ref="A148" r:id="Re313c97f355c4b5c"/>
    <hyperlink ref="E148" r:id="R93bb027fc7fa4aef"/>
    <hyperlink ref="A149" r:id="R2797380679cf4ee2"/>
    <hyperlink ref="E149" r:id="Rdf5f816a626d44fa"/>
    <hyperlink ref="A150" r:id="R7ae10a6b71bb48bc"/>
    <hyperlink ref="E150" r:id="R399f22c8f5c9443c"/>
    <hyperlink ref="A151" r:id="R48122fe3117248e5"/>
    <hyperlink ref="E151" r:id="R8f74647226de4983"/>
    <hyperlink ref="A152" r:id="R53728f7858714567"/>
    <hyperlink ref="E152" r:id="Raaf8a347580d49c6"/>
    <hyperlink ref="A153" r:id="R193b87dc24fb4e05"/>
    <hyperlink ref="E153" r:id="Ra6f7a95633dd43f0"/>
    <hyperlink ref="A154" r:id="R65f61d6b5c264eb0"/>
    <hyperlink ref="E154" r:id="R68bba2e33df447d0"/>
    <hyperlink ref="A155" r:id="Rffab77d4b2774ff4"/>
    <hyperlink ref="E155" r:id="Rf03d0dcdd6814a19"/>
    <hyperlink ref="A156" r:id="Rda400037938d4725"/>
    <hyperlink ref="E156" r:id="Re123af6161e14d1d"/>
    <hyperlink ref="A157" r:id="R7ac7bb7813d442e3"/>
    <hyperlink ref="E157" r:id="Rcbb0080146134a8d"/>
    <hyperlink ref="A158" r:id="R5b65d1af329144c2"/>
    <hyperlink ref="E158" r:id="R13d1607c17a0490e"/>
    <hyperlink ref="A159" r:id="Ra3557ebe85df4b71"/>
    <hyperlink ref="E159" r:id="R685871b10a584aab"/>
    <hyperlink ref="A160" r:id="R6e2d35db46bc42b6"/>
    <hyperlink ref="E160" r:id="Re8f28a3a96c14150"/>
    <hyperlink ref="A161" r:id="R03e9babfbc514e10"/>
    <hyperlink ref="E161" r:id="R10027275907d46af"/>
    <hyperlink ref="A162" r:id="Rf11688f2d78a4981"/>
    <hyperlink ref="E162" r:id="R959c58ca01624ae2"/>
    <hyperlink ref="A163" r:id="Rd3706c3aaa4e4803"/>
    <hyperlink ref="E163" r:id="R3072890d6cfc4ae4"/>
    <hyperlink ref="A164" r:id="Reeaa560350f243bf"/>
    <hyperlink ref="E164" r:id="R2bf51cf2cf5a4f48"/>
    <hyperlink ref="A165" r:id="R0b71887c586347a8"/>
    <hyperlink ref="E165" r:id="Rba8b9694c99340db"/>
    <hyperlink ref="A166" r:id="R7dac6ebb785c4843"/>
    <hyperlink ref="E166" r:id="R273890c7e32c4eed"/>
    <hyperlink ref="A167" r:id="R4562f61a0c444252"/>
    <hyperlink ref="E167" r:id="Ra2ba47f771b24f15"/>
    <hyperlink ref="A168" r:id="Rba242e6635fe449e"/>
    <hyperlink ref="E168" r:id="R988316ab48f1408c"/>
    <hyperlink ref="A169" r:id="R807c5db87a6644e8"/>
    <hyperlink ref="E169" r:id="R2029254f3eab472a"/>
    <hyperlink ref="A170" r:id="Rbdf9298db855473d"/>
    <hyperlink ref="E170" r:id="R8498da8322bc47be"/>
    <hyperlink ref="A171" r:id="Re0e7cfc4f1be4fa1"/>
    <hyperlink ref="E171" r:id="Ra9d85e91286e45dc"/>
    <hyperlink ref="A172" r:id="R1a4a03f8981e40fd"/>
    <hyperlink ref="E172" r:id="Re128249d2201479a"/>
    <hyperlink ref="A173" r:id="R680db5cc486e4ccc"/>
    <hyperlink ref="E173" r:id="R11d7ec9d10014308"/>
    <hyperlink ref="A174" r:id="R755a9a08b1de4de4"/>
    <hyperlink ref="E174" r:id="R99e1de9cb09e4e71"/>
    <hyperlink ref="A175" r:id="R7e60d50acfac4749"/>
    <hyperlink ref="E175" r:id="Rb3917cd6ce754460"/>
    <hyperlink ref="A176" r:id="R44daeb45e7e84696"/>
    <hyperlink ref="E176" r:id="Re79e72bd9ff34790"/>
    <hyperlink ref="A177" r:id="Ra5ccd1ae38e64cac"/>
    <hyperlink ref="E177" r:id="Re417b79c26c34b9c"/>
    <hyperlink ref="A178" r:id="Rdcfde1922fa44cfa"/>
    <hyperlink ref="E178" r:id="R6b1817bb2d604793"/>
    <hyperlink ref="A179" r:id="Re3a04e296c4b4ac2"/>
    <hyperlink ref="E179" r:id="R9b0d2411ead3495a"/>
    <hyperlink ref="A180" r:id="R3e58235e4f2c437d"/>
    <hyperlink ref="E180" r:id="R273af80a2cca486e"/>
    <hyperlink ref="A181" r:id="R74fcf003b64445d8"/>
    <hyperlink ref="E181" r:id="Ra482f313ecb64897"/>
    <hyperlink ref="A182" r:id="R8b03670c1a6f437c"/>
    <hyperlink ref="E182" r:id="R68741daf61f5487c"/>
    <hyperlink ref="A183" r:id="R950b9ce2b96c4990"/>
    <hyperlink ref="E183" r:id="R6331b9f70ac84e8d"/>
    <hyperlink ref="A184" r:id="R0888fad89c464054"/>
    <hyperlink ref="E184" r:id="Ra96eb2de48314f4b"/>
    <hyperlink ref="A185" r:id="Rb3205f26a1be4f99"/>
    <hyperlink ref="E185" r:id="Rf4ea0881b0624d41"/>
    <hyperlink ref="A186" r:id="R871bbe073b704df3"/>
    <hyperlink ref="E186" r:id="Rd826672b1a664871"/>
    <hyperlink ref="A187" r:id="Rbe9a23ae06c74ec4"/>
    <hyperlink ref="E187" r:id="R7e612a3969f7433f"/>
    <hyperlink ref="A188" r:id="Re76ad622ed694e94"/>
    <hyperlink ref="E188" r:id="R0a55e28810ac4555"/>
    <hyperlink ref="A189" r:id="R2652250ba0e04f20"/>
    <hyperlink ref="E189" r:id="R7087e7c98c554c31"/>
    <hyperlink ref="A190" r:id="R9f82913fb5d8422d"/>
    <hyperlink ref="E190" r:id="Re37e23902eb54c65"/>
    <hyperlink ref="A191" r:id="R5f1bc77f5a3648f4"/>
    <hyperlink ref="E191" r:id="Rca7e8f9b2be64039"/>
    <hyperlink ref="A192" r:id="R4c8f8f2927b04533"/>
    <hyperlink ref="E192" r:id="R006105feac4b47da"/>
    <hyperlink ref="A193" r:id="R2688e94da8cc44c7"/>
    <hyperlink ref="E193" r:id="R6b7a23b7bdb541e5"/>
    <hyperlink ref="A194" r:id="R2fd2ddf5c48d4df5"/>
    <hyperlink ref="E194" r:id="R9d395160f9c147a7"/>
    <hyperlink ref="A195" r:id="R3bc7f98bd4f94357"/>
    <hyperlink ref="E195" r:id="Rb8470520ebab4d03"/>
    <hyperlink ref="A196" r:id="R18a15cbc25164753"/>
    <hyperlink ref="E196" r:id="R4c02657448074fc6"/>
    <hyperlink ref="A197" r:id="R16826369306e4529"/>
    <hyperlink ref="E197" r:id="R2de7d76cbc29412d"/>
    <hyperlink ref="A198" r:id="Rbf7eaa6afbc74afa"/>
    <hyperlink ref="E198" r:id="R6b3cf7bc9ae84ef9"/>
    <hyperlink ref="A199" r:id="R0ced926670e54850"/>
    <hyperlink ref="E199" r:id="Ra77bb74892a54cee"/>
    <hyperlink ref="A200" r:id="Ra020b5320d6f441e"/>
    <hyperlink ref="E200" r:id="Re7840a00925446b4"/>
    <hyperlink ref="A201" r:id="R4eb03d7025724faf"/>
    <hyperlink ref="E201" r:id="Rc7e93042606d43c0"/>
    <hyperlink ref="A202" r:id="R1b2446bc6d874df7"/>
    <hyperlink ref="E202" r:id="R1136b8a3ff204236"/>
    <hyperlink ref="A203" r:id="Rfc02f956dccd42b4"/>
    <hyperlink ref="E203" r:id="Radf0e75c70ab42c8"/>
    <hyperlink ref="A204" r:id="R3da2bc538b9643ce"/>
    <hyperlink ref="E204" r:id="R33e4cbd637b84c92"/>
    <hyperlink ref="A205" r:id="Ra7e514ce59b0464d"/>
    <hyperlink ref="E205" r:id="R32fdee9a04f545bf"/>
    <hyperlink ref="A206" r:id="R9f444a082af54688"/>
    <hyperlink ref="E206" r:id="R73f4df068bdb4b8c"/>
    <hyperlink ref="A207" r:id="Ree51f232d166429e"/>
    <hyperlink ref="E207" r:id="R2cd826e721524c86"/>
    <hyperlink ref="A208" r:id="R58ecaf5f7b9e47c2"/>
    <hyperlink ref="E208" r:id="Re53a5cf3894346f7"/>
    <hyperlink ref="A209" r:id="R4089401b72044956"/>
    <hyperlink ref="E209" r:id="R913f30ba8e2c4ad0"/>
    <hyperlink ref="A210" r:id="Re6f25fd797ec43fb"/>
    <hyperlink ref="E210" r:id="Raef13dfc8afa471e"/>
    <hyperlink ref="A211" r:id="R55078c080d434d0e"/>
    <hyperlink ref="E211" r:id="R812aff086e3242f5"/>
    <hyperlink ref="A212" r:id="R04ffa93d90ea454d"/>
    <hyperlink ref="E212" r:id="Rd48b323e137249a3"/>
    <hyperlink ref="A213" r:id="R24091e16d5084e17"/>
    <hyperlink ref="E213" r:id="R774ae0daf1e348f5"/>
    <hyperlink ref="A214" r:id="R8d663bb05db94c68"/>
    <hyperlink ref="E214" r:id="R2b0f214ac43c4f25"/>
    <hyperlink ref="A215" r:id="Rbf43f11587fc4821"/>
    <hyperlink ref="E215" r:id="R471f57e7de4f4460"/>
    <hyperlink ref="A216" r:id="R79870a92aea24782"/>
    <hyperlink ref="E216" r:id="R6d70e1d7ec5e491e"/>
    <hyperlink ref="A217" r:id="Rc7aa1e28e65848e7"/>
    <hyperlink ref="E217" r:id="R1a818f14d8d94b15"/>
    <hyperlink ref="A218" r:id="Rcda72f2d15de4383"/>
    <hyperlink ref="E218" r:id="Ra49954f0785344f0"/>
    <hyperlink ref="A219" r:id="R8a662fc8a52040d2"/>
    <hyperlink ref="E219" r:id="R3c6eaacb98e34d5c"/>
    <hyperlink ref="A220" r:id="R82a5498611734f3b"/>
    <hyperlink ref="E220" r:id="R57f52335b612449c"/>
    <hyperlink ref="A221" r:id="Rc4aa17a3885543bd"/>
    <hyperlink ref="E221" r:id="Rb1505823d0f842db"/>
    <hyperlink ref="A222" r:id="Reedba5130e0c4f5d"/>
    <hyperlink ref="E222" r:id="Rfaab34dcb91a45a2"/>
    <hyperlink ref="A223" r:id="Rbed409bed73846e4"/>
    <hyperlink ref="E223" r:id="R619aa009131b4e5b"/>
    <hyperlink ref="A224" r:id="Ra1a9ca9609584f22"/>
    <hyperlink ref="E224" r:id="R148ad079e65c4dd6"/>
    <hyperlink ref="A225" r:id="Rb9451f2121af4348"/>
    <hyperlink ref="E225" r:id="R75c54f4d351e4146"/>
    <hyperlink ref="A226" r:id="R17e09bea3d1b4e5d"/>
    <hyperlink ref="E226" r:id="R97e5523901324a1f"/>
    <hyperlink ref="A227" r:id="Rba76db5344144dc9"/>
    <hyperlink ref="E227" r:id="R6e070651c6574a1d"/>
    <hyperlink ref="A228" r:id="R71617b7d4e894a9a"/>
    <hyperlink ref="E228" r:id="R57cc6eb4c0004caf"/>
    <hyperlink ref="A229" r:id="R954dfcdeb76a46c7"/>
    <hyperlink ref="E229" r:id="R476a406c0c304764"/>
    <hyperlink ref="A230" r:id="Raf3fc75cec37475d"/>
    <hyperlink ref="E230" r:id="R4a53c7f2bcce49a2"/>
    <hyperlink ref="A231" r:id="R4175d8c18daf4369"/>
    <hyperlink ref="E231" r:id="Rfb1c2db827554254"/>
    <hyperlink ref="A232" r:id="Rbeaad7eaa4f54078"/>
    <hyperlink ref="E232" r:id="R1170a621c2df4c0e"/>
    <hyperlink ref="A233" r:id="R76fc0a69b0e74de9"/>
    <hyperlink ref="E233" r:id="R3731e02f07ae4324"/>
    <hyperlink ref="A234" r:id="R04d018bf75b546d6"/>
    <hyperlink ref="E234" r:id="R6aa6c2fe764e46c6"/>
    <hyperlink ref="A235" r:id="R47eda2e40f664ea3"/>
    <hyperlink ref="E235" r:id="Re67390c144184741"/>
    <hyperlink ref="A236" r:id="Re69155dc5edb4437"/>
    <hyperlink ref="E236" r:id="R36a9e8b65f594258"/>
    <hyperlink ref="A237" r:id="R1dccf5d698604019"/>
    <hyperlink ref="E237" r:id="R010780f0e6414dd1"/>
    <hyperlink ref="A238" r:id="R495c4b6e2dd9417b"/>
    <hyperlink ref="E238" r:id="R87fce27ad78a40a9"/>
    <hyperlink ref="A239" r:id="Rc666b20f49aa44e8"/>
    <hyperlink ref="E239" r:id="Ra45653d3b74f4db6"/>
    <hyperlink ref="A240" r:id="R544bc7c887fd47bd"/>
    <hyperlink ref="E240" r:id="R33878e9d093a44a6"/>
    <hyperlink ref="A241" r:id="R6b03f00050564fe1"/>
    <hyperlink ref="E241" r:id="R01b13c9b0b684ee8"/>
    <hyperlink ref="A242" r:id="R545bc76f3f374350"/>
    <hyperlink ref="E242" r:id="R04da123537b1413a"/>
    <hyperlink ref="A243" r:id="R3fae5259aa2f4b42"/>
    <hyperlink ref="E243" r:id="R7546850b78c64399"/>
    <hyperlink ref="A244" r:id="R0cfc1806e8c54316"/>
    <hyperlink ref="E244" r:id="R1fef0454f73c46f2"/>
    <hyperlink ref="A245" r:id="Rddb19fa625f04fb3"/>
    <hyperlink ref="E245" r:id="Rb6cf640567254855"/>
    <hyperlink ref="A246" r:id="R37951ef59ca445a5"/>
    <hyperlink ref="E246" r:id="R8ad2dc8904124852"/>
    <hyperlink ref="A247" r:id="Ra288be7740384e48"/>
    <hyperlink ref="E247" r:id="R1bbf173fa9154b3c"/>
    <hyperlink ref="A248" r:id="R7b708698633f4502"/>
    <hyperlink ref="E248" r:id="R6e50bbe6d5274f26"/>
    <hyperlink ref="A249" r:id="R2398dc006dc44a6d"/>
    <hyperlink ref="E249" r:id="R7cbecf3826be4d3e"/>
    <hyperlink ref="A250" r:id="R024fe94db839421c"/>
    <hyperlink ref="E250" r:id="R64a3e1921d7542f3"/>
    <hyperlink ref="A251" r:id="R7a7a7dee9dcc4eed"/>
    <hyperlink ref="E251" r:id="R6397d01c8f554e52"/>
    <hyperlink ref="A252" r:id="R1c9c464bcc7744a4"/>
    <hyperlink ref="E252" r:id="R46cdac71a1d84c3c"/>
    <hyperlink ref="A253" r:id="Rfd36df4c442c45ac"/>
    <hyperlink ref="E253" r:id="R7e2c604980e144da"/>
    <hyperlink ref="A254" r:id="R576225803ee041d8"/>
    <hyperlink ref="E254" r:id="R90dd30fa80c44f24"/>
    <hyperlink ref="A255" r:id="Rc3571ca4b6564f5f"/>
    <hyperlink ref="E255" r:id="Rda8ab8d62f3b4241"/>
    <hyperlink ref="A256" r:id="R4371c43e843d4687"/>
    <hyperlink ref="E256" r:id="Rf717e3b670c54488"/>
    <hyperlink ref="A257" r:id="R67da79c34d674fcb"/>
    <hyperlink ref="E257" r:id="R14f467b537ce49ce"/>
    <hyperlink ref="A258" r:id="Rde076b2f4f614f08"/>
    <hyperlink ref="E258" r:id="R65d456d45f644265"/>
    <hyperlink ref="A259" r:id="R7c453754eda549b3"/>
    <hyperlink ref="E259" r:id="Rfa56a22aec574579"/>
    <hyperlink ref="A260" r:id="R61d02e1b828340da"/>
    <hyperlink ref="E260" r:id="R84616bffa2c44145"/>
    <hyperlink ref="A261" r:id="Red55e8d4db6f4fcf"/>
    <hyperlink ref="E261" r:id="Re04c6674c68d4be8"/>
    <hyperlink ref="A262" r:id="R5b4c31284103470d"/>
    <hyperlink ref="E262" r:id="Rc7d7b45804cc4a72"/>
    <hyperlink ref="A263" r:id="R6ec8ade4fa8548d1"/>
    <hyperlink ref="E263" r:id="Rb92f11d571fb4499"/>
    <hyperlink ref="A264" r:id="R9e872c677ffd4c40"/>
    <hyperlink ref="E264" r:id="R4590c9d629f54d09"/>
    <hyperlink ref="A265" r:id="R095d4370b5214d20"/>
    <hyperlink ref="E265" r:id="R24c09ac5565a49d7"/>
    <hyperlink ref="A266" r:id="Rb8e06a8b0cfb4daf"/>
    <hyperlink ref="E266" r:id="R2c4dcfa328aa436b"/>
    <hyperlink ref="A267" r:id="R10d9f127bfcc4fc4"/>
    <hyperlink ref="E267" r:id="R4775da45bfb74e7a"/>
    <hyperlink ref="A268" r:id="R9b4ad096252a4cd3"/>
    <hyperlink ref="E268" r:id="R07c7795b3e024970"/>
    <hyperlink ref="A269" r:id="Ra5c7cebc4a424429"/>
    <hyperlink ref="E269" r:id="R8a59b49fb9094e0d"/>
    <hyperlink ref="A270" r:id="R0b183f3ad90043f2"/>
    <hyperlink ref="E270" r:id="R17fea6755ee34744"/>
    <hyperlink ref="A271" r:id="R98dde041e47b4ebf"/>
    <hyperlink ref="E271" r:id="Rc341efd238ba4c9e"/>
    <hyperlink ref="A272" r:id="R814eb1530d0944d7"/>
    <hyperlink ref="E272" r:id="Rd10c42f894444e5e"/>
    <hyperlink ref="E273" r:id="R858a1171fa0542b7"/>
    <hyperlink ref="A274" r:id="R04748c99830149d6"/>
    <hyperlink ref="E274" r:id="R72892bb1bc4a4dfd"/>
    <hyperlink ref="A275" r:id="R9c1a3fd1f9874847"/>
    <hyperlink ref="E275" r:id="R15417a9f8b2d48ec"/>
    <hyperlink ref="A276" r:id="R614f825e6bd54eea"/>
    <hyperlink ref="E276" r:id="R6d6584cfaebf4ca6"/>
    <hyperlink ref="A277" r:id="R7b9807a639544bd2"/>
    <hyperlink ref="E277" r:id="Rba80e668d3bd4f5e"/>
    <hyperlink ref="A278" r:id="Rb6bc251578eb4307"/>
    <hyperlink ref="E278" r:id="Rd049ea35fb374b45"/>
    <hyperlink ref="A279" r:id="R601934d7a8b84c51"/>
    <hyperlink ref="E279" r:id="R22790ccd70cb4630"/>
    <hyperlink ref="A280" r:id="Re5209c6fd2044f8f"/>
    <hyperlink ref="E280" r:id="R27de45ec3e294cc9"/>
    <hyperlink ref="A281" r:id="Rf91f1c1d73534de6"/>
    <hyperlink ref="E281" r:id="R16e68182d1964628"/>
    <hyperlink ref="A282" r:id="R2313e24b56c54a5f"/>
    <hyperlink ref="E282" r:id="R2b99784b2e754527"/>
    <hyperlink ref="A283" r:id="R360d353915b5426b"/>
    <hyperlink ref="E283" r:id="R4037329de7844d7e"/>
    <hyperlink ref="A284" r:id="Rb1b5926bb4e74386"/>
    <hyperlink ref="E284" r:id="R1afdf9e20f04498d"/>
    <hyperlink ref="A285" r:id="R782ec2caefd949ce"/>
    <hyperlink ref="E285" r:id="R6fd10dfd9f204e23"/>
    <hyperlink ref="A286" r:id="R3900a9d167704c92"/>
    <hyperlink ref="E286" r:id="Rc2b4f529bdcd4bb4"/>
    <hyperlink ref="A287" r:id="Re4b01f68fe784e47"/>
    <hyperlink ref="E287" r:id="Rf7cb3f49053b4732"/>
    <hyperlink ref="A288" r:id="Ra57b999056174037"/>
    <hyperlink ref="E288" r:id="Rb15a562038c64b8f"/>
    <hyperlink ref="A289" r:id="R860a447d4d684721"/>
    <hyperlink ref="E289" r:id="Rc9de02b6f7c149a9"/>
    <hyperlink ref="A290" r:id="R03edc3fdcdbd4293"/>
    <hyperlink ref="E290" r:id="R9913238e52104983"/>
    <hyperlink ref="A291" r:id="R7243e3d478ad4005"/>
    <hyperlink ref="E291" r:id="R91098f8c3d274428"/>
    <hyperlink ref="A292" r:id="R6f259f93a5f44473"/>
    <hyperlink ref="E292" r:id="R9c6a086912bc4b4f"/>
    <hyperlink ref="A293" r:id="Rd35861cfa8144629"/>
    <hyperlink ref="E293" r:id="Ra358fb9ba5694ef0"/>
    <hyperlink ref="A294" r:id="Rb1d29c6fb5764766"/>
    <hyperlink ref="E294" r:id="R2a62d1b306e24890"/>
    <hyperlink ref="A295" r:id="R0828f26f77fa4fb2"/>
    <hyperlink ref="E295" r:id="Ra5b7c413e37741a6"/>
    <hyperlink ref="A296" r:id="Ree67e50500d64f18"/>
    <hyperlink ref="E296" r:id="Rd52e76f540d84b33"/>
    <hyperlink ref="E297" r:id="R6ce603533ecb4267"/>
    <hyperlink ref="A298" r:id="Rc1d984f05a75463e"/>
    <hyperlink ref="E298" r:id="Rd0cfc388aab94013"/>
    <hyperlink ref="E299" r:id="Rc129a1f6834744aa"/>
    <hyperlink ref="E300" r:id="Raef89a40894a4934"/>
    <hyperlink ref="A301" r:id="R66cb871c46244381"/>
    <hyperlink ref="E301" r:id="Rc2a4da5e813b4cf7"/>
    <hyperlink ref="A302" r:id="R335c24bd78aa433e"/>
    <hyperlink ref="E302" r:id="R84306622b63246b1"/>
    <hyperlink ref="A303" r:id="Re085f7d9a9f94df3"/>
    <hyperlink ref="E303" r:id="R3c767dffe0e4422a"/>
    <hyperlink ref="A304" r:id="Rdd56e145b2474f5e"/>
    <hyperlink ref="E304" r:id="R0aaf7276f7cc4928"/>
    <hyperlink ref="A305" r:id="R9cb83d61ac8e4024"/>
    <hyperlink ref="E305" r:id="Rc377738ead744901"/>
    <hyperlink ref="E306" r:id="R20697ca3f1414509"/>
    <hyperlink ref="E307" r:id="Rbbbabbb68a014cdc"/>
    <hyperlink ref="A308" r:id="R56fa6f6159eb4b94"/>
    <hyperlink ref="E308" r:id="R5db41bf0fc154b16"/>
    <hyperlink ref="A309" r:id="Rcbd1bbca150444cc"/>
    <hyperlink ref="E309" r:id="R9f4d57878a294290"/>
    <hyperlink ref="A310" r:id="R65caf8137a714e15"/>
    <hyperlink ref="E310" r:id="R3c5cfef194d0445b"/>
    <hyperlink ref="E311" r:id="Reb547d6b9f794b68"/>
    <hyperlink ref="E312" r:id="R45c0a209d4f64a6e"/>
    <hyperlink ref="A313" r:id="R03dea0b34a054297"/>
    <hyperlink ref="E313" r:id="Rd1eb86d84bf74046"/>
    <hyperlink ref="A314" r:id="Rd15e9f677f89493e"/>
    <hyperlink ref="E314" r:id="R6e3300c9eece4b38"/>
    <hyperlink ref="A315" r:id="R0b297c2ae6df46f6"/>
    <hyperlink ref="E315" r:id="R2660b2d483514add"/>
    <hyperlink ref="E316" r:id="R14eaa8e0bba34b94"/>
    <hyperlink ref="A317" r:id="R62163e2369434802"/>
    <hyperlink ref="E317" r:id="R8697ea3e71b64e8b"/>
    <hyperlink ref="A318" r:id="R5309faa0395644dd"/>
    <hyperlink ref="E318" r:id="Rb8c872af2e6b433f"/>
    <hyperlink ref="A319" r:id="R436867d733b042e4"/>
    <hyperlink ref="E319" r:id="Rb3a859a7e0e244ab"/>
    <hyperlink ref="A320" r:id="R08ef762cb8f24dcc"/>
    <hyperlink ref="E320" r:id="Ra0135f0cface4ebd"/>
    <hyperlink ref="A321" r:id="Rccb3a070338f46d9"/>
    <hyperlink ref="E321" r:id="Rbef1e1845ca24157"/>
    <hyperlink ref="A322" r:id="Rebd756a55dd9480b"/>
    <hyperlink ref="E322" r:id="R7294df4b350241ba"/>
    <hyperlink ref="E323" r:id="Rbb81385a41c54260"/>
    <hyperlink ref="A324" r:id="R95a932b8cbba4222"/>
    <hyperlink ref="E324" r:id="R500f6fa5c4ca49a9"/>
    <hyperlink ref="E325" r:id="Ra513381832ed4bb4"/>
    <hyperlink ref="A326" r:id="R5245c9bbf9eb422d"/>
    <hyperlink ref="E326" r:id="R0d8010857c82422a"/>
    <hyperlink ref="E327" r:id="R8d85494313d947f2"/>
    <hyperlink ref="A328" r:id="R63ade4bea16d459a"/>
    <hyperlink ref="E328" r:id="Rfe1b8584729048ad"/>
    <hyperlink ref="A329" r:id="Rdd796453a8ef4766"/>
    <hyperlink ref="E329" r:id="R7b26a10a28ad4d91"/>
    <hyperlink ref="A330" r:id="R8bb64656c4a242db"/>
    <hyperlink ref="E330" r:id="Rf68440d4c0b94db2"/>
    <hyperlink ref="A331" r:id="Re70e886d35b44030"/>
    <hyperlink ref="E331" r:id="R334dbce2bd0f465b"/>
    <hyperlink ref="A332" r:id="R29ff3d44374e4987"/>
    <hyperlink ref="E332" r:id="R1859374264fd4f7b"/>
    <hyperlink ref="A333" r:id="R2018d0d3755c4d0f"/>
    <hyperlink ref="E333" r:id="Rcdde340263504d33"/>
    <hyperlink ref="A334" r:id="R8058e7c1bdd74238"/>
    <hyperlink ref="E334" r:id="R5d55845302a149ad"/>
    <hyperlink ref="A335" r:id="R8aa2ed3e607f4496"/>
    <hyperlink ref="E335" r:id="Rde6d886ecfce4bf9"/>
    <hyperlink ref="A336" r:id="R54e4f9289d00486c"/>
    <hyperlink ref="E336" r:id="R25968fcc66bb450d"/>
    <hyperlink ref="A337" r:id="Rea600534dea74844"/>
    <hyperlink ref="E337" r:id="R89e6b7ad0a3d4615"/>
    <hyperlink ref="A338" r:id="Red03a83d66b84d93"/>
    <hyperlink ref="E338" r:id="Ra0665642aea94360"/>
    <hyperlink ref="A339" r:id="Rd77ac3ad9c644896"/>
    <hyperlink ref="E339" r:id="R6f2cfbf695e94199"/>
    <hyperlink ref="A340" r:id="R9872c62e659445e3"/>
    <hyperlink ref="E340" r:id="R2df70a6d5d224c64"/>
    <hyperlink ref="A341" r:id="R5c712988ad8a4077"/>
    <hyperlink ref="E341" r:id="R1406112e07bb4a19"/>
    <hyperlink ref="A342" r:id="Ra60cbb51080f4162"/>
    <hyperlink ref="E342" r:id="R060967c35e884d48"/>
    <hyperlink ref="A343" r:id="R2e883ff6366346c6"/>
    <hyperlink ref="E343" r:id="R0b84ae26e9244acb"/>
    <hyperlink ref="A344" r:id="Rbf8321450f134030"/>
    <hyperlink ref="E344" r:id="R43e46ea793b24ac0"/>
    <hyperlink ref="A345" r:id="Rb04c30023d104f75"/>
    <hyperlink ref="E345" r:id="Rfa0143e93d0e43d6"/>
    <hyperlink ref="A346" r:id="R23904020fbb04256"/>
    <hyperlink ref="E346" r:id="Rfca6068a743f40a1"/>
    <hyperlink ref="A347" r:id="R52920589a01c4383"/>
    <hyperlink ref="E347" r:id="R33f4ccbe0abe43d8"/>
    <hyperlink ref="A348" r:id="Ra896ed874e254f12"/>
    <hyperlink ref="E348" r:id="Rbd834ba95ea84826"/>
    <hyperlink ref="A349" r:id="Rd9ee5a0414f5475f"/>
    <hyperlink ref="E349" r:id="R824ff7458c294038"/>
    <hyperlink ref="A350" r:id="R7519a4d88867483c"/>
    <hyperlink ref="E350" r:id="Rc1648df2c20f43f8"/>
    <hyperlink ref="A351" r:id="Raabcf9ca870d4263"/>
    <hyperlink ref="E351" r:id="Rd563e9d6cb1f43f4"/>
    <hyperlink ref="A352" r:id="R51c810315b8f4902"/>
    <hyperlink ref="E352" r:id="R49b7296034f14721"/>
    <hyperlink ref="A353" r:id="R4467ad33afb2491b"/>
    <hyperlink ref="E353" r:id="Rbe4c52e2fd15451b"/>
    <hyperlink ref="A354" r:id="R83d7040cf25242bc"/>
    <hyperlink ref="E354" r:id="R1a1cc99e6f9d45dd"/>
    <hyperlink ref="A355" r:id="R93a4774a3ed44a0c"/>
    <hyperlink ref="E355" r:id="Rd77d9fa19b814eeb"/>
    <hyperlink ref="A356" r:id="R14a413d39ffa41d7"/>
    <hyperlink ref="E356" r:id="Rd89006756b8e41fc"/>
    <hyperlink ref="A357" r:id="Rfb0633747a654ea5"/>
    <hyperlink ref="E357" r:id="R4682e057f98f4b5a"/>
    <hyperlink ref="A358" r:id="R091067ecee7f452e"/>
    <hyperlink ref="E358" r:id="R5a71e463f73c4569"/>
    <hyperlink ref="A359" r:id="Rd12f1e1a03a94f14"/>
    <hyperlink ref="E359" r:id="R1893bc0b7e8a4ad8"/>
    <hyperlink ref="A360" r:id="R779bc00398314700"/>
    <hyperlink ref="E360" r:id="R75f546aaab8347e6"/>
    <hyperlink ref="A361" r:id="Rc6bb80556a9b483f"/>
    <hyperlink ref="E361" r:id="R3d63e61498cd4a43"/>
    <hyperlink ref="A362" r:id="R503d529577c44b5d"/>
    <hyperlink ref="E362" r:id="R9eb9358df2274d03"/>
    <hyperlink ref="A363" r:id="Reb01d4301f384886"/>
    <hyperlink ref="E363" r:id="R0793cd724e13439c"/>
    <hyperlink ref="A364" r:id="Red056fc09c544629"/>
    <hyperlink ref="E364" r:id="Rd869de628d414196"/>
    <hyperlink ref="E365" r:id="R532c4d99eeff4654"/>
    <hyperlink ref="A366" r:id="R2c5701916eb8425b"/>
    <hyperlink ref="E366" r:id="Rcb12c85d100a4838"/>
    <hyperlink ref="A367" r:id="R32436bbf5b044510"/>
    <hyperlink ref="E367" r:id="R5d1a8050f6704f67"/>
    <hyperlink ref="A368" r:id="R2059749aa10b44d2"/>
    <hyperlink ref="E368" r:id="R92353fcfd5d14ac6"/>
    <hyperlink ref="A369" r:id="R95984cd8dc7f41d2"/>
    <hyperlink ref="E369" r:id="R1dbb0d2305fe42a5"/>
    <hyperlink ref="A370" r:id="Rd412f60778de43fa"/>
    <hyperlink ref="E370" r:id="R15f49e8240354d35"/>
    <hyperlink ref="A371" r:id="Ra8acf61199c34971"/>
    <hyperlink ref="E371" r:id="Rb231294f38244534"/>
    <hyperlink ref="A372" r:id="Rb1ea1c2aae134d1f"/>
    <hyperlink ref="E372" r:id="R6cfe87f8d22a464b"/>
    <hyperlink ref="A373" r:id="Ra998609bb80d4016"/>
    <hyperlink ref="E373" r:id="Rb057904356de4add"/>
    <hyperlink ref="A374" r:id="R1c7df483bf31469a"/>
    <hyperlink ref="E374" r:id="R55e02e8aef154de6"/>
    <hyperlink ref="A375" r:id="R531da6e7d12a4973"/>
    <hyperlink ref="E375" r:id="R7373f31bd50d4056"/>
    <hyperlink ref="E376" r:id="R4801480f735748fa"/>
    <hyperlink ref="A377" r:id="Re62dec4303d149ca"/>
    <hyperlink ref="E377" r:id="R516a7d1d9ead41c2"/>
    <hyperlink ref="A378" r:id="R5be474b8a64d4924"/>
    <hyperlink ref="E378" r:id="Rdbe2b7fe252c4822"/>
    <hyperlink ref="A379" r:id="Rc09c99eeda144718"/>
    <hyperlink ref="E379" r:id="R53ffac6fa578401f"/>
    <hyperlink ref="A380" r:id="R348c8af0baf944e0"/>
    <hyperlink ref="E380" r:id="Ra34f0fc32e854093"/>
    <hyperlink ref="A381" r:id="Rb3e814107f4143b2"/>
    <hyperlink ref="E381" r:id="R60b30ca0bd4b42c3"/>
    <hyperlink ref="A382" r:id="R0fbd373634b3407a"/>
    <hyperlink ref="E382" r:id="Rc91aa24be80d4b47"/>
    <hyperlink ref="A383" r:id="Rc16ad90f438a4cbe"/>
    <hyperlink ref="E383" r:id="R7f385d7e4671425f"/>
    <hyperlink ref="A384" r:id="Rc6a0af3e2699473b"/>
    <hyperlink ref="E384" r:id="Rec0620f980e84221"/>
    <hyperlink ref="A385" r:id="R72f2aac03a704dac"/>
    <hyperlink ref="E385" r:id="R9763153da28a4fbf"/>
    <hyperlink ref="A386" r:id="R9cc1fe5928484c6d"/>
    <hyperlink ref="E386" r:id="R71f5d08dd508422f"/>
    <hyperlink ref="A387" r:id="Refe1652c01d245c0"/>
    <hyperlink ref="E387" r:id="Rf8ab6b97f12b48fe"/>
    <hyperlink ref="A388" r:id="R18b501a27b5941eb"/>
    <hyperlink ref="E388" r:id="R7ccd99f3839a4a1a"/>
    <hyperlink ref="A389" r:id="R93925f1e94124552"/>
    <hyperlink ref="E389" r:id="R464057e93efe4aef"/>
    <hyperlink ref="A390" r:id="R5ac19a54f1ee4a7c"/>
    <hyperlink ref="E390" r:id="R9666e5cdfc0d4b5c"/>
    <hyperlink ref="A391" r:id="Rbea70e17a4f24afd"/>
    <hyperlink ref="E391" r:id="Recd6c43ad5eb4d13"/>
    <hyperlink ref="A392" r:id="R6044bc49337f4a0d"/>
    <hyperlink ref="E392" r:id="R97565a4b444745a0"/>
    <hyperlink ref="A393" r:id="R621fc6319c2d46dc"/>
    <hyperlink ref="E393" r:id="Rd6669d7866ef4625"/>
    <hyperlink ref="A394" r:id="Rd8f1660b107d4dde"/>
    <hyperlink ref="E394" r:id="R6290631a48a54051"/>
    <hyperlink ref="A395" r:id="R1c107cd4a8664efc"/>
    <hyperlink ref="E395" r:id="R83845a5e025645cb"/>
    <hyperlink ref="A396" r:id="Rd5a9543b28ea4732"/>
    <hyperlink ref="E396" r:id="R724c1c4c1f854d00"/>
    <hyperlink ref="A397" r:id="R37c0ab3911644439"/>
    <hyperlink ref="E397" r:id="R3c131c9b411c4f89"/>
    <hyperlink ref="A398" r:id="R1e2373aa2c3c43c8"/>
    <hyperlink ref="E398" r:id="Ra21c88ab7ab14113"/>
    <hyperlink ref="A399" r:id="Rc1d221df61994927"/>
    <hyperlink ref="E399" r:id="Rd38c0fc9f0e94abf"/>
    <hyperlink ref="A400" r:id="Rf916c48ef14c442e"/>
    <hyperlink ref="E400" r:id="Rad8f3fc9cebe49c2"/>
    <hyperlink ref="A401" r:id="Ra51c90da11184245"/>
    <hyperlink ref="E401" r:id="Rdbb2c5d5c7fb4518"/>
    <hyperlink ref="A402" r:id="R8fda189254b744de"/>
    <hyperlink ref="E402" r:id="Re07bd0a8548a4bb2"/>
    <hyperlink ref="A403" r:id="R0b38ab7ef3d0435a"/>
    <hyperlink ref="E403" r:id="Rf665b65d85094b3e"/>
    <hyperlink ref="A404" r:id="R988e235a098d45ab"/>
    <hyperlink ref="E404" r:id="R5dc7697954034c94"/>
    <hyperlink ref="A405" r:id="R924fd77f6d3841a2"/>
    <hyperlink ref="E405" r:id="R69d623fce48b4912"/>
    <hyperlink ref="A406" r:id="Rca47a286799c4615"/>
    <hyperlink ref="E406" r:id="R903e25a98ee14018"/>
    <hyperlink ref="A407" r:id="Rac7e397f16284ce7"/>
    <hyperlink ref="E407" r:id="R7f728e1c1a4f4bab"/>
    <hyperlink ref="A408" r:id="Rd37148839c974285"/>
    <hyperlink ref="E408" r:id="Rf7e1719424a44180"/>
    <hyperlink ref="A409" r:id="R45dc9fe17dca4aba"/>
    <hyperlink ref="E409" r:id="R076bc879e64244ca"/>
    <hyperlink ref="A410" r:id="R73cb3d49a1c74180"/>
    <hyperlink ref="E410" r:id="Rc4ffc43ba4d94a01"/>
    <hyperlink ref="A411" r:id="Rd232a25c80e244d4"/>
    <hyperlink ref="E411" r:id="Rba9252a0e09a4b18"/>
    <hyperlink ref="A412" r:id="R8804f630cf8647d0"/>
    <hyperlink ref="E412" r:id="R06f5b8619a684835"/>
    <hyperlink ref="A413" r:id="R27c452efdbbc4be2"/>
    <hyperlink ref="E413" r:id="Rd83f24ed953e4af1"/>
    <hyperlink ref="A414" r:id="Ra756cd305e1f44d7"/>
    <hyperlink ref="E414" r:id="R25195d5498864020"/>
    <hyperlink ref="A415" r:id="Ref54b72fb32147e5"/>
    <hyperlink ref="E415" r:id="R2dbfb7cecf6d46a7"/>
    <hyperlink ref="A416" r:id="R64c5c6864809477b"/>
    <hyperlink ref="E416" r:id="Rcfe1368276d34903"/>
    <hyperlink ref="A417" r:id="R0022a1f35c444361"/>
    <hyperlink ref="E417" r:id="R6b7279495ce34b6a"/>
    <hyperlink ref="A418" r:id="R39c37f6ebb0e4abf"/>
    <hyperlink ref="E418" r:id="R7d5cf3bd070d4d79"/>
    <hyperlink ref="A419" r:id="R5547765d7ddd4da3"/>
    <hyperlink ref="E419" r:id="R7503af4b8da24d9a"/>
    <hyperlink ref="A420" r:id="Re72e06775c394ff1"/>
    <hyperlink ref="E420" r:id="R93626742884f4404"/>
    <hyperlink ref="A421" r:id="Ra50c6ec32c4a469c"/>
    <hyperlink ref="E421" r:id="R461523ea594e404d"/>
    <hyperlink ref="A422" r:id="R178915b8accf4bb3"/>
    <hyperlink ref="E422" r:id="R0b34c3f2718c4298"/>
    <hyperlink ref="A423" r:id="Rfb6625b082194b48"/>
    <hyperlink ref="E423" r:id="R1fb169e734514617"/>
    <hyperlink ref="A424" r:id="Rf4777f117a35455d"/>
    <hyperlink ref="E424" r:id="R4eeb31559dbb47d9"/>
    <hyperlink ref="A425" r:id="Rfa72ce8de7d9440d"/>
    <hyperlink ref="E425" r:id="R500bd2866c2242a2"/>
    <hyperlink ref="A426" r:id="R64b1121fe30e4cf4"/>
    <hyperlink ref="E426" r:id="R3cd6303e6dc14f6f"/>
    <hyperlink ref="A427" r:id="Rc7742df8a9864bdd"/>
    <hyperlink ref="E427" r:id="R0c40dd0291674b48"/>
    <hyperlink ref="A428" r:id="R4be0eda14ceb46ff"/>
    <hyperlink ref="E428" r:id="R35c2dc961ffe4603"/>
    <hyperlink ref="A429" r:id="R544ff4b28ace4a9a"/>
    <hyperlink ref="E429" r:id="R8ef375bf716640fb"/>
    <hyperlink ref="A430" r:id="R9b20f2c53e2549b4"/>
    <hyperlink ref="E430" r:id="Rf822b01cb03b4e7a"/>
    <hyperlink ref="A431" r:id="Re627ee1de0dd4fac"/>
    <hyperlink ref="E431" r:id="R3b0519c6d92a4ea9"/>
    <hyperlink ref="A432" r:id="Reb9f058029a7431f"/>
    <hyperlink ref="E432" r:id="R42a2b3989a0c4db3"/>
    <hyperlink ref="A433" r:id="R5e355a597eaa4f9f"/>
    <hyperlink ref="E433" r:id="R371b17a0b13448ff"/>
    <hyperlink ref="A434" r:id="R02a82386b8c64bb1"/>
    <hyperlink ref="E434" r:id="Rcbe26d5d0cb94c2c"/>
    <hyperlink ref="A435" r:id="R5ee1673c4342495b"/>
    <hyperlink ref="E435" r:id="R81867315d07b49b1"/>
    <hyperlink ref="A436" r:id="Raa465de3f4f24ef9"/>
    <hyperlink ref="E436" r:id="R0f8adda7f8a74a53"/>
    <hyperlink ref="A437" r:id="Ra41cdf68409d4bde"/>
    <hyperlink ref="E437" r:id="R88f96ba701c940c5"/>
    <hyperlink ref="A438" r:id="R9a0b64fc2bda4ed3"/>
    <hyperlink ref="E438" r:id="Rd4ab28b7516d489f"/>
    <hyperlink ref="A439" r:id="R64dc81e6232f4edb"/>
    <hyperlink ref="E439" r:id="R2dc27e11884b4b8d"/>
    <hyperlink ref="A440" r:id="R6f0879d288c94edd"/>
    <hyperlink ref="E440" r:id="R7ba88a8209914d33"/>
    <hyperlink ref="A441" r:id="Rf816a931bf6b42d7"/>
    <hyperlink ref="E441" r:id="R26496af3207d4ec9"/>
    <hyperlink ref="A442" r:id="Rd9b74ece76eb4cdd"/>
    <hyperlink ref="E442" r:id="Rcd6a6fae37854e65"/>
    <hyperlink ref="A443" r:id="Rf9526ab75189469c"/>
    <hyperlink ref="E443" r:id="R56d62d0969004974"/>
    <hyperlink ref="A444" r:id="Rc6fb0f0e105b465e"/>
    <hyperlink ref="E444" r:id="Re529e83a8b8a439d"/>
    <hyperlink ref="A445" r:id="R0a76f98d89e74ab0"/>
    <hyperlink ref="E445" r:id="Rb00aaf7d2341468c"/>
    <hyperlink ref="E446" r:id="R6f19f774f3b94f4e"/>
    <hyperlink ref="A447" r:id="R43bd843e60414697"/>
    <hyperlink ref="E447" r:id="R5e1378390c1d4120"/>
    <hyperlink ref="A448" r:id="Rd40639b010024968"/>
    <hyperlink ref="E448" r:id="R5d05bae78d174836"/>
    <hyperlink ref="A449" r:id="R64aff5a331294347"/>
    <hyperlink ref="E449" r:id="R79f2f4b906a241ca"/>
    <hyperlink ref="A450" r:id="R4f216e70269f4f72"/>
    <hyperlink ref="E450" r:id="R4b1281823ae045c5"/>
    <hyperlink ref="A451" r:id="R5e43fa6817384d22"/>
    <hyperlink ref="E451" r:id="R28a4e132761d4f39"/>
    <hyperlink ref="A452" r:id="R96e6cc7c2cb3471c"/>
    <hyperlink ref="E452" r:id="Rf0dfa6511b3f4bd1"/>
    <hyperlink ref="A453" r:id="Read9c698750145cb"/>
    <hyperlink ref="E453" r:id="R8c936ad2472042ee"/>
    <hyperlink ref="A454" r:id="Rfa2c4c597bd64e89"/>
    <hyperlink ref="E454" r:id="R5e1161dea47f4927"/>
    <hyperlink ref="A455" r:id="R6267d655c37c48ef"/>
    <hyperlink ref="E455" r:id="R7b5d7825eb644cc6"/>
    <hyperlink ref="A456" r:id="R43578105d8294bc4"/>
    <hyperlink ref="E456" r:id="R926a78b70fac420b"/>
    <hyperlink ref="A457" r:id="R263719c0bb764b8d"/>
    <hyperlink ref="E457" r:id="Rd6dd5ba338dc4f72"/>
    <hyperlink ref="A458" r:id="R559203f920534c99"/>
    <hyperlink ref="E458" r:id="R3b1f54e24ec8484a"/>
    <hyperlink ref="A459" r:id="Rdea2a11b13944852"/>
    <hyperlink ref="E459" r:id="R18932d7dfb8e47f8"/>
    <hyperlink ref="A460" r:id="R13bc74d334bf4e5a"/>
    <hyperlink ref="E460" r:id="Rcf72eab80d5240bc"/>
    <hyperlink ref="A461" r:id="R3005dcda64e64f22"/>
    <hyperlink ref="E461" r:id="R3bd25e05f5284051"/>
    <hyperlink ref="A462" r:id="R0bfe5c3c965f47cc"/>
    <hyperlink ref="E462" r:id="R156e0189f51b4cad"/>
    <hyperlink ref="A463" r:id="R2b0a58c453454b21"/>
    <hyperlink ref="E463" r:id="R92b42a620b714521"/>
    <hyperlink ref="A464" r:id="R0385c9e0c8c9414f"/>
    <hyperlink ref="E464" r:id="Rc95f575ade104df2"/>
    <hyperlink ref="A465" r:id="R9c3b49bbe5fd442f"/>
    <hyperlink ref="E465" r:id="Rd4462392d8e74162"/>
    <hyperlink ref="A466" r:id="R5960cd41dab54f3a"/>
    <hyperlink ref="E466" r:id="Rf2f4c07b3ca54418"/>
    <hyperlink ref="A467" r:id="R1b68d5cf01c044dc"/>
    <hyperlink ref="E467" r:id="R5a94a554e3ae4032"/>
    <hyperlink ref="A468" r:id="Rf342f4a546b24092"/>
    <hyperlink ref="E468" r:id="Rdd989eb8c77845e1"/>
    <hyperlink ref="A469" r:id="Rc2febcfcd4b249b4"/>
    <hyperlink ref="E469" r:id="R89d36ebfe0334c0f"/>
    <hyperlink ref="A470" r:id="Rc8ce5690405b4602"/>
    <hyperlink ref="E470" r:id="R1e7b65c0576343d1"/>
    <hyperlink ref="A471" r:id="R5a8e82881deb4062"/>
    <hyperlink ref="E471" r:id="Re8ef4a0bfcb74daa"/>
    <hyperlink ref="A472" r:id="R09c6c3a8371f4e4c"/>
    <hyperlink ref="E472" r:id="R428c54af254f4aa9"/>
    <hyperlink ref="A473" r:id="R45cd587460bd4346"/>
    <hyperlink ref="E473" r:id="R209c62a749a04297"/>
    <hyperlink ref="A474" r:id="Rbbcc5ee564944311"/>
    <hyperlink ref="E474" r:id="Rdc605b90d4874870"/>
    <hyperlink ref="A475" r:id="Rdbdcb6a466704062"/>
    <hyperlink ref="E475" r:id="R74a2eec2e35442bf"/>
    <hyperlink ref="A476" r:id="R1c86269cd03940a0"/>
    <hyperlink ref="E476" r:id="Rf08cf217238f4aa4"/>
    <hyperlink ref="A477" r:id="R56b461fc1f654660"/>
    <hyperlink ref="E477" r:id="R981aceeace184450"/>
    <hyperlink ref="A478" r:id="R38793b824c3d4b50"/>
    <hyperlink ref="E478" r:id="Rbac1ffe9cf8e4247"/>
    <hyperlink ref="A479" r:id="R18cbf54762b645a8"/>
    <hyperlink ref="E479" r:id="R9871641f69964a8c"/>
    <hyperlink ref="A480" r:id="R3911a16eb8244ea8"/>
    <hyperlink ref="E480" r:id="R89d646f28ce94d37"/>
    <hyperlink ref="A481" r:id="Rf8c2cd152b414011"/>
    <hyperlink ref="E481" r:id="R84ab278330e34f39"/>
    <hyperlink ref="E482" r:id="R343ece9474654a64"/>
    <hyperlink ref="A483" r:id="R1ec338aac8f84abc"/>
    <hyperlink ref="E483" r:id="R3064fdecedb64842"/>
    <hyperlink ref="A484" r:id="Rb67ed348afe34a24"/>
    <hyperlink ref="E484" r:id="Rfd89f4be6049431e"/>
    <hyperlink ref="A485" r:id="Rb295b494fe8b4c89"/>
    <hyperlink ref="E485" r:id="R0fc9ecd57cb646bd"/>
    <hyperlink ref="A486" r:id="R11867af3ff8d4041"/>
    <hyperlink ref="E486" r:id="R8d8eea14060f4164"/>
    <hyperlink ref="A487" r:id="R4cfd5418ef744d6c"/>
    <hyperlink ref="E487" r:id="R8d8cba40e4ad488c"/>
    <hyperlink ref="A488" r:id="R996ecf0e3cea48d0"/>
    <hyperlink ref="E488" r:id="Rc5dbec2142a84f9c"/>
    <hyperlink ref="A489" r:id="R8399e81d51a9400a"/>
    <hyperlink ref="E489" r:id="R63a81492222c48d2"/>
    <hyperlink ref="A490" r:id="Reb8280e13a38416a"/>
    <hyperlink ref="E490" r:id="R69f1b9c882f74626"/>
    <hyperlink ref="A491" r:id="R610641d22a1a4d4a"/>
    <hyperlink ref="E491" r:id="R8a596ffd84f2476b"/>
    <hyperlink ref="A492" r:id="Rc28c07dd44e54e3c"/>
    <hyperlink ref="E492" r:id="R8a082e55b186413c"/>
    <hyperlink ref="A493" r:id="R1c5f60540cf045a7"/>
    <hyperlink ref="E493" r:id="Rfa6f68650bbd408a"/>
    <hyperlink ref="A494" r:id="R10d05b0ea24e47ea"/>
    <hyperlink ref="E494" r:id="R25caac60b1f04237"/>
    <hyperlink ref="E495" r:id="R59477322db3746ff"/>
    <hyperlink ref="A496" r:id="R575e31d1b7124a73"/>
    <hyperlink ref="E496" r:id="Rbcaf790bb8534fc6"/>
    <hyperlink ref="A497" r:id="R31da0b5bcff14707"/>
    <hyperlink ref="E497" r:id="R65fe9913807a4ede"/>
    <hyperlink ref="A498" r:id="Rbae5b12f2fc14b79"/>
    <hyperlink ref="E498" r:id="Rc4bd8c371afe4019"/>
    <hyperlink ref="A499" r:id="R65f2c0af8e8b4812"/>
    <hyperlink ref="E499" r:id="R293be4147d4b402c"/>
    <hyperlink ref="A500" r:id="Re9665939adb84776"/>
    <hyperlink ref="E500" r:id="R8b0c7c6f308d477d"/>
    <hyperlink ref="A501" r:id="Rc030f7e80bd74b5b"/>
    <hyperlink ref="E501" r:id="R5d8a06fa8cf34848"/>
    <hyperlink ref="A502" r:id="R834d6d52a0054251"/>
    <hyperlink ref="E502" r:id="R5aadf50c66cc4abc"/>
    <hyperlink ref="A503" r:id="R0e13675b573742c4"/>
    <hyperlink ref="E503" r:id="R96b27e63374345e5"/>
    <hyperlink ref="A504" r:id="Rd93534adefe24264"/>
    <hyperlink ref="E504" r:id="R8ee531f0680d41ad"/>
    <hyperlink ref="A505" r:id="R53a2d270cc784b25"/>
    <hyperlink ref="E505" r:id="R2277adc67d9b4eed"/>
    <hyperlink ref="A506" r:id="R0086c9dee16e4e5c"/>
    <hyperlink ref="E506" r:id="R9434a973e95f4f09"/>
    <hyperlink ref="A507" r:id="Rc09e76380a294e01"/>
    <hyperlink ref="E507" r:id="Rece2673d16b84a48"/>
    <hyperlink ref="A508" r:id="Rfa3d780e2bfc4131"/>
    <hyperlink ref="E508" r:id="Rdb400bb4ec6e4e3a"/>
    <hyperlink ref="A509" r:id="R3b80db9e8a994cd2"/>
    <hyperlink ref="E509" r:id="Rbde109bee1884a43"/>
    <hyperlink ref="A510" r:id="R0a8a73fcf3594eed"/>
    <hyperlink ref="E510" r:id="R85e20e1b9c074f07"/>
    <hyperlink ref="A511" r:id="R67a7a302d156459b"/>
    <hyperlink ref="E511" r:id="Rf22fcad04fd94f68"/>
    <hyperlink ref="A512" r:id="Rf38331c481c74a4c"/>
    <hyperlink ref="E512" r:id="Rd1466b6ae3b04b69"/>
    <hyperlink ref="A513" r:id="R75dc32c579874e9c"/>
    <hyperlink ref="E513" r:id="Rfd024f9838bd44e5"/>
    <hyperlink ref="A514" r:id="R774403cdb83c482a"/>
    <hyperlink ref="E514" r:id="Rd1f4a595eee3464d"/>
    <hyperlink ref="A515" r:id="R95d928aadb28445b"/>
    <hyperlink ref="E515" r:id="Rb178ba4014394c4e"/>
    <hyperlink ref="A516" r:id="Rf4bbd803fae3462c"/>
    <hyperlink ref="E516" r:id="R19f20feb0e114af2"/>
    <hyperlink ref="A517" r:id="Rc42a20f48eb24d1e"/>
    <hyperlink ref="E517" r:id="R271a484d1cbb4b4f"/>
    <hyperlink ref="A518" r:id="Ra3dcbe66e0e74b7e"/>
    <hyperlink ref="E518" r:id="R9b2e774c7dc440e0"/>
    <hyperlink ref="A519" r:id="R682d147664fe4200"/>
    <hyperlink ref="E519" r:id="R08b910bca4f84a3c"/>
    <hyperlink ref="A520" r:id="R9a1988dd778a427a"/>
    <hyperlink ref="E520" r:id="Raea7d32c98b54852"/>
    <hyperlink ref="A521" r:id="R0c27de7bc3334435"/>
    <hyperlink ref="E521" r:id="Rc9f4785f68e645ed"/>
    <hyperlink ref="A522" r:id="Rb04eb19a932c44d3"/>
    <hyperlink ref="E522" r:id="R86be55e8bdf14241"/>
    <hyperlink ref="A523" r:id="R103f945a104e42a6"/>
    <hyperlink ref="E523" r:id="R9c93b1ab04624dee"/>
    <hyperlink ref="A524" r:id="R1c0c4cd7ee1c435c"/>
    <hyperlink ref="E524" r:id="R4c00695bf2bc4f34"/>
    <hyperlink ref="A525" r:id="R650f8f6e46da43bd"/>
    <hyperlink ref="E525" r:id="Rf5e46ce607a64080"/>
    <hyperlink ref="A526" r:id="R6df9d008e85247b4"/>
    <hyperlink ref="E526" r:id="R580a7e74f9194e1b"/>
    <hyperlink ref="A527" r:id="R8705dc9d7f024d73"/>
    <hyperlink ref="E527" r:id="R686e105c0a584a41"/>
    <hyperlink ref="A528" r:id="R791e7250e56c4c19"/>
    <hyperlink ref="E528" r:id="R3c442c52ab3545cf"/>
    <hyperlink ref="A529" r:id="Rb48449337d0d4572"/>
    <hyperlink ref="E529" r:id="R2d9474ce7edd4dfb"/>
    <hyperlink ref="A530" r:id="R30583413c90f4c49"/>
    <hyperlink ref="E530" r:id="R43d4f92dccc64b73"/>
    <hyperlink ref="A531" r:id="R0493c41bd0cd4050"/>
    <hyperlink ref="E531" r:id="R21df5eb41eda4b4f"/>
    <hyperlink ref="A532" r:id="R73d90a50b81f4766"/>
    <hyperlink ref="E532" r:id="R24cad55edeeb4e7b"/>
    <hyperlink ref="A533" r:id="R56812a1841f54e1a"/>
    <hyperlink ref="E533" r:id="Ra0205acdb6864137"/>
    <hyperlink ref="A534" r:id="R50547e59fbab40d3"/>
    <hyperlink ref="E534" r:id="R4dcd81064a384976"/>
    <hyperlink ref="A535" r:id="R25c99ee31c4047db"/>
    <hyperlink ref="E535" r:id="R99aad2d0ea9f406a"/>
    <hyperlink ref="A536" r:id="R0fbfba9cf50c48a2"/>
    <hyperlink ref="E536" r:id="R3780ba004f044351"/>
    <hyperlink ref="A537" r:id="R820f78a9d86d4d68"/>
    <hyperlink ref="E537" r:id="R1460291d81074dc2"/>
    <hyperlink ref="A538" r:id="R8f5664866d89427c"/>
    <hyperlink ref="E538" r:id="R8eb3f70393854914"/>
    <hyperlink ref="A539" r:id="R3125bd362915410c"/>
    <hyperlink ref="E539" r:id="Rcee8a7f6749a4d85"/>
    <hyperlink ref="A540" r:id="R1c137b8b911d4967"/>
    <hyperlink ref="E540" r:id="Rc29dae844f5c4e2f"/>
    <hyperlink ref="A541" r:id="R59fbcb8ff8954210"/>
    <hyperlink ref="E541" r:id="Rca5651b793b04114"/>
    <hyperlink ref="A542" r:id="R75f5f163e30548e4"/>
    <hyperlink ref="E542" r:id="R1305f67c29234930"/>
    <hyperlink ref="A543" r:id="Rf96cbdbb7fe94bd7"/>
    <hyperlink ref="E543" r:id="R2ebf7c4849e74811"/>
    <hyperlink ref="A544" r:id="R3361557e79704f15"/>
    <hyperlink ref="E544" r:id="Rb545c35ffb974fe7"/>
    <hyperlink ref="A545" r:id="Re1473e8f22c841ed"/>
    <hyperlink ref="E545" r:id="Rebfdc13ae5ed4d82"/>
    <hyperlink ref="A546" r:id="R9383b02591b84b21"/>
    <hyperlink ref="E546" r:id="R02738c86d4ac4814"/>
    <hyperlink ref="A547" r:id="R106a9a77fad74f45"/>
    <hyperlink ref="E547" r:id="R89d4f0fc30ad4714"/>
    <hyperlink ref="E548" r:id="Rfc3660ef8ea34bba"/>
    <hyperlink ref="A549" r:id="R4f42b07d195e4340"/>
    <hyperlink ref="E549" r:id="R7447fc445bcd4761"/>
    <hyperlink ref="A550" r:id="R65c0e3629dcb47d4"/>
    <hyperlink ref="E550" r:id="Rd9a6066baf6f4b9f"/>
    <hyperlink ref="A551" r:id="Rb2acd678adb940f1"/>
    <hyperlink ref="E551" r:id="Rb09f4d76ac724a9b"/>
    <hyperlink ref="A552" r:id="R08342124084543b7"/>
    <hyperlink ref="E552" r:id="Rb172488d87f240ee"/>
    <hyperlink ref="A553" r:id="R73884ad8616f4540"/>
    <hyperlink ref="E553" r:id="R936bf474018b4f0a"/>
    <hyperlink ref="A554" r:id="Re0eb7c11de8f4e6b"/>
    <hyperlink ref="E554" r:id="Rcebf99b3caeb41de"/>
    <hyperlink ref="A555" r:id="R0547721a4bb84067"/>
    <hyperlink ref="E555" r:id="Ra56c83811f7744e0"/>
    <hyperlink ref="A556" r:id="R0661797dfcef4ed2"/>
    <hyperlink ref="E556" r:id="R479b16880c62411d"/>
    <hyperlink ref="A557" r:id="R2b600386feb44acf"/>
    <hyperlink ref="E557" r:id="R7962b6a58d30459b"/>
    <hyperlink ref="A558" r:id="R1b395ff7f67b4353"/>
    <hyperlink ref="E558" r:id="Rb2d47ad66c494906"/>
    <hyperlink ref="A559" r:id="Rd68618893a0b4448"/>
    <hyperlink ref="E559" r:id="Ra01feaed733d42ce"/>
    <hyperlink ref="A560" r:id="R7b3be806e78d49cf"/>
    <hyperlink ref="E560" r:id="R59460d790c124873"/>
    <hyperlink ref="A561" r:id="R6bc6e54911bd4d72"/>
    <hyperlink ref="E561" r:id="R1688bf1d7547459a"/>
    <hyperlink ref="A562" r:id="R2608635a58614ddb"/>
    <hyperlink ref="E562" r:id="Reb54beb5852b40ac"/>
    <hyperlink ref="E563" r:id="R371b4d01edae4630"/>
    <hyperlink ref="A564" r:id="R64f366e0ba614185"/>
    <hyperlink ref="E564" r:id="R69f7fbc9f9d7457a"/>
    <hyperlink ref="A565" r:id="Rb9835c96f0d54ec4"/>
    <hyperlink ref="E565" r:id="Rf64b699f78304f07"/>
    <hyperlink ref="A566" r:id="Ra060a90151d74acd"/>
    <hyperlink ref="E566" r:id="Rc19053a608224084"/>
    <hyperlink ref="A567" r:id="R175bc3e77a74431c"/>
    <hyperlink ref="E567" r:id="Rb1ba2a530b4a4e49"/>
    <hyperlink ref="A568" r:id="Rae807c6ab6e24e1c"/>
    <hyperlink ref="E568" r:id="R30f12889056b4e91"/>
    <hyperlink ref="A569" r:id="R6aed09cc9f0241ab"/>
    <hyperlink ref="E569" r:id="R37905c6a2871403f"/>
    <hyperlink ref="A570" r:id="R06d3233867414081"/>
    <hyperlink ref="E570" r:id="R0eafcb8fdf6247d5"/>
    <hyperlink ref="A571" r:id="Rb1d9a7ad25284bd0"/>
    <hyperlink ref="E571" r:id="Rc4e900b802764449"/>
    <hyperlink ref="A572" r:id="R17eeec6188b84692"/>
    <hyperlink ref="E572" r:id="R08f801224b2e4a21"/>
    <hyperlink ref="A573" r:id="R95b1c3134dbe4d8c"/>
    <hyperlink ref="E573" r:id="Rbf97e8fe275d4bf6"/>
    <hyperlink ref="A574" r:id="Rf587e9968a2e4c84"/>
    <hyperlink ref="E574" r:id="R23bc2433aa1b4a45"/>
    <hyperlink ref="A575" r:id="Rfb5dc67f5f5c439d"/>
    <hyperlink ref="E575" r:id="Rfd3029ee7a634c29"/>
    <hyperlink ref="A576" r:id="R8689413be4624729"/>
    <hyperlink ref="E576" r:id="R2d94c57dac8a4f03"/>
    <hyperlink ref="A577" r:id="R77db91e537764bf6"/>
    <hyperlink ref="E577" r:id="R0d669c54c91e42c9"/>
    <hyperlink ref="A578" r:id="R8a7a50cb0f054e6f"/>
    <hyperlink ref="E578" r:id="R416dfc0f82ad41d7"/>
    <hyperlink ref="A579" r:id="R86aceac9a490434e"/>
    <hyperlink ref="E579" r:id="R05495b72c7a949f5"/>
    <hyperlink ref="A580" r:id="R8d1d408b12a5424d"/>
    <hyperlink ref="E580" r:id="R5f2e1f72596c425c"/>
    <hyperlink ref="A581" r:id="R4926aa12987d4ddf"/>
    <hyperlink ref="E581" r:id="R1ab22ab65dbd4421"/>
    <hyperlink ref="A582" r:id="R550301f4395141ae"/>
    <hyperlink ref="E582" r:id="R865145d1bb994d99"/>
    <hyperlink ref="A583" r:id="Rf2a4b56fa9354202"/>
    <hyperlink ref="E583" r:id="R76a1d7044aa74424"/>
    <hyperlink ref="A584" r:id="Ra51d7c18fa1b44d2"/>
    <hyperlink ref="E584" r:id="R440f5ff1c41c4a5c"/>
    <hyperlink ref="E585" r:id="R8ceab52a984140d0"/>
    <hyperlink ref="A586" r:id="R84d10ccf55ed4d2b"/>
    <hyperlink ref="E586" r:id="R65dba4235d1646fa"/>
    <hyperlink ref="A587" r:id="R532d6316bf05469c"/>
    <hyperlink ref="E587" r:id="R4848af226b794d75"/>
    <hyperlink ref="A588" r:id="Re389db0fbcc34cb2"/>
    <hyperlink ref="E588" r:id="R9c289dd314474abd"/>
    <hyperlink ref="A589" r:id="Racd0d867c46149ee"/>
    <hyperlink ref="E589" r:id="R3c9ff3fb20914696"/>
    <hyperlink ref="A590" r:id="Rc1053a92922c42f0"/>
    <hyperlink ref="E590" r:id="R990702f8d35c4ef6"/>
    <hyperlink ref="E591" r:id="R012309b0d702498f"/>
    <hyperlink ref="E592" r:id="R066fa1dea511440f"/>
    <hyperlink ref="A593" r:id="R580667d2b4c041a1"/>
    <hyperlink ref="E593" r:id="R026f4c42d44b4bd1"/>
    <hyperlink ref="A594" r:id="R6eac7fd8381240e4"/>
    <hyperlink ref="E594" r:id="R0eafb6bfacb74d82"/>
    <hyperlink ref="A595" r:id="Re157e763df4c4728"/>
    <hyperlink ref="E595" r:id="R9bc66233684245b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1300</v>
      </c>
      <c r="B1" s="12" t="s">
        <v>1301</v>
      </c>
      <c r="C1" s="12" t="s">
        <v>1302</v>
      </c>
      <c r="D1" s="12" t="s">
        <v>1303</v>
      </c>
      <c r="E1" s="12" t="s">
        <v>19</v>
      </c>
      <c r="F1" s="12" t="s">
        <v>22</v>
      </c>
      <c r="G1" s="12" t="s">
        <v>23</v>
      </c>
      <c r="H1" s="12" t="s">
        <v>24</v>
      </c>
      <c r="I1" s="12" t="s">
        <v>18</v>
      </c>
      <c r="J1" s="12" t="s">
        <v>20</v>
      </c>
      <c r="K1" s="12" t="s">
        <v>1304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1305</v>
      </c>
      <c r="B1" s="24" t="s">
        <v>1306</v>
      </c>
      <c r="C1" s="24" t="s">
        <v>1307</v>
      </c>
    </row>
    <row r="2" ht="10.5" customHeight="1">
      <c r="A2" s="25"/>
      <c r="B2" s="26"/>
      <c r="C2" s="27"/>
      <c r="D2" s="27"/>
    </row>
    <row r="3">
      <c r="A3" s="26" t="s">
        <v>1308</v>
      </c>
      <c r="B3" s="26" t="s">
        <v>1309</v>
      </c>
      <c r="C3" s="27" t="s">
        <v>221</v>
      </c>
      <c r="D3" s="27" t="s">
        <v>37</v>
      </c>
    </row>
    <row r="4">
      <c r="A4" s="26" t="s">
        <v>1310</v>
      </c>
      <c r="B4" s="26" t="s">
        <v>1311</v>
      </c>
      <c r="C4" s="27" t="s">
        <v>529</v>
      </c>
      <c r="D4" s="27" t="s">
        <v>1312</v>
      </c>
    </row>
    <row r="5">
      <c r="A5" s="26" t="s">
        <v>1313</v>
      </c>
      <c r="B5" s="26" t="s">
        <v>1314</v>
      </c>
      <c r="C5" s="27" t="s">
        <v>624</v>
      </c>
      <c r="D5" s="27" t="s">
        <v>1315</v>
      </c>
    </row>
    <row r="6" ht="30">
      <c r="A6" s="26" t="s">
        <v>989</v>
      </c>
      <c r="B6" s="26" t="s">
        <v>1316</v>
      </c>
      <c r="C6" s="27" t="s">
        <v>641</v>
      </c>
      <c r="D6" s="27" t="s">
        <v>1317</v>
      </c>
    </row>
    <row r="7">
      <c r="A7" s="26" t="s">
        <v>1318</v>
      </c>
      <c r="B7" s="26" t="s">
        <v>1319</v>
      </c>
      <c r="C7" s="27" t="s">
        <v>1320</v>
      </c>
      <c r="D7" s="27" t="s">
        <v>1321</v>
      </c>
    </row>
    <row r="8">
      <c r="A8" s="26" t="s">
        <v>1322</v>
      </c>
      <c r="B8" s="26" t="s">
        <v>1323</v>
      </c>
      <c r="C8" s="27" t="s">
        <v>67</v>
      </c>
      <c r="D8" s="27" t="s">
        <v>1324</v>
      </c>
    </row>
    <row r="9" ht="30">
      <c r="A9" s="26" t="s">
        <v>22</v>
      </c>
      <c r="B9" s="26" t="s">
        <v>1325</v>
      </c>
      <c r="D9" s="27" t="s">
        <v>1326</v>
      </c>
    </row>
    <row r="10" ht="30">
      <c r="A10" s="26" t="s">
        <v>1327</v>
      </c>
      <c r="B10" s="26" t="s">
        <v>1328</v>
      </c>
      <c r="D10" s="27" t="s">
        <v>1329</v>
      </c>
    </row>
    <row r="11">
      <c r="A11" s="26" t="s">
        <v>1330</v>
      </c>
      <c r="B11" s="26" t="s">
        <v>1331</v>
      </c>
    </row>
    <row r="12">
      <c r="A12" s="26" t="s">
        <v>1332</v>
      </c>
      <c r="B12" s="26" t="s">
        <v>1333</v>
      </c>
    </row>
    <row r="13">
      <c r="A13" s="26" t="s">
        <v>1334</v>
      </c>
      <c r="B13" s="26" t="s">
        <v>1335</v>
      </c>
    </row>
    <row r="14">
      <c r="A14" s="26" t="s">
        <v>1336</v>
      </c>
      <c r="B14" s="26" t="s">
        <v>1337</v>
      </c>
    </row>
    <row r="15">
      <c r="A15" s="26" t="s">
        <v>1338</v>
      </c>
      <c r="B15" s="26" t="s">
        <v>1339</v>
      </c>
    </row>
    <row r="16">
      <c r="A16" s="26" t="s">
        <v>1340</v>
      </c>
      <c r="B16" s="26" t="s">
        <v>1341</v>
      </c>
    </row>
    <row r="17">
      <c r="A17" s="26" t="s">
        <v>1342</v>
      </c>
      <c r="B17" s="26" t="s">
        <v>1343</v>
      </c>
    </row>
    <row r="18">
      <c r="A18" s="26" t="s">
        <v>1344</v>
      </c>
      <c r="B18" s="26" t="s">
        <v>1345</v>
      </c>
    </row>
    <row r="19">
      <c r="A19" s="26" t="s">
        <v>1346</v>
      </c>
      <c r="B19" s="26" t="s">
        <v>1347</v>
      </c>
    </row>
    <row r="20">
      <c r="A20" s="26" t="s">
        <v>1348</v>
      </c>
      <c r="B20" s="26" t="s">
        <v>1349</v>
      </c>
    </row>
    <row r="21">
      <c r="A21" s="26" t="s">
        <v>1350</v>
      </c>
      <c r="B21" s="26" t="s">
        <v>1351</v>
      </c>
    </row>
    <row r="22">
      <c r="A22" s="26" t="s">
        <v>1352</v>
      </c>
    </row>
    <row r="23">
      <c r="A23" s="26" t="s">
        <v>1353</v>
      </c>
    </row>
    <row r="24">
      <c r="A24" s="26" t="s">
        <v>36</v>
      </c>
    </row>
    <row r="25">
      <c r="A25" s="26" t="s">
        <v>1354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