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<sst xmlns="http://schemas.openxmlformats.org/spreadsheetml/2006/main" count="1813" uniqueCount="1813">
  <si>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</si>
  <si>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</si>
  <si>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</si>
  <si>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</si>
  <si>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</si>
  <si>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</si>
  <si>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</si>
  <si>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</si>
  <si>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</si>
  <si>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</si>
  <si>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</si>
  <si>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</si>
  <si>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</si>
  <si>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</si>
  <si>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</si>
  <si>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</si>
  <si>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</si>
  <si>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</si>
  <si>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</si>
  <si>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</si>
  <si>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</si>
  <si>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</si>
  <si>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</si>
  <si>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</si>
  <si>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</si>
  <si>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</si>
  <si>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</si>
  <si>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</si>
  <si>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</si>
  <si>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</si>
  <si>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</si>
  <si>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S2-090001</t>
  </si>
  <si>
    <t>Proposed meeting agenda for SA WG2#70</t>
  </si>
  <si>
    <t>SA WG2 Chairman and IMS SWG Chairman</t>
  </si>
  <si>
    <t>Import from MS Access</t>
  </si>
  <si>
    <t>0</t>
  </si>
  <si>
    <t>other</t>
  </si>
  <si>
    <t>Decision</t>
  </si>
  <si>
    <t/>
  </si>
  <si>
    <t>-</t>
  </si>
  <si>
    <t>S2-090002</t>
  </si>
  <si>
    <t>S2-090003</t>
  </si>
  <si>
    <t>Draft report of SA WG2 meeting #69</t>
  </si>
  <si>
    <t>SA WG2 Secretary</t>
  </si>
  <si>
    <t>S2-090004</t>
  </si>
  <si>
    <t>SA WG2 Chairman's summary from TSG SA#42</t>
  </si>
  <si>
    <t>SA WG2 Chairman</t>
  </si>
  <si>
    <t>S2-090005</t>
  </si>
  <si>
    <t>LS from CT: Requirements on Call Back For Emergency Call</t>
  </si>
  <si>
    <t>TSG CT (CP-080949)</t>
  </si>
  <si>
    <t>S2-090006</t>
  </si>
  <si>
    <t>LS from CT: LS on Home network independent support of roamers in CSG</t>
  </si>
  <si>
    <t>TSG CT (CP-080982)</t>
  </si>
  <si>
    <t>S2-090007</t>
  </si>
  <si>
    <t>LS from GERAN: Reply-LS on Applicability of 'subscriber type' indication for UTRAN &amp; GERAN</t>
  </si>
  <si>
    <t>TSG GERAN (GP-081804)</t>
  </si>
  <si>
    <t>S2-090008</t>
  </si>
  <si>
    <t>LS from GERAN WG2: Reply LS on Duplicate Detection for ETWS</t>
  </si>
  <si>
    <t>GERAN WG2 (GP-081935)</t>
  </si>
  <si>
    <t>S2-090009</t>
  </si>
  <si>
    <t>LS from RAN WG3: Reply LS on IRAT information elements</t>
  </si>
  <si>
    <t>RAN WG3 (R3-083540)</t>
  </si>
  <si>
    <t>S2-090010</t>
  </si>
  <si>
    <t>LS from SA WG1: Reply LS on ANDSF Enhancements</t>
  </si>
  <si>
    <t>SA WG1 (S1-084385)</t>
  </si>
  <si>
    <t>S2-090011</t>
  </si>
  <si>
    <t>LS from SA WG1: LS on VCC for emergency calls</t>
  </si>
  <si>
    <t>SA WG1 (S1-084417)</t>
  </si>
  <si>
    <t>S2-090012</t>
  </si>
  <si>
    <t>LS from SA WG1: LS on Home network independent support of roamers in CSG</t>
  </si>
  <si>
    <t>SA WG1 (S1-084418)</t>
  </si>
  <si>
    <t>S2-090013</t>
  </si>
  <si>
    <t>LS from SA WG5: LS Response on IMS session setup with UE initiated resource reservation</t>
  </si>
  <si>
    <t>SA WG5 (S5-081758)</t>
  </si>
  <si>
    <t>S2-090014</t>
  </si>
  <si>
    <t>LS from SA WG5: LS to SA WG2 on Charging in case of changing anchor points</t>
  </si>
  <si>
    <t>SA WG5 (S5-082331)</t>
  </si>
  <si>
    <t>S2-090015</t>
  </si>
  <si>
    <t>LS from TSG SA: LS on 'intention to create a new version of the DM enabler'</t>
  </si>
  <si>
    <t>TSG SA (SP-080868)</t>
  </si>
  <si>
    <t>S2-090016</t>
  </si>
  <si>
    <t>LS from TSG SA: LS on Guidance for 3GPP Packet Access Work in Release 9</t>
  </si>
  <si>
    <t>TSG SA (SP-080892)</t>
  </si>
  <si>
    <t>S2-090017</t>
  </si>
  <si>
    <t>LS from TSG CT: LS on Home network independent support of roamers in CSG</t>
  </si>
  <si>
    <t>TSG SA (SP-080898)</t>
  </si>
  <si>
    <t>S2-090018</t>
  </si>
  <si>
    <t>IP Flow Mobility Solution; Principles</t>
  </si>
  <si>
    <t>Qualcomm Europe</t>
  </si>
  <si>
    <t>S2-090019</t>
  </si>
  <si>
    <t>IP Flow Mobility Solution; Flows</t>
  </si>
  <si>
    <t>S2-090020</t>
  </si>
  <si>
    <t>WITHDRAWN</t>
  </si>
  <si>
    <t>Ericsson</t>
  </si>
  <si>
    <t>0248</t>
  </si>
  <si>
    <t>F</t>
  </si>
  <si>
    <t>S2-090021</t>
  </si>
  <si>
    <t>23.401 CR0732: Alignment of S3 to transfer EPS Bearers instead of PDP contexts at IRAT handover</t>
  </si>
  <si>
    <t>0732</t>
  </si>
  <si>
    <t>S2-090022</t>
  </si>
  <si>
    <t>23.060 CR0760: S4-SGSN QoS mapping</t>
  </si>
  <si>
    <t>0760</t>
  </si>
  <si>
    <t>S2-090023</t>
  </si>
  <si>
    <t>23.401 CR0733: IRAT Handover procedures updated with references to security specification</t>
  </si>
  <si>
    <t>0733</t>
  </si>
  <si>
    <t>S2-090024</t>
  </si>
  <si>
    <t>23.401 CR0734: Error correction of TAU procedure</t>
  </si>
  <si>
    <t>0734</t>
  </si>
  <si>
    <t>S2-090025</t>
  </si>
  <si>
    <t>GPRS Emergency PDP Context Activation</t>
  </si>
  <si>
    <t>S2-090026</t>
  </si>
  <si>
    <t>Issues related to CSG Id List over S1</t>
  </si>
  <si>
    <t>S2-090027</t>
  </si>
  <si>
    <t>Issues related to CSG Id storage for roaming subscribers</t>
  </si>
  <si>
    <t>S2-090028</t>
  </si>
  <si>
    <t>Add information of rel-8 3GPP specifications handling HeNB/HNB</t>
  </si>
  <si>
    <t>S2-090029</t>
  </si>
  <si>
    <t>23.221 CR0065: CS domain and IM CN Subsystem selection principles</t>
  </si>
  <si>
    <t>0065</t>
  </si>
  <si>
    <t>S2-090030</t>
  </si>
  <si>
    <t>23.251 CR0016: Update of network sharing due to introduction of the EPS</t>
  </si>
  <si>
    <t>0016</t>
  </si>
  <si>
    <t>S2-090031</t>
  </si>
  <si>
    <t>0249</t>
  </si>
  <si>
    <t>S2-090032</t>
  </si>
  <si>
    <t>23.203 CR0250: Maximum Packet Delay and Maximum Packet Error Loss Rate</t>
  </si>
  <si>
    <t>0250</t>
  </si>
  <si>
    <t>S2-090033</t>
  </si>
  <si>
    <t>23.401 CR0735: Clarify text on subscribed QoS</t>
  </si>
  <si>
    <t>0735</t>
  </si>
  <si>
    <t>S2-090034</t>
  </si>
  <si>
    <t>23.402 CR0561: Clean up of multiple PDN support in handover procedures</t>
  </si>
  <si>
    <t>Telecom Italia</t>
  </si>
  <si>
    <t>0561</t>
  </si>
  <si>
    <t>S2-090035</t>
  </si>
  <si>
    <t>23.402 CR0562: Triggering of network-assisted PDN connectivity re-establishment upon handover to a trusted non-3GPP access</t>
  </si>
  <si>
    <t>0562</t>
  </si>
  <si>
    <t>S2-090036</t>
  </si>
  <si>
    <t>Multi access PDN connectivity: scenarios, issues and proposed solutions</t>
  </si>
  <si>
    <t>Telecom Italia, Marvell, Qualcomm Europe</t>
  </si>
  <si>
    <t>S2-090037</t>
  </si>
  <si>
    <t>Authorization of multi access PDN connectivity</t>
  </si>
  <si>
    <t>Telecom Italia, Orange, Qualcomm Europe</t>
  </si>
  <si>
    <t>S2-090038</t>
  </si>
  <si>
    <t>23.237 CR0089: Clarification on the use of IMS SC with EPS</t>
  </si>
  <si>
    <t>Telecom Italia, Qualcomm Europe</t>
  </si>
  <si>
    <t>0089</t>
  </si>
  <si>
    <t>S2-090039</t>
  </si>
  <si>
    <t>IMS SC between contacts on the same Access Network</t>
  </si>
  <si>
    <t>S2-090040</t>
  </si>
  <si>
    <t>User preferences and T-ADS</t>
  </si>
  <si>
    <t>S2-090041</t>
  </si>
  <si>
    <t>23.401 CR0736: QoS mapping during EUTRAN to UTRAN/GERAN handover procedure</t>
  </si>
  <si>
    <t>ZTE</t>
  </si>
  <si>
    <t>0736</t>
  </si>
  <si>
    <t>S2-090042</t>
  </si>
  <si>
    <t>23.401 CR0737: Clarification on handling the overlapping between the NAS procedure and the HO procedure</t>
  </si>
  <si>
    <t>0737</t>
  </si>
  <si>
    <t>S2-090043</t>
  </si>
  <si>
    <t>23.401 CRxxxx: Correction on UE Request PDN Connection</t>
  </si>
  <si>
    <t>S2-090044</t>
  </si>
  <si>
    <t>23.060 CR0761: Clafication on the SGSN initiated bearer deactivation procedure</t>
  </si>
  <si>
    <t>0761</t>
  </si>
  <si>
    <t>S2-090045</t>
  </si>
  <si>
    <t>23.402 CR0563: Cleanup for PDN GW reallocation upon initial attach on S2c</t>
  </si>
  <si>
    <t>0563</t>
  </si>
  <si>
    <t>S2-090046</t>
  </si>
  <si>
    <t>23.402 CR0564: Static IP address allocation on S2c case</t>
  </si>
  <si>
    <t>0564</t>
  </si>
  <si>
    <t>S2-090047</t>
  </si>
  <si>
    <t>23.402 CR0565: PDN GW selection cleanup</t>
  </si>
  <si>
    <t>0565</t>
  </si>
  <si>
    <t>S2-090048</t>
  </si>
  <si>
    <t>23.401 CR0738: PDN GW selection cleanup</t>
  </si>
  <si>
    <t>0738</t>
  </si>
  <si>
    <t>S2-090049</t>
  </si>
  <si>
    <t>23.402 CR0566: Pre-registration Information deletion</t>
  </si>
  <si>
    <t>0566</t>
  </si>
  <si>
    <t>S2-090050</t>
  </si>
  <si>
    <t>23.327 CR0011: Cleanup for using PCO to obtain the homelink information when GGSN and HA are co-located</t>
  </si>
  <si>
    <t>0011</t>
  </si>
  <si>
    <t>S2-090051</t>
  </si>
  <si>
    <t>Discussion on UE initiated multi access attach and flow mobility</t>
  </si>
  <si>
    <t>S2-090052</t>
  </si>
  <si>
    <t>Procedures for UE intiated multi access attach and flow mobility</t>
  </si>
  <si>
    <t>S2-090053</t>
  </si>
  <si>
    <t>Discussion on network initiated resource allocation.</t>
  </si>
  <si>
    <t>S2-090054</t>
  </si>
  <si>
    <t>S2-090055</t>
  </si>
  <si>
    <t>23.167 CR0114: Removal of emergency call back indicator</t>
  </si>
  <si>
    <t>0114</t>
  </si>
  <si>
    <t>S2-090056</t>
  </si>
  <si>
    <t>23.237 CR0090: Using EPC mobility and IMS PS-PS Service continuity</t>
  </si>
  <si>
    <t>0090</t>
  </si>
  <si>
    <t>S2-090057</t>
  </si>
  <si>
    <t>23.292 CR0087: ICS Service Change procedures using redial</t>
  </si>
  <si>
    <t>0087</t>
  </si>
  <si>
    <t>C</t>
  </si>
  <si>
    <t>S2-090058</t>
  </si>
  <si>
    <t>Clarification on interaction with UE procedures in Alternative 1</t>
  </si>
  <si>
    <t>S2-090059</t>
  </si>
  <si>
    <t>Emergency Call Continuity Limited to the direction of PS to CS</t>
  </si>
  <si>
    <t>S2-090060</t>
  </si>
  <si>
    <t>VCC emergency - resolving editor's note</t>
  </si>
  <si>
    <t>S2-090061</t>
  </si>
  <si>
    <t>Need for registration from MSC server for VCC Emergency</t>
  </si>
  <si>
    <t>S2-090062</t>
  </si>
  <si>
    <t>Need for registration from MSC server for SRVCC Emergency</t>
  </si>
  <si>
    <t>S2-090063</t>
  </si>
  <si>
    <t>S2-090064</t>
  </si>
  <si>
    <t>Latest TR 23.869</t>
  </si>
  <si>
    <t>Rapporteur (Alcatel-Lucent)</t>
  </si>
  <si>
    <t>S2-090065</t>
  </si>
  <si>
    <t>Clarification of non-3GPP handover in limited service mode</t>
  </si>
  <si>
    <t>Alcatel-Lucent, Cisco</t>
  </si>
  <si>
    <t>S2-090066</t>
  </si>
  <si>
    <t>Limited service mode - when to detach</t>
  </si>
  <si>
    <t>Alcatel-Lucent, ZTE, Cisco</t>
  </si>
  <si>
    <t>S2-090067</t>
  </si>
  <si>
    <t>MME setting default QoS values for emergency APN</t>
  </si>
  <si>
    <t>S2-090068</t>
  </si>
  <si>
    <t>Bearer QoS for exemption from HO restriction list</t>
  </si>
  <si>
    <t>Alcatel-Lucent</t>
  </si>
  <si>
    <t>S2-090069</t>
  </si>
  <si>
    <t>Cleanup of Annex D (23.401)</t>
  </si>
  <si>
    <t>S2-090070</t>
  </si>
  <si>
    <t>23.203 CR0251: Emergency AF PCEF verification</t>
  </si>
  <si>
    <t>0251</t>
  </si>
  <si>
    <t>B</t>
  </si>
  <si>
    <t>S2-090071</t>
  </si>
  <si>
    <t>Location continuity MME relocation</t>
  </si>
  <si>
    <t>Alcatel-Lucent, Polaris Wireless, TruePosition</t>
  </si>
  <si>
    <t>S2-090072</t>
  </si>
  <si>
    <t>Conclusion of TR23.891 CP LCS architecture evaluation</t>
  </si>
  <si>
    <t>Alcatel-Lucent, AT&amp;T, Polaris Wireless, TruePosition</t>
  </si>
  <si>
    <t>S2-090073</t>
  </si>
  <si>
    <t>23.167 CR0115: Non-dialable callback number</t>
  </si>
  <si>
    <t>Alcatel-Lucent, Verizon Communications</t>
  </si>
  <si>
    <t>0115</t>
  </si>
  <si>
    <t>S2-090074</t>
  </si>
  <si>
    <t>Update of Alternative Arch 3</t>
  </si>
  <si>
    <t>S2-090075</t>
  </si>
  <si>
    <t>Evaluation of Alternative Arch 3</t>
  </si>
  <si>
    <t>S2-090076</t>
  </si>
  <si>
    <t>Add support for unauth UE to Alt 1</t>
  </si>
  <si>
    <t>S2-090077</t>
  </si>
  <si>
    <t>Conclusion VCC for Emergency Calls study</t>
  </si>
  <si>
    <t>S2-090078</t>
  </si>
  <si>
    <t>23.401 CR0739: Refinement to the procedures for storing PDN GW information in HSS</t>
  </si>
  <si>
    <t>Samsung</t>
  </si>
  <si>
    <t>0739</t>
  </si>
  <si>
    <t>S2-090079</t>
  </si>
  <si>
    <t>Handling Wild card APN in EPS</t>
  </si>
  <si>
    <t>S2-090080</t>
  </si>
  <si>
    <t>23.401 CR0740: Handling Wild CARD APN in 3GPP Access</t>
  </si>
  <si>
    <t>0740</t>
  </si>
  <si>
    <t>S2-090081</t>
  </si>
  <si>
    <t>23.402 CR0567: Handling Wild CARD APN in non-3GPP access</t>
  </si>
  <si>
    <t>0567</t>
  </si>
  <si>
    <t>S2-090082</t>
  </si>
  <si>
    <t>23.402 CR0568: Alignment of MIPv4 Attach procedure with SA WG3 decision</t>
  </si>
  <si>
    <t>0568</t>
  </si>
  <si>
    <t>SP-090117</t>
  </si>
  <si>
    <t>S2-090083</t>
  </si>
  <si>
    <t>23.401 CR0741: Allignment of Figure with the text of MME-HSS interaction</t>
  </si>
  <si>
    <t>0741</t>
  </si>
  <si>
    <t>S2-090084</t>
  </si>
  <si>
    <t>23.402 CR0569: Alignment of Attach procedure with 23.203</t>
  </si>
  <si>
    <t>0569</t>
  </si>
  <si>
    <t>S2-090085</t>
  </si>
  <si>
    <t>23.203 CR0252: Alignment of to Gateway Control Session Est procedure with 23.402 attach procedure</t>
  </si>
  <si>
    <t>0252</t>
  </si>
  <si>
    <t>S2-090086</t>
  </si>
  <si>
    <t>23.402 CR0570: Cleanup of resources upon handover to non-3GPP access</t>
  </si>
  <si>
    <t>0570</t>
  </si>
  <si>
    <t>S2-090087</t>
  </si>
  <si>
    <t>MAX APN restriction handling with respect to emergency calls in EPS</t>
  </si>
  <si>
    <t>S2-090088</t>
  </si>
  <si>
    <t>Max APN restriction handling for IMS emergency calls over GPRS</t>
  </si>
  <si>
    <t>S2-090089</t>
  </si>
  <si>
    <t>Emergency attach clarifications for limited mode UICCless/ invalid UICC UE</t>
  </si>
  <si>
    <t>S2-090090</t>
  </si>
  <si>
    <t>Emergency attach clarifications for limited mode UE with valid IMSI</t>
  </si>
  <si>
    <t>S2-090091</t>
  </si>
  <si>
    <t>Removes Editors note on whether default QoS values should be supplied by MME or an indication should be provided to PGW</t>
  </si>
  <si>
    <t>S2-090092</t>
  </si>
  <si>
    <t>S2-090093</t>
  </si>
  <si>
    <t>23.167 CR0116: IP-CAN IMS emergency services support corrections</t>
  </si>
  <si>
    <t>0116</t>
  </si>
  <si>
    <t>S2-090094</t>
  </si>
  <si>
    <t>Abbreviations addition</t>
  </si>
  <si>
    <t>S2-090095</t>
  </si>
  <si>
    <t>H(e)NB Work Status and Prospects</t>
  </si>
  <si>
    <t>S2-090096</t>
  </si>
  <si>
    <t>23.401 CR0727R1: Include Allowed CSG List in Subscription Data</t>
  </si>
  <si>
    <t>Samsung, T-Mobile</t>
  </si>
  <si>
    <t>0727</t>
  </si>
  <si>
    <t>1</t>
  </si>
  <si>
    <t>S2-090097</t>
  </si>
  <si>
    <t>23.060 CR0757R1: Include Allowed CSG List in Subscription Data</t>
  </si>
  <si>
    <t>0757</t>
  </si>
  <si>
    <t>S2-090098</t>
  </si>
  <si>
    <t>SGSN and MME acquisition of the Allowed CSG List</t>
  </si>
  <si>
    <t>S2-090099</t>
  </si>
  <si>
    <t>H(e)NB Owner-Defined Configuration</t>
  </si>
  <si>
    <t>S2-090100</t>
  </si>
  <si>
    <t>WID on Multiple PDN Connection to the Same APN for PMIP-based Interfaces</t>
  </si>
  <si>
    <t>Verizon, NTT DoCoMo, Huawei, Cisco, ZTE, Samsung</t>
  </si>
  <si>
    <t>S2-090101</t>
  </si>
  <si>
    <t>User preferences transfer to the network to influence session transfer decision-making mechanism</t>
  </si>
  <si>
    <t>Marvell</t>
  </si>
  <si>
    <t>S2-090102</t>
  </si>
  <si>
    <t>23.883 Skeleton</t>
  </si>
  <si>
    <t>S2-090103</t>
  </si>
  <si>
    <t>23.883 Scope</t>
  </si>
  <si>
    <t>S2-090104</t>
  </si>
  <si>
    <t>23.883 Requirements</t>
  </si>
  <si>
    <t>S2-090105</t>
  </si>
  <si>
    <t>23.883 Arch general principles</t>
  </si>
  <si>
    <t>S2-090106</t>
  </si>
  <si>
    <t>Reference model for ICS Phase 2</t>
  </si>
  <si>
    <t>S2-090107</t>
  </si>
  <si>
    <t>Assumption of established session</t>
  </si>
  <si>
    <t>S2-090108</t>
  </si>
  <si>
    <t>Discussion paper on relationship with OMA CPM</t>
  </si>
  <si>
    <t>S2-090109</t>
  </si>
  <si>
    <t>Draft LS to OMA regarding OMA CPM relationship with IMS_SCC-SPI</t>
  </si>
  <si>
    <t>S2-090110</t>
  </si>
  <si>
    <t>Several corrections</t>
  </si>
  <si>
    <t>S2-090111</t>
  </si>
  <si>
    <t>Multiple PDN connections over multiple accesses</t>
  </si>
  <si>
    <t>Marvell, Telecom Italia</t>
  </si>
  <si>
    <t>S2-090112</t>
  </si>
  <si>
    <t>23.272 CR0063: Correction to the ISR deactivation in CSFB</t>
  </si>
  <si>
    <t>NEC</t>
  </si>
  <si>
    <t>0063</t>
  </si>
  <si>
    <t>S2-090113</t>
  </si>
  <si>
    <t>23.272 CR0064: Correction to the MT Call in Active Mode in CSFB</t>
  </si>
  <si>
    <t>0064</t>
  </si>
  <si>
    <t>SP-090122</t>
  </si>
  <si>
    <t>S2-090114</t>
  </si>
  <si>
    <t>23.272 CR0065: Corrections to PS HO based procedures in CSFB</t>
  </si>
  <si>
    <t>S2-090115</t>
  </si>
  <si>
    <t>Inter UE Transfer Definitions</t>
  </si>
  <si>
    <t>Starent Networks</t>
  </si>
  <si>
    <t>S2-090116</t>
  </si>
  <si>
    <t>TR skeleton re-org</t>
  </si>
  <si>
    <t>S2-090117</t>
  </si>
  <si>
    <t>IUT transfer mode release flow</t>
  </si>
  <si>
    <t>S2-090118</t>
  </si>
  <si>
    <t>IUT transfer mode keep flow</t>
  </si>
  <si>
    <t>S2-090119</t>
  </si>
  <si>
    <t>IUT service control transfer flow</t>
  </si>
  <si>
    <t>S2-090120</t>
  </si>
  <si>
    <t>SID update to change Rapporteur</t>
  </si>
  <si>
    <t>S2-090121</t>
  </si>
  <si>
    <t>ACL Profile procedures</t>
  </si>
  <si>
    <t>S2-090122</t>
  </si>
  <si>
    <t>23.228 CR0833: P-CSCF discovery</t>
  </si>
  <si>
    <t>0833</t>
  </si>
  <si>
    <t>A</t>
  </si>
  <si>
    <t>S2-090123</t>
  </si>
  <si>
    <t>23.228 CR0834: P-CSCF discovery</t>
  </si>
  <si>
    <t>0834</t>
  </si>
  <si>
    <t>S2-090124</t>
  </si>
  <si>
    <t>23.402 CR0571: Corrections to the PDN GW initiated IPv4 address delete procedure</t>
  </si>
  <si>
    <t>Motorola</t>
  </si>
  <si>
    <t>0571</t>
  </si>
  <si>
    <t>S2-090125</t>
  </si>
  <si>
    <t>PDN GW identity notification to AGW/ePDG</t>
  </si>
  <si>
    <t>S2-090126</t>
  </si>
  <si>
    <t>Rel-8 architecture for HNB</t>
  </si>
  <si>
    <t>S2-090127</t>
  </si>
  <si>
    <t>Rel-8 architecture for HeNB</t>
  </si>
  <si>
    <t>S2-090128</t>
  </si>
  <si>
    <t>Architectural issues for EHNB</t>
  </si>
  <si>
    <t>S2-090129</t>
  </si>
  <si>
    <t>Access control for in-bound mobility to HeNBs</t>
  </si>
  <si>
    <t>S2-090130</t>
  </si>
  <si>
    <t>Support for Hybrid and Open access mode H(e)NBs</t>
  </si>
  <si>
    <t>S2-090131</t>
  </si>
  <si>
    <t>23.203 CR0253: Clarification on Limited PCC deployment annex</t>
  </si>
  <si>
    <t>0253</t>
  </si>
  <si>
    <t>S2-090132</t>
  </si>
  <si>
    <t>23.402 CR0572: Clarification on context transfer during inter BBERF handover</t>
  </si>
  <si>
    <t>0572</t>
  </si>
  <si>
    <t>S2-090133</t>
  </si>
  <si>
    <t>23.402 CR0573: Handling of inter BBERF handover towards UE-init only BBERF</t>
  </si>
  <si>
    <t>0573</t>
  </si>
  <si>
    <t>S2-090134</t>
  </si>
  <si>
    <t>23.203 CR0254: Clarification for UE-init operation for multiple BBERF handling</t>
  </si>
  <si>
    <t>0254</t>
  </si>
  <si>
    <t>S2-090135</t>
  </si>
  <si>
    <t>23.203 CR0255: Correlation of QoS resources in the case of inter-BBERF handover</t>
  </si>
  <si>
    <t>0255</t>
  </si>
  <si>
    <t>S2-090136</t>
  </si>
  <si>
    <t>23.203 CR0256: Clarification on BBERF relocation for case 2a</t>
  </si>
  <si>
    <t>0256</t>
  </si>
  <si>
    <t>S2-090137</t>
  </si>
  <si>
    <t>0574</t>
  </si>
  <si>
    <t>S2-090138</t>
  </si>
  <si>
    <t>23.402 CR0575: CR to 23.402: Clean-up of section 8.4.2</t>
  </si>
  <si>
    <t>0575</t>
  </si>
  <si>
    <t>S2-090139</t>
  </si>
  <si>
    <t>23.327 CR0012: HA discovery and HNP assignment</t>
  </si>
  <si>
    <t>0012</t>
  </si>
  <si>
    <t>S2-090140</t>
  </si>
  <si>
    <t>IP Flow Mobility Solution; PMIPv6 flows</t>
  </si>
  <si>
    <t>S2-090141</t>
  </si>
  <si>
    <t>Multiple Registrations and Flow Bindings for DSMIPv6</t>
  </si>
  <si>
    <t>S2-090142</t>
  </si>
  <si>
    <t>LCS Control Plane Solutions for EPS, Architectural Alternative #2 with multiple users (e-SMLC)</t>
  </si>
  <si>
    <t>Polaris Wireless</t>
  </si>
  <si>
    <t>S2-090143</t>
  </si>
  <si>
    <t>S2-090144</t>
  </si>
  <si>
    <t>Extensions to Alternative #1 for LCS Control Plane Support for EPS</t>
  </si>
  <si>
    <t>S2-090145</t>
  </si>
  <si>
    <t>Extensions to Alternative #2 for LCS Control Plane Support for EPS</t>
  </si>
  <si>
    <t>S2-090146</t>
  </si>
  <si>
    <t>Extensions to Alternative #3 for LCS Control Plane Support for EPS</t>
  </si>
  <si>
    <t>S2-090147</t>
  </si>
  <si>
    <t>Comparison of Alternative Solutions for VCC Support for IMS Emergency Calls</t>
  </si>
  <si>
    <t>S2-090148</t>
  </si>
  <si>
    <t>Evaluation of Alternative #2 for VCC Support for IMS Emergency Calls</t>
  </si>
  <si>
    <t>S2-090149</t>
  </si>
  <si>
    <t>HNB/HeNB Access Control mechanism</t>
  </si>
  <si>
    <t>S2-090150</t>
  </si>
  <si>
    <t>HeNB Access Control in handover procedure</t>
  </si>
  <si>
    <t>S2-090151</t>
  </si>
  <si>
    <t>Clarification of PDN GW selection for Emergency APN</t>
  </si>
  <si>
    <t>S2-090152</t>
  </si>
  <si>
    <t>CP Location MME protocols</t>
  </si>
  <si>
    <t>S2-090153</t>
  </si>
  <si>
    <t>Clause 6.1 changes alignment with definitions</t>
  </si>
  <si>
    <t>Huawei, NTT DOCOMO, Samsung</t>
  </si>
  <si>
    <t>S2-090154</t>
  </si>
  <si>
    <t>Definitions</t>
  </si>
  <si>
    <t>S2-090155</t>
  </si>
  <si>
    <t>Abbreviations of IUT-Retain-SC session transfer</t>
  </si>
  <si>
    <t>Huawei</t>
  </si>
  <si>
    <t>S2-090156</t>
  </si>
  <si>
    <t>Information flows of IUT-Retain-SC session transfer</t>
  </si>
  <si>
    <t>S2-090157</t>
  </si>
  <si>
    <t>Information flow of IUT-Retain-SC add media</t>
  </si>
  <si>
    <t>S2-090158</t>
  </si>
  <si>
    <t>Information flow of IUT-Retain-SC deleting media</t>
  </si>
  <si>
    <t>S2-090159</t>
  </si>
  <si>
    <t>Information flow of service execution after IUT-Retain-SC session transfer</t>
  </si>
  <si>
    <t>S2-090160</t>
  </si>
  <si>
    <t>Mid-call services transfer when using Enhanced MSC Server</t>
  </si>
  <si>
    <t>Huawei, China Mobile</t>
  </si>
  <si>
    <t>S2-090161</t>
  </si>
  <si>
    <t>Mid-call services transfer when using Enhanced MSC Server 24.008 CC TI Alternative</t>
  </si>
  <si>
    <t>China Mobile, Huawei</t>
  </si>
  <si>
    <t>S2-090162</t>
  </si>
  <si>
    <t>Mid-call services transfer when using Enhanced MSC Server STI Alternative</t>
  </si>
  <si>
    <t>S2-090163</t>
  </si>
  <si>
    <t>23.237 CR0091: Information flow of real time media transfer from PS to the CS</t>
  </si>
  <si>
    <t>0091</t>
  </si>
  <si>
    <t>S2-090164</t>
  </si>
  <si>
    <t>Discussion on correction for PS - PS in conjunction with PS - CS Access Transfer using I1 reference point</t>
  </si>
  <si>
    <t>S2-090165</t>
  </si>
  <si>
    <t>Correction for PS - PS in conjunction with PS - CS Access Transfer using I1 reference point</t>
  </si>
  <si>
    <t>S2-090166</t>
  </si>
  <si>
    <t>23.237 CR0092: Correction for PS - PS in conjunction with PS - CS Access Transfer using I1 reference point</t>
  </si>
  <si>
    <t>0092</t>
  </si>
  <si>
    <t>S2-090167</t>
  </si>
  <si>
    <t>ECT procedures for the session with multiple Access Legs</t>
  </si>
  <si>
    <t>S2-090168</t>
  </si>
  <si>
    <t>23.292 CR0088: General corrections for supporting video sessions that use CS media</t>
  </si>
  <si>
    <t>0088</t>
  </si>
  <si>
    <t>SP-090123</t>
  </si>
  <si>
    <t>S2-090169</t>
  </si>
  <si>
    <t>Discussion on optimization for IMS deregistration procedures via CS access</t>
  </si>
  <si>
    <t>S2-090170</t>
  </si>
  <si>
    <t>23.292 CR0089: Optimization for IMS deregistration procedures via CS access</t>
  </si>
  <si>
    <t>S2-090171</t>
  </si>
  <si>
    <t>Session Scenarios Supported by the IMS Based Home NodeB</t>
  </si>
  <si>
    <t>S2-090172</t>
  </si>
  <si>
    <t>Architectural Requirements for the IMS Based Home NodeB TR</t>
  </si>
  <si>
    <t>S2-090173</t>
  </si>
  <si>
    <t>Mid-call services</t>
  </si>
  <si>
    <t>S2-090174</t>
  </si>
  <si>
    <t>23.292 CR0090: Correction on the de-registration procedure</t>
  </si>
  <si>
    <t>S2-090175</t>
  </si>
  <si>
    <t>Emergency VCC without IMSI</t>
  </si>
  <si>
    <t>S2-090176</t>
  </si>
  <si>
    <t>Emergency SR-VCC without IMSI</t>
  </si>
  <si>
    <t>S2-090177</t>
  </si>
  <si>
    <t>Using alternative voice mechanisms with ICS</t>
  </si>
  <si>
    <t>S2-090178</t>
  </si>
  <si>
    <t>23.401 CR0742: Clarification of IPv6 prefix and interface identifier allocation to UE</t>
  </si>
  <si>
    <t>0742</t>
  </si>
  <si>
    <t>S2-090179</t>
  </si>
  <si>
    <t>23.203 CR0257: Multiple bearer binding function for HO between GTP and PMIP</t>
  </si>
  <si>
    <t>Motorola, Nortel</t>
  </si>
  <si>
    <t>0257</t>
  </si>
  <si>
    <t>S2-090180</t>
  </si>
  <si>
    <t>23.203 CR0258: V-PCRF and local policy rules</t>
  </si>
  <si>
    <t>0258</t>
  </si>
  <si>
    <t>SP-090110</t>
  </si>
  <si>
    <t>S2-090181</t>
  </si>
  <si>
    <t>23.203 CR0259: Clarification to ACK in the IP-CAN Session Modification; GW(PCEF) initiated</t>
  </si>
  <si>
    <t>0259</t>
  </si>
  <si>
    <t>S2-090182</t>
  </si>
  <si>
    <t>23.203 CR0260: Clarification to Gateway Control and QoS Rule Request: PCRF initiated IP-CAN Session Modification Implementation</t>
  </si>
  <si>
    <t>0260</t>
  </si>
  <si>
    <t>S2-090183</t>
  </si>
  <si>
    <t>23.401 CR0743: Clarification to the UE requested bearer resource modification procedure</t>
  </si>
  <si>
    <t>0743</t>
  </si>
  <si>
    <t>S2-090184</t>
  </si>
  <si>
    <t>23.401 CR0744: cleanups for Attach procedure</t>
  </si>
  <si>
    <t>0744</t>
  </si>
  <si>
    <t>S2-090185</t>
  </si>
  <si>
    <t>23.401 CR0745: correction on the PDN TYPE</t>
  </si>
  <si>
    <t>0745</t>
  </si>
  <si>
    <t>S2-090186</t>
  </si>
  <si>
    <t>23.401 CR0746: Clarification on PDN GW selection function</t>
  </si>
  <si>
    <t>0746</t>
  </si>
  <si>
    <t>S2-090187</t>
  </si>
  <si>
    <t>23.401 CR0747: Alignment on GWCN function on E-UTRAN Sharing Function</t>
  </si>
  <si>
    <t>0747</t>
  </si>
  <si>
    <t>S2-090188</t>
  </si>
  <si>
    <t>23.401 CR0748: Relationship between EPS MM and CM state</t>
  </si>
  <si>
    <t>0748</t>
  </si>
  <si>
    <t>S2-090189</t>
  </si>
  <si>
    <t>23.401 CR0749: Clarifications on APN Selection</t>
  </si>
  <si>
    <t>0749</t>
  </si>
  <si>
    <t>S2-090190</t>
  </si>
  <si>
    <t>23.401 CR0750: RAU corrections</t>
  </si>
  <si>
    <t>0750</t>
  </si>
  <si>
    <t>S2-090191</t>
  </si>
  <si>
    <t>23.401 CR0751: Inter-RAT handover corrections for GERAN mode</t>
  </si>
  <si>
    <t>0751</t>
  </si>
  <si>
    <t>S2-090192</t>
  </si>
  <si>
    <t>23.401 CR0752: Corrections about the UE location Info reporting in detach procedure.</t>
  </si>
  <si>
    <t>0752</t>
  </si>
  <si>
    <t>S2-090193</t>
  </si>
  <si>
    <t>23.401 CR0753: Correction about the ISR function description</t>
  </si>
  <si>
    <t>0753</t>
  </si>
  <si>
    <t>S2-090194</t>
  </si>
  <si>
    <t>23.401 CR0754: Un-successful case clarification for X2 handover</t>
  </si>
  <si>
    <t>0754</t>
  </si>
  <si>
    <t>S2-090195</t>
  </si>
  <si>
    <t>23.401 CR0755: Clarification for TAU trigger</t>
  </si>
  <si>
    <t>0755</t>
  </si>
  <si>
    <t>S2-090196</t>
  </si>
  <si>
    <t>23.401 CR0756: Introducing the generic term 'eKSI' for the Key Set Identifier in E-UTRAN</t>
  </si>
  <si>
    <t>0756</t>
  </si>
  <si>
    <t>S2-090197</t>
  </si>
  <si>
    <t>23.060 CR0762: Alignment of S4-SGSN behaviour on PDP Context Deactivation Procedures with MME</t>
  </si>
  <si>
    <t>0762</t>
  </si>
  <si>
    <t>S2-090198</t>
  </si>
  <si>
    <t>23.060 CR0763: Corrections on APN and GGSN Selection</t>
  </si>
  <si>
    <t>0763</t>
  </si>
  <si>
    <t>SP-090101</t>
  </si>
  <si>
    <t>S2-090199</t>
  </si>
  <si>
    <t>23.402 CR0576: Cleanup for LTE-&gt;HRPD handover procedure</t>
  </si>
  <si>
    <t>0576</t>
  </si>
  <si>
    <t>S2-090200</t>
  </si>
  <si>
    <t>23.402 CR0577: Alignment of S101 Tunnel Redirection message name with Stage 3</t>
  </si>
  <si>
    <t>0577</t>
  </si>
  <si>
    <t>S2-090201</t>
  </si>
  <si>
    <t>23.228 CR0835: Reference correction for P-CSCF discovery</t>
  </si>
  <si>
    <t>0835</t>
  </si>
  <si>
    <t>S2-090202</t>
  </si>
  <si>
    <t>Support of Emergency call Handover over HRPD without validated IMSI</t>
  </si>
  <si>
    <t>S2-090203</t>
  </si>
  <si>
    <t>Allowed CSG List handling for H(e)NB</t>
  </si>
  <si>
    <t>S2-090204</t>
  </si>
  <si>
    <t>CSG access control for H(e)NB</t>
  </si>
  <si>
    <t>S2-090205</t>
  </si>
  <si>
    <t>Mobility management for Home (e)NodeB</t>
  </si>
  <si>
    <t>S2-090206</t>
  </si>
  <si>
    <t>Architectural requirements for HNB and HeNB</t>
  </si>
  <si>
    <t>S2-090207</t>
  </si>
  <si>
    <t>Access control requirements in Rel-9</t>
  </si>
  <si>
    <t>S2-090208</t>
  </si>
  <si>
    <t>Simultaneous Attach Principles</t>
  </si>
  <si>
    <t>S2-090209</t>
  </si>
  <si>
    <t>Architecture for ANDSF in Roaming Case</t>
  </si>
  <si>
    <t>S2-090210</t>
  </si>
  <si>
    <t>Controller/controllee UE roles clarification</t>
  </si>
  <si>
    <t>LG Electronics</t>
  </si>
  <si>
    <t>S2-090211</t>
  </si>
  <si>
    <t>Clarification for retrieval of media flows in Inter UE Transfer procedures</t>
  </si>
  <si>
    <t>S2-090212</t>
  </si>
  <si>
    <t>TR skeleton for 'IMS Aspects of Architecture for Home NodeBs'</t>
  </si>
  <si>
    <t>Alcatel-Lucent, Huawei</t>
  </si>
  <si>
    <t>S2-090213</t>
  </si>
  <si>
    <t>Proposed text for the scope of 23.xxx 'IMS Aspects of Architecture for Home NodeBs'</t>
  </si>
  <si>
    <t>S2-090214</t>
  </si>
  <si>
    <t>S2-090215</t>
  </si>
  <si>
    <t>Inter UE Transfer Scenarios for SCC-SPI TR</t>
  </si>
  <si>
    <t>NTT DOCOMO</t>
  </si>
  <si>
    <t>S2-090216</t>
  </si>
  <si>
    <t>Support of Non-SIP devices behind a Home GW with SIP UA</t>
  </si>
  <si>
    <t>S2-090217</t>
  </si>
  <si>
    <t>Discussion of user preferences for IUT</t>
  </si>
  <si>
    <t>S2-090218</t>
  </si>
  <si>
    <t>Inter UE Transfer Architectural Requirements for SCC-SPI TR</t>
  </si>
  <si>
    <t>S2-090219</t>
  </si>
  <si>
    <t>23.246 CR0201: MBMS improvements for HSPA Evolution</t>
  </si>
  <si>
    <t>Nokia Siemens Networks</t>
  </si>
  <si>
    <t>0201</t>
  </si>
  <si>
    <t>S2-090220</t>
  </si>
  <si>
    <t>Additional LCS Control Plane Alternative for EPS</t>
  </si>
  <si>
    <t>S2-090221</t>
  </si>
  <si>
    <t>Emergency bearer use cases</t>
  </si>
  <si>
    <t>S2-090222</t>
  </si>
  <si>
    <t>Identification of Emergency NAS Requests in EPS</t>
  </si>
  <si>
    <t>S2-090223</t>
  </si>
  <si>
    <t>[DRAFT] Reply LS on Indication of mobile access network type/capabilities to IMS</t>
  </si>
  <si>
    <t>Nokia</t>
  </si>
  <si>
    <t>S2-090224</t>
  </si>
  <si>
    <t>Alternative for Dynamic UE discovery</t>
  </si>
  <si>
    <t>Nokia, Nokia Siemens Networks, Samsung, Qualcomm Europe, LG Electronics</t>
  </si>
  <si>
    <t>S2-090225</t>
  </si>
  <si>
    <t>Inter-UE Transfer support for different UE types</t>
  </si>
  <si>
    <t>Nokia, Nokia Siemens Networks</t>
  </si>
  <si>
    <t>S2-090226</t>
  </si>
  <si>
    <t>SM termination with SMS Router and IP-SM-GW</t>
  </si>
  <si>
    <t>S2-090227</t>
  </si>
  <si>
    <t>23.204 CR0076R1: SM termination procedure correction</t>
  </si>
  <si>
    <t>0076</t>
  </si>
  <si>
    <t>S2-090228</t>
  </si>
  <si>
    <t>23.204 CR0077R1: SM termination procedure correction</t>
  </si>
  <si>
    <t>0077</t>
  </si>
  <si>
    <t>S2-090229</t>
  </si>
  <si>
    <t>23.167 CR0117: P-CSCF emergency call indicator removal</t>
  </si>
  <si>
    <t>Nokia Siemens Networks, Nokia</t>
  </si>
  <si>
    <t>0117</t>
  </si>
  <si>
    <t>S2-090230</t>
  </si>
  <si>
    <t>23.167 CR0118: P-CSCF emergency call indicator removal</t>
  </si>
  <si>
    <t>0118</t>
  </si>
  <si>
    <t>S2-090231</t>
  </si>
  <si>
    <t>23.167 CR0119: PSAP call back indicator removal</t>
  </si>
  <si>
    <t>0119</t>
  </si>
  <si>
    <t>S2-090232</t>
  </si>
  <si>
    <t>Addition of functionalities for IMS border entities</t>
  </si>
  <si>
    <t>Orange</t>
  </si>
  <si>
    <t>S2-090233</t>
  </si>
  <si>
    <t>eANDSF architecture</t>
  </si>
  <si>
    <t>S2-090234</t>
  </si>
  <si>
    <t>Multi Access and IP Flow Mobility Solution General Concepts</t>
  </si>
  <si>
    <t>S2-090235</t>
  </si>
  <si>
    <t>Selection between GGSN or P-GW</t>
  </si>
  <si>
    <t>S2-090236</t>
  </si>
  <si>
    <t>Introduction texts for TR 23.891</t>
  </si>
  <si>
    <t>S2-090237</t>
  </si>
  <si>
    <t>Scope for Control Plane LCS TR 23.891</t>
  </si>
  <si>
    <t>S2-090238</t>
  </si>
  <si>
    <t>E-UTRAN Positioning method</t>
  </si>
  <si>
    <t>S2-090239</t>
  </si>
  <si>
    <t>delete editor on whether to use QoS or ARP to identify emergency session</t>
  </si>
  <si>
    <t>Motorola, Vodafone</t>
  </si>
  <si>
    <t>S2-090240</t>
  </si>
  <si>
    <t>Emergency Call without an Emergency APN</t>
  </si>
  <si>
    <t>S2-090241</t>
  </si>
  <si>
    <t>Support of dynamic and static policy</t>
  </si>
  <si>
    <t>S2-090242</t>
  </si>
  <si>
    <t>PS-NI-LR Indication when HO</t>
  </si>
  <si>
    <t>S2-090243</t>
  </si>
  <si>
    <t>HRPD awareness of PDN GW address in a UICC-less emergency call HO</t>
  </si>
  <si>
    <t>S2-090244</t>
  </si>
  <si>
    <t>Discussion on Emergency Numbers downloading on Attach Rejection</t>
  </si>
  <si>
    <t>S2-090245</t>
  </si>
  <si>
    <t>Introduction of Backward style ORM proposal</t>
  </si>
  <si>
    <t>S2-090246</t>
  </si>
  <si>
    <t>Proposal for Backward style ORM solution</t>
  </si>
  <si>
    <t>S2-090247</t>
  </si>
  <si>
    <t>Discussion on inter UE transfer triggering</t>
  </si>
  <si>
    <t>S2-090248</t>
  </si>
  <si>
    <t>Clarification to Access Transfer Concept</t>
  </si>
  <si>
    <t>S2-090249</t>
  </si>
  <si>
    <t>Access Transfer of Inactive Sessions without Active Session</t>
  </si>
  <si>
    <t>S2-090250</t>
  </si>
  <si>
    <t>23.402 CR0578: On ANDSF Discovery</t>
  </si>
  <si>
    <t>0578</t>
  </si>
  <si>
    <t>S2-090251</t>
  </si>
  <si>
    <t>Organization of Inter-Device Transfer work</t>
  </si>
  <si>
    <t>S2-090252</t>
  </si>
  <si>
    <t>23.203 CR0261: Role of V-PCRF when HPLMN does not support PCC</t>
  </si>
  <si>
    <t>0261</t>
  </si>
  <si>
    <t>S2-090253</t>
  </si>
  <si>
    <t>Availability of PDN GW Identity in Emergency Handover with HRPD</t>
  </si>
  <si>
    <t>S2-090254</t>
  </si>
  <si>
    <t>Text Proposals to TS 23.401 and TS 23.402 for Support of HRPD Access in IMS Emergency Calls</t>
  </si>
  <si>
    <t>S2-090255</t>
  </si>
  <si>
    <t>23.272 CR0066: Correction to CSFB in idle mode</t>
  </si>
  <si>
    <t>0066</t>
  </si>
  <si>
    <t>S2-090256</t>
  </si>
  <si>
    <t>CSoPS Co-Existence with IMS and CSFB for Non-Roaming and Roaming Cases</t>
  </si>
  <si>
    <t>Kineto Wireless</t>
  </si>
  <si>
    <t>S2-090257</t>
  </si>
  <si>
    <t>23.401 CR0757: Handling NAS Procedure at the MME</t>
  </si>
  <si>
    <t>Nortel</t>
  </si>
  <si>
    <t>S2-090258</t>
  </si>
  <si>
    <t>Impact on Gr Interface</t>
  </si>
  <si>
    <t>S2-090259</t>
  </si>
  <si>
    <t>Correcting Functionality text for IMS border entities</t>
  </si>
  <si>
    <t>Telefonica, Research in Motion</t>
  </si>
  <si>
    <t>S2-090260</t>
  </si>
  <si>
    <t>IMS Interworking/Roaming: Conference Service Scenario</t>
  </si>
  <si>
    <t>S2-090261</t>
  </si>
  <si>
    <t>23.167 CR0120: Corrects assumption that all emergency service types shall be supported in roamed-to network</t>
  </si>
  <si>
    <t>Research in Motion, Nortel Networks</t>
  </si>
  <si>
    <t>0120</t>
  </si>
  <si>
    <t>S2-090262</t>
  </si>
  <si>
    <t>23.167 CR0121: Correction to reference</t>
  </si>
  <si>
    <t>0121</t>
  </si>
  <si>
    <t>S2-090263</t>
  </si>
  <si>
    <t>23.167 CR0122: Align architectural requirement for requesting emergency services</t>
  </si>
  <si>
    <t>Research in Motion</t>
  </si>
  <si>
    <t>0122</t>
  </si>
  <si>
    <t>S2-090264</t>
  </si>
  <si>
    <t>23.167 CR0123: Align architectural requirement for requesting emergency services</t>
  </si>
  <si>
    <t>0123</t>
  </si>
  <si>
    <t>S2-090265</t>
  </si>
  <si>
    <t>23.167 CR0124: Correcting handling of URIs not allowed to resolve to emergency services</t>
  </si>
  <si>
    <t>0124</t>
  </si>
  <si>
    <t>S2-090266</t>
  </si>
  <si>
    <t>23.167 CR0125: Correcting handling of URIs not allowed to resolve to emergency services</t>
  </si>
  <si>
    <t>0125</t>
  </si>
  <si>
    <t>S2-090267</t>
  </si>
  <si>
    <t>Architectural Requirements for IMS-capable HNB</t>
  </si>
  <si>
    <t>S2-090268</t>
  </si>
  <si>
    <t>Agreed changes to TS 23.402 for eANDSF</t>
  </si>
  <si>
    <t>S2-090269</t>
  </si>
  <si>
    <t>Agreed changes to TS 23.002 for eANDSF</t>
  </si>
  <si>
    <t>S2-090270</t>
  </si>
  <si>
    <t>ANDSF requirements / principles for the roaming scenario</t>
  </si>
  <si>
    <t>S2-090271</t>
  </si>
  <si>
    <t>Roaming Architecture for AND&amp;S</t>
  </si>
  <si>
    <t>S2-090272</t>
  </si>
  <si>
    <t>Handling of policies from H-ANDSF and V-ANDSF</t>
  </si>
  <si>
    <t>S2-090273</t>
  </si>
  <si>
    <t>23.401 CR0758: Bearers Requesting Data Forwarding List in inter-RAT handover</t>
  </si>
  <si>
    <t>0758</t>
  </si>
  <si>
    <t>S2-090274</t>
  </si>
  <si>
    <t>23.401 CR0759: Prioritization of EPS Bearers and PDP Contexts during TAU</t>
  </si>
  <si>
    <t>0759</t>
  </si>
  <si>
    <t>S2-090275</t>
  </si>
  <si>
    <t>23.216 CR0057: Corrections regarding the use of transparent containers</t>
  </si>
  <si>
    <t>0057</t>
  </si>
  <si>
    <t>SP-090113</t>
  </si>
  <si>
    <t>S2-090276</t>
  </si>
  <si>
    <t>TR 23.826 v.1.0.0</t>
  </si>
  <si>
    <t>Rapporteur (Nortel)</t>
  </si>
  <si>
    <t>S2-090277</t>
  </si>
  <si>
    <t>Location Continuity Solution for VCC for IMS Emergency.</t>
  </si>
  <si>
    <t>S2-090278</t>
  </si>
  <si>
    <t>Location Continuity Conclusion for VCC for IMS Emergency.</t>
  </si>
  <si>
    <t>S2-090279</t>
  </si>
  <si>
    <t>Suggested Elimination of Alternative 2 for VCC for IMS Emergency</t>
  </si>
  <si>
    <t>Nortel, Huawei</t>
  </si>
  <si>
    <t>S2-090280</t>
  </si>
  <si>
    <t>Suggested Elimination of Alternative 3 for VCC for IMS Emergency</t>
  </si>
  <si>
    <t>S2-090281</t>
  </si>
  <si>
    <t>VCC for IMS Emergency suggested merge of Alternative 1 and Alternative 4</t>
  </si>
  <si>
    <t>S2-090282</t>
  </si>
  <si>
    <t>Architecture baseline conclusion (VCC for IMS Emergency)</t>
  </si>
  <si>
    <t>S2-090283</t>
  </si>
  <si>
    <t>Capability Exchange Conclusion (VCC for IMS Emergency)</t>
  </si>
  <si>
    <t>S2-090284</t>
  </si>
  <si>
    <t>Modification of CS to PS DT conclusion.</t>
  </si>
  <si>
    <t>S2-090285</t>
  </si>
  <si>
    <t>Emergency Call Priority Conclusion (VCC for IMS Emergency)</t>
  </si>
  <si>
    <t>S2-090286</t>
  </si>
  <si>
    <t>Routing of CS bearer leg Conclusion (VCC for IMS Emergency)</t>
  </si>
  <si>
    <t>S2-090287</t>
  </si>
  <si>
    <t>Filled VCC-Em criteria for Alternative 1.</t>
  </si>
  <si>
    <t>S2-090288</t>
  </si>
  <si>
    <t>Documentation Options for VCC for IMS Emergency Standardization.</t>
  </si>
  <si>
    <t>S2-090289</t>
  </si>
  <si>
    <t>23.401 CR0760: Storage of the IPv4 address in the MME</t>
  </si>
  <si>
    <t>S2-090290</t>
  </si>
  <si>
    <t>23.060 CR0764: Removal of the PDN GW initiated update of the IPv4 address</t>
  </si>
  <si>
    <t>0764</t>
  </si>
  <si>
    <t>S2-090291</t>
  </si>
  <si>
    <t>Proposal for SR-VCC Emergency architecture</t>
  </si>
  <si>
    <t>China Mobile, ZTE</t>
  </si>
  <si>
    <t>S2-090292</t>
  </si>
  <si>
    <t>SRVCC Emergency handover call flow</t>
  </si>
  <si>
    <t>S2-090293</t>
  </si>
  <si>
    <t>SRVCC Emergency handover for UICC-less</t>
  </si>
  <si>
    <t>China Mobile, ZTE, Huawei</t>
  </si>
  <si>
    <t>S2-090294</t>
  </si>
  <si>
    <t>IUT transfer multi ue</t>
  </si>
  <si>
    <t>S2-090295</t>
  </si>
  <si>
    <t>23.401 CR0761: M-PDN Detach Procedure Specification</t>
  </si>
  <si>
    <t>Research In Motion</t>
  </si>
  <si>
    <t>S2-090296</t>
  </si>
  <si>
    <t>23.401 CR0762: IMSI Retrieval in the attach procedure</t>
  </si>
  <si>
    <t>CATT</t>
  </si>
  <si>
    <t>S2-090297</t>
  </si>
  <si>
    <t>23.401 CR0763: Adding Session Management Response and PCO to subclause 5.3.2.1 and 5.10.2</t>
  </si>
  <si>
    <t>S2-090298</t>
  </si>
  <si>
    <t>23.401 CR0764: Adding Charging ID to Dedicated Bearer Establishment procedure</t>
  </si>
  <si>
    <t>S2-090299</t>
  </si>
  <si>
    <t>0765</t>
  </si>
  <si>
    <t>S2-090300</t>
  </si>
  <si>
    <t>23.402 CR0579: Add parameters to Initial Attach procedure of subclause 6.2.3 &amp; 6.3 &amp; 7.3</t>
  </si>
  <si>
    <t>0579</t>
  </si>
  <si>
    <t>S2-090301</t>
  </si>
  <si>
    <t>23.203 CR0262: Modification of the IP-CAN Session Establishment Procedure</t>
  </si>
  <si>
    <t>0262</t>
  </si>
  <si>
    <t>S2-090302</t>
  </si>
  <si>
    <t>23.203 CR0263: Modification of the IP-CAN Session Establishment Procedure</t>
  </si>
  <si>
    <t>0263</t>
  </si>
  <si>
    <t>S2-090303</t>
  </si>
  <si>
    <t>23.272 CR0067: Emergency Indicator usage in CSFB</t>
  </si>
  <si>
    <t>0067</t>
  </si>
  <si>
    <t>S2-090304</t>
  </si>
  <si>
    <t>Architecture Alternatives for Roaming Scenario</t>
  </si>
  <si>
    <t>Toshiba America Research, Telcordia</t>
  </si>
  <si>
    <t>S2-090305</t>
  </si>
  <si>
    <t>ANDSF Architecture for Roaming Scenario</t>
  </si>
  <si>
    <t>S2-090306</t>
  </si>
  <si>
    <t>ANDSF Network Discovery and Selection Principles</t>
  </si>
  <si>
    <t>S2-090307</t>
  </si>
  <si>
    <t>ANDSF Data/Policies for Roaming Scenario</t>
  </si>
  <si>
    <t>S2-090308</t>
  </si>
  <si>
    <t>ANDSF Discovery to Support Roaming Scenario</t>
  </si>
  <si>
    <t>S2-090309</t>
  </si>
  <si>
    <t>General Architecture Principles Access Network Capabilities</t>
  </si>
  <si>
    <t>S2-090310</t>
  </si>
  <si>
    <t>23.402 CR0584: Clarification on the request of the type of address on S2a</t>
  </si>
  <si>
    <t>Panasonic</t>
  </si>
  <si>
    <t>0584</t>
  </si>
  <si>
    <t>S2-090311</t>
  </si>
  <si>
    <t>Scenarios Supported by the IMS Capable Home NodeB Subsystem</t>
  </si>
  <si>
    <t>Huawei, AT&amp;T</t>
  </si>
  <si>
    <t>S2-090312</t>
  </si>
  <si>
    <t>Architectural Requirements for the IMS Capable Home NodeB Subsystem TR</t>
  </si>
  <si>
    <t>S2-090313</t>
  </si>
  <si>
    <t>Proposal on Remaining ETWS issues</t>
  </si>
  <si>
    <t>S2-090314</t>
  </si>
  <si>
    <t>Draft Reply LS on Duplicate Detection for ETWS</t>
  </si>
  <si>
    <t>S2-090315</t>
  </si>
  <si>
    <t>Draft Reply LS on LS on ETWS protocol design between S1AP and SBc-AP</t>
  </si>
  <si>
    <t>S2-090316</t>
  </si>
  <si>
    <t>23.060 CR0765: Clarification that Rel-8 SGSN supports Rel-8 DNS for S4/Gn selection based on LTE capability of the UE</t>
  </si>
  <si>
    <t>S2-090317</t>
  </si>
  <si>
    <t>23.401 CR0766: Packet Re-ordering function for Inter-RAT HO from LTE to UTRAN Iu mode</t>
  </si>
  <si>
    <t>0766</t>
  </si>
  <si>
    <t>S2-090318</t>
  </si>
  <si>
    <t>Percentage Control for MME Control of Overload</t>
  </si>
  <si>
    <t>S2-090319</t>
  </si>
  <si>
    <t>23.401 CR0767: Percentage Control for MME Control of Overload</t>
  </si>
  <si>
    <t>0767</t>
  </si>
  <si>
    <t>S2-090320</t>
  </si>
  <si>
    <t>Service Specific Access Control: Way Forward</t>
  </si>
  <si>
    <t>S2-090321</t>
  </si>
  <si>
    <t>23.272 CR0068: ISR deactivation based on UE's CS Fallback capability</t>
  </si>
  <si>
    <t>0068</t>
  </si>
  <si>
    <t>S2-090322</t>
  </si>
  <si>
    <t>23.060 CR0766: Correction of Iu Release, Routing Area Update, Service Request procedures using S4</t>
  </si>
  <si>
    <t>NTT DOCMO</t>
  </si>
  <si>
    <t>S2-090323</t>
  </si>
  <si>
    <t>23.401 CR0768: Cause IE and Transparent Container IE Cleanup.</t>
  </si>
  <si>
    <t>Starent</t>
  </si>
  <si>
    <t>0768</t>
  </si>
  <si>
    <t>S2-090324</t>
  </si>
  <si>
    <t>23.401 CR0769: Clarification on EPS bearer to/from PDP Context conversions.</t>
  </si>
  <si>
    <t>0769</t>
  </si>
  <si>
    <t>S2-090325</t>
  </si>
  <si>
    <t>23.401 CR0770: PDP Context to EPS Bearer mapping in MME during Gn/Gp-SGSN to MME TAU.</t>
  </si>
  <si>
    <t>0770</t>
  </si>
  <si>
    <t>S2-090326</t>
  </si>
  <si>
    <t>23.327 CR0013: Home Link operation for I-WLAN mobility.</t>
  </si>
  <si>
    <t>Starent, Bridgewater</t>
  </si>
  <si>
    <t>0013</t>
  </si>
  <si>
    <t>S2-090327</t>
  </si>
  <si>
    <t>Inter UE transfer - Remote Media Operations</t>
  </si>
  <si>
    <t>Huawei, QualComm Europe</t>
  </si>
  <si>
    <t>S2-090328</t>
  </si>
  <si>
    <t>23.060 CR0752R1: Update PDP Context process in PDP Context Activation Procedures</t>
  </si>
  <si>
    <t>S2-090329</t>
  </si>
  <si>
    <t>23.060 CR0753R1: Update PDP Context process in PDP Context Activation Procedures</t>
  </si>
  <si>
    <t>S2-090330</t>
  </si>
  <si>
    <t>The usage of AMBR between S4-SGSN and Gn/Gp SGSN</t>
  </si>
  <si>
    <t>S2-090331</t>
  </si>
  <si>
    <t>23.060 CR0746R2: The usage of AMBR between S4 SGSN and Gn/Gp SGSN</t>
  </si>
  <si>
    <t>Huawei, Nortel</t>
  </si>
  <si>
    <t>2</t>
  </si>
  <si>
    <t>S2-090332</t>
  </si>
  <si>
    <t>Load Detection Function Definition</t>
  </si>
  <si>
    <t>China Mobile</t>
  </si>
  <si>
    <t>S2-090333</t>
  </si>
  <si>
    <t>Dynamic S-CSCF Load Balancing</t>
  </si>
  <si>
    <t>S2-090334</t>
  </si>
  <si>
    <t>P-CSCF Load Balancing based on LDF</t>
  </si>
  <si>
    <t>S2-090335</t>
  </si>
  <si>
    <t>Enhancement of P-CSCF Overload Redirection based on LDF</t>
  </si>
  <si>
    <t>S2-090336</t>
  </si>
  <si>
    <t>23.401 CR0771: Correction of Routeing Area Update</t>
  </si>
  <si>
    <t>0771</t>
  </si>
  <si>
    <t>S2-090337</t>
  </si>
  <si>
    <t>23.402 CR0585: Adding transmission of the Cell-ID from SGW to PGW</t>
  </si>
  <si>
    <t>NTT DOCOMO, Starent</t>
  </si>
  <si>
    <t>0585</t>
  </si>
  <si>
    <t>S2-090338</t>
  </si>
  <si>
    <t>23.402 CR0586: Removal of Non-3GPP network initiated PDN connection re-establishment</t>
  </si>
  <si>
    <t>0586</t>
  </si>
  <si>
    <t>S2-090339</t>
  </si>
  <si>
    <t>23.402 CR0587: Trusted and Untrusted Non-3GPP Access Network clarification</t>
  </si>
  <si>
    <t>0587</t>
  </si>
  <si>
    <t>S2-090340</t>
  </si>
  <si>
    <t>23.402 CR0588: Initial E-UTRAN Attach clarification</t>
  </si>
  <si>
    <t>0588</t>
  </si>
  <si>
    <t>S2-090341</t>
  </si>
  <si>
    <t>Support for non-3GPP mobility with Gn/Gp SGSNs</t>
  </si>
  <si>
    <t>Telecom Italia, Marvell</t>
  </si>
  <si>
    <t>S2-090342</t>
  </si>
  <si>
    <t>23.402 CR0589: Achieving non-3GPP mobility with Gn/Gp SGSNs</t>
  </si>
  <si>
    <t>0589</t>
  </si>
  <si>
    <t>S2-090343</t>
  </si>
  <si>
    <t>23.216 CR0058: Deleting the voice bearer from PDN-GW after call transfer to CS</t>
  </si>
  <si>
    <t>0058</t>
  </si>
  <si>
    <t>S2-090344</t>
  </si>
  <si>
    <t>Architectural Alternative for Service Data Synchronisation</t>
  </si>
  <si>
    <t>S2-090345</t>
  </si>
  <si>
    <t>23.292 CR0091: T-ADS alignment with T-ADS for SC</t>
  </si>
  <si>
    <t>S2-090346</t>
  </si>
  <si>
    <t>23.292 CR0092: T-ADS alignment with T-ADS for SC</t>
  </si>
  <si>
    <t>S2-090347</t>
  </si>
  <si>
    <t>Rely in IP-CAN Availability when Managing Communication Service Settings</t>
  </si>
  <si>
    <t>S2-090348</t>
  </si>
  <si>
    <t>Using CS Data Bearer for Managing Communication Service Settings</t>
  </si>
  <si>
    <t>S2-090349</t>
  </si>
  <si>
    <t>S-CSCF re-selection during UE re-registration architectural alternatives</t>
  </si>
  <si>
    <t>S2-090350</t>
  </si>
  <si>
    <t>23.401 CR0772: Cleanup of definitions and abbreviations</t>
  </si>
  <si>
    <t>0772</t>
  </si>
  <si>
    <t>SP-090115</t>
  </si>
  <si>
    <t>S2-090351</t>
  </si>
  <si>
    <t>23.060 CR0767: Corrections for UE radio capability handling related to GERAN PS handover</t>
  </si>
  <si>
    <t>Vodafone</t>
  </si>
  <si>
    <t>S2-090352</t>
  </si>
  <si>
    <t>Discussion on inter-RAT UE capability handling</t>
  </si>
  <si>
    <t>S2-090353</t>
  </si>
  <si>
    <t>23.401 CR0773: UE capability handling at inter-RAT handover</t>
  </si>
  <si>
    <t>0773</t>
  </si>
  <si>
    <t>S2-090354</t>
  </si>
  <si>
    <t>23.060 CR0768: UE capability handling at inter-RAT handover</t>
  </si>
  <si>
    <t>S2-090355</t>
  </si>
  <si>
    <t>23.401 CR0774: NAS message/S1 procedure handling during S1 interface handover</t>
  </si>
  <si>
    <t>0774</t>
  </si>
  <si>
    <t>S2-090356</t>
  </si>
  <si>
    <t>S2-090357</t>
  </si>
  <si>
    <t>Open issues and conclusions for ICS</t>
  </si>
  <si>
    <t>S2-090358</t>
  </si>
  <si>
    <t>Proposal for Reply LS to SA WG5 on Charging in case of changing anchor points</t>
  </si>
  <si>
    <t>S2-090359</t>
  </si>
  <si>
    <t>Proposal for Reply LS to CT WG3 on IMS session setup with UE initiated resource reservation</t>
  </si>
  <si>
    <t>S2-090360</t>
  </si>
  <si>
    <t>23.060 CR0769: Correction of QoS negotiation details</t>
  </si>
  <si>
    <t>SP-090106</t>
  </si>
  <si>
    <t>S2-090361</t>
  </si>
  <si>
    <t>23.203 CR0264: Corrections to V-PCRF functionality description</t>
  </si>
  <si>
    <t>0264</t>
  </si>
  <si>
    <t>S2-090362</t>
  </si>
  <si>
    <t>23.203 CR0265: Update of definitions and abbreviations section</t>
  </si>
  <si>
    <t>0265</t>
  </si>
  <si>
    <t>S2-090363</t>
  </si>
  <si>
    <t>23.203 CR0266: Control of PCC rule provisioning</t>
  </si>
  <si>
    <t>0266</t>
  </si>
  <si>
    <t>S2-090364</t>
  </si>
  <si>
    <t>23.203 CR0267: Update of policy control requirements</t>
  </si>
  <si>
    <t>0267</t>
  </si>
  <si>
    <t>S2-090365</t>
  </si>
  <si>
    <t>23.401 CR0775: PCC related update of bearer activation and modification procedure</t>
  </si>
  <si>
    <t>0775</t>
  </si>
  <si>
    <t>S2-090366</t>
  </si>
  <si>
    <t>Identification of Emergency NAS Requests in GPRS</t>
  </si>
  <si>
    <t>S2-090367</t>
  </si>
  <si>
    <t>Additional requirements for designing the control plane LCS for EUTRAN</t>
  </si>
  <si>
    <t>S2-090368</t>
  </si>
  <si>
    <t>Challenging the requirement for a standalone E-SMLC function</t>
  </si>
  <si>
    <t>S2-090369</t>
  </si>
  <si>
    <t>23.216 CR0059: Correction to voice bearer handling in PS HO / DTM scenarios</t>
  </si>
  <si>
    <t>0059</t>
  </si>
  <si>
    <t>S2-090370</t>
  </si>
  <si>
    <t>23.401 CR0776: Removal of editor's notes and FFS'</t>
  </si>
  <si>
    <t>0776</t>
  </si>
  <si>
    <t>D</t>
  </si>
  <si>
    <t>S2-090371</t>
  </si>
  <si>
    <t>Cleanup of Section 5.2.2 in TR 23.879</t>
  </si>
  <si>
    <t>Nortel, T-Mobile, Alcatel-Lucent, Kineto, LG Elect</t>
  </si>
  <si>
    <t>S2-090372</t>
  </si>
  <si>
    <t>CSoPS co-existence with ISR</t>
  </si>
  <si>
    <t>S2-090373</t>
  </si>
  <si>
    <t>23.216 CR0060: Replacing PS Handover with DTM Handover</t>
  </si>
  <si>
    <t>0060</t>
  </si>
  <si>
    <t>S2-090374</t>
  </si>
  <si>
    <t>23.216 CR0061: Alignment with Common IMS</t>
  </si>
  <si>
    <t>0061</t>
  </si>
  <si>
    <t>S2-090375</t>
  </si>
  <si>
    <t>23.272 CR0069: Deletion of unnecessary MSC functionality</t>
  </si>
  <si>
    <t>0069</t>
  </si>
  <si>
    <t>S2-090376</t>
  </si>
  <si>
    <t>23.401 CR0777: Clarification on the UE identitiy handling during Attach procedure</t>
  </si>
  <si>
    <t>0777</t>
  </si>
  <si>
    <t>S2-090377</t>
  </si>
  <si>
    <t>23.401 CR0778: Clarification of the additional P-TMSI/RAI</t>
  </si>
  <si>
    <t>0778</t>
  </si>
  <si>
    <t>S2-090378</t>
  </si>
  <si>
    <t>23.401 CR0779: Establish all the Dedicated Bearers in combination with default bearer in Handover Attach or Handover PDN connectivity</t>
  </si>
  <si>
    <t>0779</t>
  </si>
  <si>
    <t>S2-090379</t>
  </si>
  <si>
    <t>23.060 CR0770: Correction of Annex A (APN and GGSN selection) for support of S4 SGSN</t>
  </si>
  <si>
    <t>S2-090380</t>
  </si>
  <si>
    <t>23.272 CR0070: MT call 1xCS fallback rejection</t>
  </si>
  <si>
    <t>0070</t>
  </si>
  <si>
    <t>S2-090381</t>
  </si>
  <si>
    <t>23.228 CR0836: Clarification of procedures for notifying IMS entities on access network changes</t>
  </si>
  <si>
    <t>0836</t>
  </si>
  <si>
    <t>S2-090382</t>
  </si>
  <si>
    <t>General Architecture Proposal for IMS HNBs</t>
  </si>
  <si>
    <t>NEC, SOFTBANK MOBILE Corp.</t>
  </si>
  <si>
    <t>S2-090383</t>
  </si>
  <si>
    <t>Iuh-based IMS HNB Architecture Alternative</t>
  </si>
  <si>
    <t>S2-090384</t>
  </si>
  <si>
    <t>Wu+ based IMS HNB Architecture Alternative</t>
  </si>
  <si>
    <t>S2-090385</t>
  </si>
  <si>
    <t>Comparison of Iuh and Wu+ based IMS HNB Architecture Alternatives</t>
  </si>
  <si>
    <t>S2-090386</t>
  </si>
  <si>
    <t>High-level Call Flow for IMS HNB to Macro Cell Handovers</t>
  </si>
  <si>
    <t>S2-090387</t>
  </si>
  <si>
    <t>IMS HNB with Local PBX Functionality</t>
  </si>
  <si>
    <t>S2-090388</t>
  </si>
  <si>
    <t>23.402 CR0590: Corrections and Alignments in Annex C</t>
  </si>
  <si>
    <t>0590</t>
  </si>
  <si>
    <t>S2-090389</t>
  </si>
  <si>
    <t>23.402 CR0591: Adding authorization to MOBIKE based handover procedures</t>
  </si>
  <si>
    <t>0591</t>
  </si>
  <si>
    <t>S2-090390</t>
  </si>
  <si>
    <t>HNB Architectural baseline and assumptions from Rel-8</t>
  </si>
  <si>
    <t>S2-090391</t>
  </si>
  <si>
    <t>23.401 CR0780: Clarification that PDN GW initiated bearer modification procedure supports change of QCI</t>
  </si>
  <si>
    <t>T-Mobile</t>
  </si>
  <si>
    <t>0780</t>
  </si>
  <si>
    <t>S2-090392</t>
  </si>
  <si>
    <t>Options for UE to figure out which IP-flows got what QoS in target access after HO</t>
  </si>
  <si>
    <t>S2-090393</t>
  </si>
  <si>
    <t>23.203 CR0268: QoS Allocation Status handling at inter-access system handover</t>
  </si>
  <si>
    <t>0268</t>
  </si>
  <si>
    <t>S2-090394</t>
  </si>
  <si>
    <t>S2-090395</t>
  </si>
  <si>
    <t>Architecture requirements for HeNB</t>
  </si>
  <si>
    <t>S2-090396</t>
  </si>
  <si>
    <t>23.228 CR0837: Clarification to re-registration procedure</t>
  </si>
  <si>
    <t>0837</t>
  </si>
  <si>
    <t>S2-090397</t>
  </si>
  <si>
    <t>23.216 CR0062: Correction to suspend response</t>
  </si>
  <si>
    <t>0062</t>
  </si>
  <si>
    <t>S2-090398</t>
  </si>
  <si>
    <t>S2-090399</t>
  </si>
  <si>
    <t>S2-090400</t>
  </si>
  <si>
    <t>23.402 CR0592: E-UTRAN to HRPD handover cleanup</t>
  </si>
  <si>
    <t>0592</t>
  </si>
  <si>
    <t>S2-090401</t>
  </si>
  <si>
    <t>LS from OMA: Response to 3GPP on Messaging Support for Network Based Location Technologies on User Plane</t>
  </si>
  <si>
    <t>OMA (OMA LS-751)</t>
  </si>
  <si>
    <t>S2-090402</t>
  </si>
  <si>
    <t>LS from SA WG5: LS on adding CAMEL information in Update PDP Context request message</t>
  </si>
  <si>
    <t>SA WG5 (S5-081784)</t>
  </si>
  <si>
    <t>S2-090403</t>
  </si>
  <si>
    <t>LS from RAN WG3: LS on discovered issues due to linking of Cell ID and CSG ID</t>
  </si>
  <si>
    <t>RAN WG3 (R3-083384)</t>
  </si>
  <si>
    <t>S2-090404</t>
  </si>
  <si>
    <t>LS from RAN WG2: Reply LS on handling of GERAN, UTRAN and E-UTRAN DRX parameters in SAE</t>
  </si>
  <si>
    <t>RAN WG2 (R2-086970)</t>
  </si>
  <si>
    <t>S2-090405</t>
  </si>
  <si>
    <t>LS from RAN WG2: Reply LS on QCI usage for SR VCC</t>
  </si>
  <si>
    <t>RAN WG2 (R2-086971)</t>
  </si>
  <si>
    <t>S2-090406</t>
  </si>
  <si>
    <t>LS from CT WG1: LS on discovered issues due to linking of Cell ID and CSG ID</t>
  </si>
  <si>
    <t>CT WG1 (C1-0805500)</t>
  </si>
  <si>
    <t>S2-090407</t>
  </si>
  <si>
    <t>LS from RAN WG2: LS on introduction of SR-VCC capability for UTRAN cell</t>
  </si>
  <si>
    <t>RAN WG2 (R2-087384)</t>
  </si>
  <si>
    <t>S2-090408</t>
  </si>
  <si>
    <t>Reply LS (from CT WG3) on IMS session setup with UE initiated resource reservation</t>
  </si>
  <si>
    <t>CT WG3 (C3-082534)</t>
  </si>
  <si>
    <t>S2-090409</t>
  </si>
  <si>
    <t>Reply LS (from RAN WG2) on handling of GERAN, UTRAN and E-UTRAN DRX parameters in SAE</t>
  </si>
  <si>
    <t>S2-090410</t>
  </si>
  <si>
    <t>Reply LS (from RAN WG2) on QCI usage for SR VCC</t>
  </si>
  <si>
    <t>S2-090411</t>
  </si>
  <si>
    <t>LS (from RAN WG2) on introduction of SR-VCC operations in UTRAN</t>
  </si>
  <si>
    <t>RAN WG2 ( R2-087247)</t>
  </si>
  <si>
    <t>S2-090412</t>
  </si>
  <si>
    <t>LS (from RAN WG2) on introduction of SR-VCC capability for UTRAN cell</t>
  </si>
  <si>
    <t>S2-090413</t>
  </si>
  <si>
    <t>LS (from RAN WG2) on PRB usage measurements</t>
  </si>
  <si>
    <t>RAN WG2 (R2-087405)</t>
  </si>
  <si>
    <t>S2-090414</t>
  </si>
  <si>
    <t>LS (from RAN WG2) on Hybrid Mode Access Handling</t>
  </si>
  <si>
    <t>RAN WG2 (R2-087416)</t>
  </si>
  <si>
    <t>S2-090415</t>
  </si>
  <si>
    <t>Reply LS to C1-084495 = R2-086018, S2-087325 = R2-086054, R3-082850 = R2-086034 on Connection recovery by NAS</t>
  </si>
  <si>
    <t>RAN WG2 (R2-087429)</t>
  </si>
  <si>
    <t>S2-090416</t>
  </si>
  <si>
    <t>LS (from RAN WG2) on Security parameter handling</t>
  </si>
  <si>
    <t>RAN WG2 (R2-087430)</t>
  </si>
  <si>
    <t>S2-090417</t>
  </si>
  <si>
    <t>LS (from RAN WG3) on discovered issues due to linking of Cell ID and CSG ID</t>
  </si>
  <si>
    <t>S2-090418</t>
  </si>
  <si>
    <t>LS (from RAN WG3) on MBMS Improvement for HSPA Evolution</t>
  </si>
  <si>
    <t>RAN WG3 (R3-083468)</t>
  </si>
  <si>
    <t>S2-090419</t>
  </si>
  <si>
    <t>LS (from RAN WG3) on 3G HNB Management</t>
  </si>
  <si>
    <t>RAN WG3 (R3-083504)</t>
  </si>
  <si>
    <t>S2-090420</t>
  </si>
  <si>
    <t>LS (from RAN WG3) on paging optimisation via allowed CSG list in paging message</t>
  </si>
  <si>
    <t>RAN WG3 (R3-083510)</t>
  </si>
  <si>
    <t>S2-090421</t>
  </si>
  <si>
    <t>Reply LS (from RAN WG3) on IRAT information elements</t>
  </si>
  <si>
    <t>S2-090422</t>
  </si>
  <si>
    <t>LS (from RAN WG3) on ETWS protocol design between S1AP and SBc-AP</t>
  </si>
  <si>
    <t>RAN WG3 (R3-083548)</t>
  </si>
  <si>
    <t>S2-090423</t>
  </si>
  <si>
    <t>LS (from RAN WG3) on UE Subscribed PLMN information</t>
  </si>
  <si>
    <t>RAN WG3 (R3-083566)</t>
  </si>
  <si>
    <t>S2-090424</t>
  </si>
  <si>
    <t>LS (from RAN WG3) on architecture for HeNB</t>
  </si>
  <si>
    <t>RAN WG3 (R3-083572)</t>
  </si>
  <si>
    <t>S2-090425</t>
  </si>
  <si>
    <t>Reply LS (from SA WG3) to LS on maximum PDCP SDU size</t>
  </si>
  <si>
    <t>SA WG3 (S3-081516)</t>
  </si>
  <si>
    <t>S2-090426</t>
  </si>
  <si>
    <t>LS (from SA WG3) on WID on MBMS support in EPS</t>
  </si>
  <si>
    <t>SA WG3 (S3-081561)</t>
  </si>
  <si>
    <t>S2-090427</t>
  </si>
  <si>
    <t>LS Reply (from SA WG3) on IMS initiated and controlled PSS and MBMS User Service Architecture</t>
  </si>
  <si>
    <t>SA WG3 (S3-081566)</t>
  </si>
  <si>
    <t>S2-090428</t>
  </si>
  <si>
    <t>Reply (from SA WG3) to LS on Service Requirements on PUCI</t>
  </si>
  <si>
    <t>SA WG3 (S3-081582)</t>
  </si>
  <si>
    <t>S2-090429</t>
  </si>
  <si>
    <t>Response LS (from CT WG4) on 2G parameters on S3 interface for EPS</t>
  </si>
  <si>
    <t>CT WG4 (C4-083706)</t>
  </si>
  <si>
    <t>S2-090430</t>
  </si>
  <si>
    <t>Response LS (from RAN WG5) to SA WG2 on SAE Test Case Development</t>
  </si>
  <si>
    <t>RAN WG5 (R5-085465)</t>
  </si>
  <si>
    <t>S2-090431</t>
  </si>
  <si>
    <t>Response LS to CT WG1 on SAE Test Case Development</t>
  </si>
  <si>
    <t>RAN WG5 (R5-085483)</t>
  </si>
  <si>
    <t>S2-090432</t>
  </si>
  <si>
    <t>S2-090433</t>
  </si>
  <si>
    <t>S2-090434</t>
  </si>
  <si>
    <t>S2-090435</t>
  </si>
  <si>
    <t>23.228 CR0836R1: Clarification of procedures for notifying IMS entities on access network changes</t>
  </si>
  <si>
    <t>S2-090436</t>
  </si>
  <si>
    <t>[DRAFT] LS reply on Use of DTLS-SRTP for IMS media security</t>
  </si>
  <si>
    <t>SA WG2</t>
  </si>
  <si>
    <t>S2-090437</t>
  </si>
  <si>
    <t>S2-090438</t>
  </si>
  <si>
    <t>23.228 CR0836R2: Clarification of procedures for notifying IMS entities on access network changes</t>
  </si>
  <si>
    <t>S2-090439</t>
  </si>
  <si>
    <t>S2-090440</t>
  </si>
  <si>
    <t>S2-090441</t>
  </si>
  <si>
    <t>23.167 CR0122R1: Align architectural requirement for requesting emergency services</t>
  </si>
  <si>
    <t>S2-090442</t>
  </si>
  <si>
    <t>23.167 CR0123R1: Align architectural requirement for requesting emergency services</t>
  </si>
  <si>
    <t>S2-090443</t>
  </si>
  <si>
    <t>23.167 CR0126: Correcting handling of URIs not allowed to resolve to emergency services</t>
  </si>
  <si>
    <t>0126</t>
  </si>
  <si>
    <t>S2-090444</t>
  </si>
  <si>
    <t>23.167 CR0119R1: PSAP call back indicator removal</t>
  </si>
  <si>
    <t>S2-090445</t>
  </si>
  <si>
    <t>23.167 CR0115R1: Non-dialable callback number</t>
  </si>
  <si>
    <t>S2-090446</t>
  </si>
  <si>
    <t>23.167 CR0121R1: Correction to reference</t>
  </si>
  <si>
    <t>S2-090447</t>
  </si>
  <si>
    <t>S2-090448</t>
  </si>
  <si>
    <t>S2-090449</t>
  </si>
  <si>
    <t>S2-090450</t>
  </si>
  <si>
    <t>S2-090451</t>
  </si>
  <si>
    <t>23.237 CR0091R1: Information flow of real time media transfer from PS to the CS</t>
  </si>
  <si>
    <t>S2-090452</t>
  </si>
  <si>
    <t>S2-090453</t>
  </si>
  <si>
    <t>S2-090454</t>
  </si>
  <si>
    <t>23.292 CR0091R1: T-ADS alignment with T-ADS for SC</t>
  </si>
  <si>
    <t>S2-090455</t>
  </si>
  <si>
    <t>23.292 CR0092R1: T-ADS alignment with T-ADS for SC</t>
  </si>
  <si>
    <t>S2-090456</t>
  </si>
  <si>
    <t>23.292 CR0087R1: ICS Service Change procedures using redial</t>
  </si>
  <si>
    <t>S2-090457</t>
  </si>
  <si>
    <t>S2-090458</t>
  </si>
  <si>
    <t>S2-090459</t>
  </si>
  <si>
    <t>Telecom Italia, Orange</t>
  </si>
  <si>
    <t>S2-090460</t>
  </si>
  <si>
    <t>S2-090461</t>
  </si>
  <si>
    <t>S2-090462</t>
  </si>
  <si>
    <t>S2-090463</t>
  </si>
  <si>
    <t>S2-090464</t>
  </si>
  <si>
    <t>S2-090465</t>
  </si>
  <si>
    <t>S2-090466</t>
  </si>
  <si>
    <t>S2-090467</t>
  </si>
  <si>
    <t>S2-090468</t>
  </si>
  <si>
    <t>S2-090469</t>
  </si>
  <si>
    <t>[Draft] LS on conclusion of work on dual radio VCC for IMS Emergency</t>
  </si>
  <si>
    <t>S2-090470</t>
  </si>
  <si>
    <t>S2-090471</t>
  </si>
  <si>
    <t>S2-090472</t>
  </si>
  <si>
    <t>S2-090473</t>
  </si>
  <si>
    <t>S2-090474</t>
  </si>
  <si>
    <t>S2-090475</t>
  </si>
  <si>
    <t>S2-090476</t>
  </si>
  <si>
    <t>S2-090477</t>
  </si>
  <si>
    <t>VCC for IMS Emergency Conclusion (Dual Radio)</t>
  </si>
  <si>
    <t>IMS-SWG</t>
  </si>
  <si>
    <t>S2-090478</t>
  </si>
  <si>
    <t>S2-090479</t>
  </si>
  <si>
    <t>Mid-call services transfer when using Enhanced MSC Server - 24.008 CC TI Alternative</t>
  </si>
  <si>
    <t>S2-090480</t>
  </si>
  <si>
    <t>Mid-call services transfer when using Enhanced MSC Server - STI Alternative</t>
  </si>
  <si>
    <t>S2-090481</t>
  </si>
  <si>
    <t>S2-090482</t>
  </si>
  <si>
    <t>S2-090483</t>
  </si>
  <si>
    <t>S2-090484</t>
  </si>
  <si>
    <t>S2-090485</t>
  </si>
  <si>
    <t>S2-090486</t>
  </si>
  <si>
    <t>S2-090487</t>
  </si>
  <si>
    <t>S2-090488</t>
  </si>
  <si>
    <t>S2-090489</t>
  </si>
  <si>
    <t>S2-090490</t>
  </si>
  <si>
    <t>Huawei, NTT DOCOMO, Samsung, China Mobile</t>
  </si>
  <si>
    <t>S2-090491</t>
  </si>
  <si>
    <t>S2-090492</t>
  </si>
  <si>
    <t>S2-090493</t>
  </si>
  <si>
    <t>23.204 CR0076R2: SM termination procedure correction</t>
  </si>
  <si>
    <t>SP-090111</t>
  </si>
  <si>
    <t>S2-090494</t>
  </si>
  <si>
    <t>23.204 CR0077R2: SM termination procedure correction</t>
  </si>
  <si>
    <t>S2-090495</t>
  </si>
  <si>
    <t>S2-090496</t>
  </si>
  <si>
    <t>23.292 CR0091R2: T-ADS alignment with T-ADS for SC</t>
  </si>
  <si>
    <t>S2-090497</t>
  </si>
  <si>
    <t>23.292 CR0092R2: T-ADS alignment with T-ADS for SC</t>
  </si>
  <si>
    <t>S2-090498</t>
  </si>
  <si>
    <t>S2-090499</t>
  </si>
  <si>
    <t>S2-090500</t>
  </si>
  <si>
    <t>Report on IMS-SWG Sessions</t>
  </si>
  <si>
    <t>IMS-SWG Chair (Thomas Towle, Qualcomm)</t>
  </si>
  <si>
    <t>S2-090501</t>
  </si>
  <si>
    <t>23.228 CR0836R3: Clarification of procedures for notifying IMS entities on access network changes</t>
  </si>
  <si>
    <t>3</t>
  </si>
  <si>
    <t>S2-090502</t>
  </si>
  <si>
    <t>LS on relationship between OMA CPM and 3GPP Release 9 Service Continuity</t>
  </si>
  <si>
    <t>LS out</t>
  </si>
  <si>
    <t>S2-090503</t>
  </si>
  <si>
    <t>23.237 CR0091R2: Information flow of real time media transfer from PS to the CS</t>
  </si>
  <si>
    <t>S2-090504</t>
  </si>
  <si>
    <t>S2-090505</t>
  </si>
  <si>
    <t>S2-090506</t>
  </si>
  <si>
    <t>S2-090507</t>
  </si>
  <si>
    <t>S2-090508</t>
  </si>
  <si>
    <t>S2-090509</t>
  </si>
  <si>
    <t>S2-090510</t>
  </si>
  <si>
    <t>23.167 CR0115R2: Non-dialable callback number</t>
  </si>
  <si>
    <t>S2-090511</t>
  </si>
  <si>
    <t>23.167 CR0121R2: Correction to reference</t>
  </si>
  <si>
    <t>S2-090512</t>
  </si>
  <si>
    <t>S2-090513</t>
  </si>
  <si>
    <t>23.167 CR0121R3: Correction to reference</t>
  </si>
  <si>
    <t>SP-090107</t>
  </si>
  <si>
    <t>S2-090514</t>
  </si>
  <si>
    <t>S2-090515</t>
  </si>
  <si>
    <t>S2-090516</t>
  </si>
  <si>
    <t>S2-090517</t>
  </si>
  <si>
    <t>S2-090518</t>
  </si>
  <si>
    <t>S2-090519</t>
  </si>
  <si>
    <t>23.167 CR0126R1: Correcting handling of URIs not allowed to resolve to emergency services</t>
  </si>
  <si>
    <t>SP-090108</t>
  </si>
  <si>
    <t>S2-090520</t>
  </si>
  <si>
    <t>23.292 CR0091R3: T-ADS alignment with T-ADS for SC</t>
  </si>
  <si>
    <t>SP-090124</t>
  </si>
  <si>
    <t>S2-090521</t>
  </si>
  <si>
    <t>23.292 CR0092R3: T-ADS alignment with T-ADS for SC</t>
  </si>
  <si>
    <t>S2-090522</t>
  </si>
  <si>
    <t>23.237 CR0091R3: Information flow of real time media transfer from PS to the CS</t>
  </si>
  <si>
    <t>S2-090523</t>
  </si>
  <si>
    <t>S2-090524</t>
  </si>
  <si>
    <t>S2-090525</t>
  </si>
  <si>
    <t>S2-090526</t>
  </si>
  <si>
    <t>S2-090527</t>
  </si>
  <si>
    <t>S2-090528</t>
  </si>
  <si>
    <t>S2-090529</t>
  </si>
  <si>
    <t>S2-090530</t>
  </si>
  <si>
    <t>S2-090531</t>
  </si>
  <si>
    <t>S2-090532</t>
  </si>
  <si>
    <t>23.272 CR0065R1: Corrections to PS HO based procedures in CSFB</t>
  </si>
  <si>
    <t>S2-090533</t>
  </si>
  <si>
    <t>23.272 CR0066R1: Correction to CSFB in idle mode</t>
  </si>
  <si>
    <t>S2-090534</t>
  </si>
  <si>
    <t>Kineto Wireless, Samsung, Nortel, ZTE, ALU</t>
  </si>
  <si>
    <t>S2-090535</t>
  </si>
  <si>
    <t>23.402 CR0563R1: Cleanup for PDN GW reallocation upon initial attach on S2c</t>
  </si>
  <si>
    <t>S2-090536</t>
  </si>
  <si>
    <t>23.402 CR0564R1: Static IP address allocation on S2c case</t>
  </si>
  <si>
    <t>S2-090537</t>
  </si>
  <si>
    <t>LS from SA WG3: Use of DTLS-SRTP for IMS media security</t>
  </si>
  <si>
    <t>SA WG3 (S3-081575)</t>
  </si>
  <si>
    <t>S2-090538</t>
  </si>
  <si>
    <t>LS from OMA MWG: Potential improvements to the IP-SM-GW for supporting CPM messaging</t>
  </si>
  <si>
    <t>OMA MWG (OMA-LS_783)</t>
  </si>
  <si>
    <t>S2-090539</t>
  </si>
  <si>
    <t>Alcatel-Lucent, Cisco, Verizon Communications, Rogers Wireless, Huawei</t>
  </si>
  <si>
    <t>S2-090540</t>
  </si>
  <si>
    <t>Alcatel-Lucent, ZTE, Cisco, Verizon Communications, Rogers Wireless, Huawei</t>
  </si>
  <si>
    <t>S2-090541</t>
  </si>
  <si>
    <t>Alcatel-Lucent, Cisco, Verizon Communications, Rogers Wireless</t>
  </si>
  <si>
    <t>S2-090542</t>
  </si>
  <si>
    <t>S2-090543</t>
  </si>
  <si>
    <t>Alcatel-Lucent, Verizon Communications, Rogers Wireless, Huawei</t>
  </si>
  <si>
    <t>S2-090544</t>
  </si>
  <si>
    <t>23.203 CR0251R1: Emergency AF PCEF verification</t>
  </si>
  <si>
    <t>S2-090545</t>
  </si>
  <si>
    <t>S2-090546</t>
  </si>
  <si>
    <t>S2-090547</t>
  </si>
  <si>
    <t>23.237 CR0089R1: Clarification on the use of IMS SC with EPS</t>
  </si>
  <si>
    <t>SP-090120</t>
  </si>
  <si>
    <t>S2-090548</t>
  </si>
  <si>
    <t>23.237 CR0090R1: Using EPC mobility and IMS PS-PS Service continuity</t>
  </si>
  <si>
    <t>S2-090549</t>
  </si>
  <si>
    <t>Reply LS to CT WG3 on IMS session setup with UE initiated resource reservation</t>
  </si>
  <si>
    <t>S2-090550</t>
  </si>
  <si>
    <t>S2-090551</t>
  </si>
  <si>
    <t>S2-090552</t>
  </si>
  <si>
    <t>Draft Response to LS on adding CAMEL information in Update PDP Context request message</t>
  </si>
  <si>
    <t>S2-090553</t>
  </si>
  <si>
    <t>23.203 CR0263R1: Modification of the IP-CAN Session Establishment Procedure</t>
  </si>
  <si>
    <t>S2-090554</t>
  </si>
  <si>
    <t>S2-090555</t>
  </si>
  <si>
    <t>S2-090556</t>
  </si>
  <si>
    <t>S2-090557</t>
  </si>
  <si>
    <t>Delete editor on whether to use QoS or ARP to identify emergency session</t>
  </si>
  <si>
    <t>Motorola, Vodafone, TCS</t>
  </si>
  <si>
    <t>S2-090558</t>
  </si>
  <si>
    <t>S2-090559</t>
  </si>
  <si>
    <t>S2-090560</t>
  </si>
  <si>
    <t>S2-090561</t>
  </si>
  <si>
    <t>S2-090562</t>
  </si>
  <si>
    <t>S2-090563</t>
  </si>
  <si>
    <t>S2-090564</t>
  </si>
  <si>
    <t>S2-090565</t>
  </si>
  <si>
    <t>S2-090566</t>
  </si>
  <si>
    <t>S2-090567</t>
  </si>
  <si>
    <t>S2-090568</t>
  </si>
  <si>
    <t>Report of the EPS emergency services sessions</t>
  </si>
  <si>
    <t>Session Chairman (A. Bennett)</t>
  </si>
  <si>
    <t>S2-090569</t>
  </si>
  <si>
    <t>S2-090570</t>
  </si>
  <si>
    <t>S2-090571</t>
  </si>
  <si>
    <t>23.203 CR0262R1: Modification of the IP-CAN Session Establishment Procedure</t>
  </si>
  <si>
    <t>S2-090572</t>
  </si>
  <si>
    <t>23.402 CR0589R1: Achieving non-3GPP mobility with Gn/Gp SGSNs</t>
  </si>
  <si>
    <t>Marvell, Telecom Italia, Qualcomm Europe</t>
  </si>
  <si>
    <t>S2-090573</t>
  </si>
  <si>
    <t>23.401 CR0769R1: Clarification on EPS bearer to/from PDP Context conversions.</t>
  </si>
  <si>
    <t>S2-090574</t>
  </si>
  <si>
    <t>S2-090575</t>
  </si>
  <si>
    <t>23.401 CR0739R1: Refinement to the procedures for storing PDN GW information in HSS</t>
  </si>
  <si>
    <t>S2-090576</t>
  </si>
  <si>
    <t>23.401 CR0740R1: Handling Wild CARD APN in 3GPP Access</t>
  </si>
  <si>
    <t>S2-090577</t>
  </si>
  <si>
    <t>23.402 CR0567R1: Handling Wild CARD APN in non-3GPP access</t>
  </si>
  <si>
    <t>S2-090578</t>
  </si>
  <si>
    <t>S2-090579</t>
  </si>
  <si>
    <t>23.216 CR0060R1: Replacing PS Handover with DTM Handover</t>
  </si>
  <si>
    <t>SP-090112</t>
  </si>
  <si>
    <t>S2-090580</t>
  </si>
  <si>
    <t>23.216 CR0061R1: Alignment with Common IMS</t>
  </si>
  <si>
    <t>S2-090581</t>
  </si>
  <si>
    <t>S2-090582</t>
  </si>
  <si>
    <t>S2-090583</t>
  </si>
  <si>
    <t>S2-090584</t>
  </si>
  <si>
    <t>S2-090585</t>
  </si>
  <si>
    <t>S2-090586</t>
  </si>
  <si>
    <t>S2-090587</t>
  </si>
  <si>
    <t>S2-090588</t>
  </si>
  <si>
    <t>23.272 CR0063R1: Correction to the ISR deactivation in CSFB</t>
  </si>
  <si>
    <t>S2-090589</t>
  </si>
  <si>
    <t>23.272 CR0065R2: Corrections to PS HO based procedures in CSFB</t>
  </si>
  <si>
    <t>S2-090590</t>
  </si>
  <si>
    <t>23.272 CR0068R1: ISR deactivation based on UE's CS Fallback capability</t>
  </si>
  <si>
    <t>S2-090591</t>
  </si>
  <si>
    <t>S2-090592</t>
  </si>
  <si>
    <t>S2-090593</t>
  </si>
  <si>
    <t>S2-090594</t>
  </si>
  <si>
    <t>S2-090595</t>
  </si>
  <si>
    <t>S2-090596</t>
  </si>
  <si>
    <t>S2-090597</t>
  </si>
  <si>
    <t>SRVCC (6.7) and CSFB (6.8) Parallel Session Report</t>
  </si>
  <si>
    <t>Session Chair: Andy Bennett (Alcatel-Lucent)</t>
  </si>
  <si>
    <t>S2-090598</t>
  </si>
  <si>
    <t>23.402 CR0572R1: Clarification on context transfer during inter BBERF handover</t>
  </si>
  <si>
    <t>S2-090599</t>
  </si>
  <si>
    <t>23.402 CR0573R1: Handling of inter BBERF handover towards UE-init only BBERF</t>
  </si>
  <si>
    <t>S2-090600</t>
  </si>
  <si>
    <t>23.203 CR0254R1: Clarification for UE-init operation for multiple BBERF handling</t>
  </si>
  <si>
    <t>S2-090601</t>
  </si>
  <si>
    <t>23.401 CR0742R1: Clarification of IPv6 prefix and interface identifier allocation to UE</t>
  </si>
  <si>
    <t>SP-090114</t>
  </si>
  <si>
    <t>S2-090602</t>
  </si>
  <si>
    <t>23.402 CR0589R2: Achieving non-3GPP mobility with Gn/Gp SGSNs</t>
  </si>
  <si>
    <t>S2-090603</t>
  </si>
  <si>
    <t>23.401 CR0732R1: Alignment of S3 to transfer EPS Bearers instead of PDP contexts at IRAT handover</t>
  </si>
  <si>
    <t>S2-090604</t>
  </si>
  <si>
    <t>S2-090605</t>
  </si>
  <si>
    <t>23.401 CR0735R1: Clarify text on subscribed QoS</t>
  </si>
  <si>
    <t>S2-090606</t>
  </si>
  <si>
    <t>23.203 CR0252R1: Alignment of to Gateway Control Session Est procedure with 23.402 attach procedure</t>
  </si>
  <si>
    <t>S2-090607</t>
  </si>
  <si>
    <t>23.401 CR0761R1: M-PDN Detach Procedure Specification</t>
  </si>
  <si>
    <t>S2-090608</t>
  </si>
  <si>
    <t>23.401 CR0759R1: Prioritization of EPS Bearers and PDP Contexts during TAU</t>
  </si>
  <si>
    <t>S2-090609</t>
  </si>
  <si>
    <t>23.401 CR0734R1: Error correction of TAU procedure</t>
  </si>
  <si>
    <t>S2-090610</t>
  </si>
  <si>
    <t>23.401 CR0741R1: Alignment of Figure with the text of MME-HSS interaction</t>
  </si>
  <si>
    <t>S2-090611</t>
  </si>
  <si>
    <t>23.401 CR0754R1: Un-successful case clarification for X2 handover</t>
  </si>
  <si>
    <t>S2-090612</t>
  </si>
  <si>
    <t>23.401 CR0760R1: Storage of the IPv4 address in the MME</t>
  </si>
  <si>
    <t>S2-090613</t>
  </si>
  <si>
    <t>23.401 CR0757R1: Handling NAS Procedure at the MME</t>
  </si>
  <si>
    <t>S2-090614</t>
  </si>
  <si>
    <t>23.401 CR0758R1: Bearers Requesting Data Forwarding List in inter-RAT handover</t>
  </si>
  <si>
    <t>S2-090615</t>
  </si>
  <si>
    <t>23.401 CR0761R2: M-PDN Detach Procedure Specification</t>
  </si>
  <si>
    <t>S2-090616</t>
  </si>
  <si>
    <t>23.401 CR0781: Editorial Updates on MME control of overload clause</t>
  </si>
  <si>
    <t>0781</t>
  </si>
  <si>
    <t>S2-090617</t>
  </si>
  <si>
    <t>23.401 CR0770R1: PDP Context to EPS Bearer mapping in MME during Gn/Gp-SGSN to MME TAU.</t>
  </si>
  <si>
    <t>S2-090618</t>
  </si>
  <si>
    <t>23.401 CR0779R1: Establish all the Dedicated Bearers in combination with default bearer in Handover Attach or Handover PDN connectivity</t>
  </si>
  <si>
    <t>S2-090619</t>
  </si>
  <si>
    <t>23.401 CR0774R1: NAS message/S1 procedure handling during S1 interface handover</t>
  </si>
  <si>
    <t>S2-090620</t>
  </si>
  <si>
    <t>23.401 CR0775R1: PCC related update of bearer activation and modification procedure</t>
  </si>
  <si>
    <t>S2-090621</t>
  </si>
  <si>
    <t>23.401 CR0746R1: Clarification on PDN GW selection function</t>
  </si>
  <si>
    <t>S2-090622</t>
  </si>
  <si>
    <t>23.401 CR0777R1: Clarification on the UE identitiy handling during Attach procedure</t>
  </si>
  <si>
    <t>S2-090623</t>
  </si>
  <si>
    <t>23.401 CR0768R1: Cause IE and Transparent Container IE Cleanup.</t>
  </si>
  <si>
    <t>S2-090624</t>
  </si>
  <si>
    <t>23.401 CR0771R1: Correction of Routeing Area Update</t>
  </si>
  <si>
    <t>S2-090625</t>
  </si>
  <si>
    <t>23.401 CR0776R1: Removal of editor's notes and FFS'</t>
  </si>
  <si>
    <t>S2-090626</t>
  </si>
  <si>
    <t>Draft LS on Sequence Number Handling</t>
  </si>
  <si>
    <t>S2-090627</t>
  </si>
  <si>
    <t>23.401 CR0777R2: Clarification on the UE identitiy handling during Attach procedure</t>
  </si>
  <si>
    <t>S2-090628</t>
  </si>
  <si>
    <t>23.401 CR0733R1: IRAT Handover procedures updated with references to security specification</t>
  </si>
  <si>
    <t>S2-090629</t>
  </si>
  <si>
    <t>23.401 CR0752R1: Corrections about the UE location Info reporting in detach procedure.</t>
  </si>
  <si>
    <t>S2-090630</t>
  </si>
  <si>
    <t>23.401 CR0764R1: Adding Charging ID to Dedicated Bearer Establishment procedure</t>
  </si>
  <si>
    <t>S2-090631</t>
  </si>
  <si>
    <t>23.060 CR0761R1: Clafication on the SGSN initiated bearer deactivation procedure</t>
  </si>
  <si>
    <t>S2-090632</t>
  </si>
  <si>
    <t>23.060 CR0760R1: S4-SGSN QoS mapping</t>
  </si>
  <si>
    <t>S2-090633</t>
  </si>
  <si>
    <t>23.060 CR0761R2: Clarification on the SGSN initiated bearer deactivation procedure</t>
  </si>
  <si>
    <t>ZTE, Huawei</t>
  </si>
  <si>
    <t>S2-090634</t>
  </si>
  <si>
    <t>23.060 CR0764R1: Removal of the PDN GW initiated update of the IPv4 address</t>
  </si>
  <si>
    <t>S2-090635</t>
  </si>
  <si>
    <t>S2-090636</t>
  </si>
  <si>
    <t>23.060 CR0766R1: Correction of Iu Release, Routing Area Update, Service Request procedures using S4</t>
  </si>
  <si>
    <t>S2-090637</t>
  </si>
  <si>
    <t>23.401 CR0773R1: UE capability handling at inter-RAT handover</t>
  </si>
  <si>
    <t>S2-090638</t>
  </si>
  <si>
    <t>23.060 CR0768R1: UE capability handling at inter-RAT handover</t>
  </si>
  <si>
    <t>S2-090639</t>
  </si>
  <si>
    <t>Draft LS on RAU/TAU following inter-RAT handover</t>
  </si>
  <si>
    <t>SA WG2 (Vodafone)</t>
  </si>
  <si>
    <t>S2-090640</t>
  </si>
  <si>
    <t>23.401 CR0749R1: Clarifications on APN Selection</t>
  </si>
  <si>
    <t>S2-090641</t>
  </si>
  <si>
    <t>23.401 CR0778R1: Clarification of the additional P-TMSI/RAI</t>
  </si>
  <si>
    <t>S2-090642</t>
  </si>
  <si>
    <t>23.401 CR0745R1: correction on the PDN TYPE</t>
  </si>
  <si>
    <t>S2-090643</t>
  </si>
  <si>
    <t>23.401 CR0752R2: Corrections about the UE location Info reporting in detach procedure.</t>
  </si>
  <si>
    <t>S2-090644</t>
  </si>
  <si>
    <t>23.401 CR0757R2: Handling NAS Procedure at the MME</t>
  </si>
  <si>
    <t>S2-090645</t>
  </si>
  <si>
    <t>23.401 CR0759R2: Prioritization of EPS Bearers and PDP Contexts during TAU</t>
  </si>
  <si>
    <t>S2-090646</t>
  </si>
  <si>
    <t>23.401 CR0777R3: Clarification on the UE identity handling during Attach procedure</t>
  </si>
  <si>
    <t>S2-090647</t>
  </si>
  <si>
    <t>23.401 CR0745R2: correction on the PDN TYPE</t>
  </si>
  <si>
    <t>S2-090648</t>
  </si>
  <si>
    <t>23.401 CR0771R2: Correction of Routeing Area Update</t>
  </si>
  <si>
    <t>S2-090649</t>
  </si>
  <si>
    <t>23.401 CR0768R2: Cause IE and Transparent Container IE Cleanup.</t>
  </si>
  <si>
    <t>S2-090650</t>
  </si>
  <si>
    <t>S2-090651</t>
  </si>
  <si>
    <t>23.401 CR0754R2: Un-successful case clarification for X2 handover</t>
  </si>
  <si>
    <t>S2-090652</t>
  </si>
  <si>
    <t>23.401 CR0773R2: UE capability handling at inter-RAT handover</t>
  </si>
  <si>
    <t>S2-090653</t>
  </si>
  <si>
    <t>S2-090654</t>
  </si>
  <si>
    <t>23.060 CR0768R2: UE capability handling at inter-RAT handover</t>
  </si>
  <si>
    <t>S2-090655</t>
  </si>
  <si>
    <t>23.401 CR0778R2: Clarification of the additional P-TMSI/RAI</t>
  </si>
  <si>
    <t>S2-090656</t>
  </si>
  <si>
    <t>S2-090657</t>
  </si>
  <si>
    <t>S2-090658</t>
  </si>
  <si>
    <t>23.203 CR0268R1: QoS Allocation Status handling at inter-access system handover</t>
  </si>
  <si>
    <t>S2-090659</t>
  </si>
  <si>
    <t>23.203 CR0256R1: Clarification on BBERF relocation for case 2a</t>
  </si>
  <si>
    <t>S2-090660</t>
  </si>
  <si>
    <t>23.203 CR0257R1: Multiple bearer binding function for HO between GTP and PMIP</t>
  </si>
  <si>
    <t>S2-090661</t>
  </si>
  <si>
    <t>23.203 CR0259R1: Clarification to ACK in the IP-CAN Session Modification; GW(PCEF) initiated</t>
  </si>
  <si>
    <t>S2-090662</t>
  </si>
  <si>
    <t>23.203 CR0261R1: Role of V-PCRF when HPLMN does not support PCC</t>
  </si>
  <si>
    <t>S2-090663</t>
  </si>
  <si>
    <t>23.203 CR0262R2: Modification of the IP-CAN Session Establishment Procedure</t>
  </si>
  <si>
    <t>S2-090664</t>
  </si>
  <si>
    <t>23.203 CR0264R1: Corrections to V-PCRF functionality description</t>
  </si>
  <si>
    <t>S2-090665</t>
  </si>
  <si>
    <t>23.203 CR0265R1: Update of definitions and abbreviations section</t>
  </si>
  <si>
    <t>S2-090666</t>
  </si>
  <si>
    <t>23.402 CR0585R1: Adding transmission of the Cell-ID from SGW to PGW</t>
  </si>
  <si>
    <t>S2-090667</t>
  </si>
  <si>
    <t>S2-090668</t>
  </si>
  <si>
    <t>23.203 CR0267R1: Update of policy control requirements</t>
  </si>
  <si>
    <t>S2-090669</t>
  </si>
  <si>
    <t>23.401 CR0780R1: Clarification that PDN GW initiated bearer modification procedure supports change of QCI</t>
  </si>
  <si>
    <t>S2-090670</t>
  </si>
  <si>
    <t>23.402 CR0561R1: Clean up of multiple PDN support in handover procedures</t>
  </si>
  <si>
    <t>S2-090671</t>
  </si>
  <si>
    <t>23.402 CR0562R1: Triggering of network-assisted PDN connectivity re-establishment upon handover to a trusted non-3GPP access</t>
  </si>
  <si>
    <t>S2-090672</t>
  </si>
  <si>
    <t>23.402 CR0563R2: Cleanup for PDN GW reallocation upon initial attach on S2c</t>
  </si>
  <si>
    <t>S2-090673</t>
  </si>
  <si>
    <t>23.402 CR0564R2: Static IP address allocation on S2c case</t>
  </si>
  <si>
    <t>S2-090674</t>
  </si>
  <si>
    <t>23.402 CR0569R1: Alignment of Attach procedure with 23.203</t>
  </si>
  <si>
    <t>S2-090675</t>
  </si>
  <si>
    <t>23.402 CR0575R1: CR to 23.402: Clean-up of section 8.4.2</t>
  </si>
  <si>
    <t>S2-090676</t>
  </si>
  <si>
    <t>S2-090677</t>
  </si>
  <si>
    <t>23.402 CR0584R1: Clarification on the request of the type of address on S2a</t>
  </si>
  <si>
    <t>S2-090678</t>
  </si>
  <si>
    <t>S2-090679</t>
  </si>
  <si>
    <t>S2-090680</t>
  </si>
  <si>
    <t>Report on Parallel Session on LCS Control Plane for EPS</t>
  </si>
  <si>
    <t>Session Chair (Stephen Edge, Qualcomm Europe)</t>
  </si>
  <si>
    <t>S2-090681</t>
  </si>
  <si>
    <t>S2-090682</t>
  </si>
  <si>
    <t>S2-090683</t>
  </si>
  <si>
    <t>S2-090684</t>
  </si>
  <si>
    <t>S2-090685</t>
  </si>
  <si>
    <t>S2-090686</t>
  </si>
  <si>
    <t>S2-090687</t>
  </si>
  <si>
    <t>S2-090688</t>
  </si>
  <si>
    <t>S2-090689</t>
  </si>
  <si>
    <t>S2-090690</t>
  </si>
  <si>
    <t>S2-090691</t>
  </si>
  <si>
    <t>S2-090692</t>
  </si>
  <si>
    <t>S2-090693</t>
  </si>
  <si>
    <t>S2-090694</t>
  </si>
  <si>
    <t>S2-090695</t>
  </si>
  <si>
    <t>S2-090696</t>
  </si>
  <si>
    <t>23.402 CR0588R1: Initial E-UTRAN Attach clarification</t>
  </si>
  <si>
    <t>S2-090697</t>
  </si>
  <si>
    <t>23.402 CR0590R1: Corrections and Alignments in Annex C</t>
  </si>
  <si>
    <t>S2-090698</t>
  </si>
  <si>
    <t>S2-090699</t>
  </si>
  <si>
    <t>Documentation proposal for the MAPIM solutions</t>
  </si>
  <si>
    <t>S2-090700</t>
  </si>
  <si>
    <t>Polaris Wireless, AT&amp;T Wireless, TCS, TruePosition</t>
  </si>
  <si>
    <t>S2-090701</t>
  </si>
  <si>
    <t>S2-090702</t>
  </si>
  <si>
    <t>23.228 CR0835R1: Reference correction for P-CSCF discovery</t>
  </si>
  <si>
    <t>S2-090703</t>
  </si>
  <si>
    <t>Draft Reply LS on ETWS protocol design between S1AP and SBc-AP</t>
  </si>
  <si>
    <t>S2-090704</t>
  </si>
  <si>
    <t>23.327 CR0011R1: Cleanup for using PCO to obtain the homelink information when GGSN and HA are co-located</t>
  </si>
  <si>
    <t>SP-090125</t>
  </si>
  <si>
    <t>S2-090705</t>
  </si>
  <si>
    <t>S2-090706</t>
  </si>
  <si>
    <t>S2-090707</t>
  </si>
  <si>
    <t>S2-090708</t>
  </si>
  <si>
    <t>S2-090709</t>
  </si>
  <si>
    <t>S2-090710</t>
  </si>
  <si>
    <t>S2-090711</t>
  </si>
  <si>
    <t>S2-090712</t>
  </si>
  <si>
    <t>S2-090713</t>
  </si>
  <si>
    <t>S2-090714</t>
  </si>
  <si>
    <t>S2-090715</t>
  </si>
  <si>
    <t>S2-090716</t>
  </si>
  <si>
    <t>S2-090717</t>
  </si>
  <si>
    <t>S2-090718</t>
  </si>
  <si>
    <t>S2-090719</t>
  </si>
  <si>
    <t>S2-090720</t>
  </si>
  <si>
    <t>S2-090721</t>
  </si>
  <si>
    <t>S2-090722</t>
  </si>
  <si>
    <t>LS from RAN WG2: LS on UE Capability handling and container handling</t>
  </si>
  <si>
    <t>RAN WG2 (R2-090761)</t>
  </si>
  <si>
    <t>S2-090723</t>
  </si>
  <si>
    <t>Reply LS on Duplicate Detection for ETWS</t>
  </si>
  <si>
    <t>S2-090724</t>
  </si>
  <si>
    <t>S2-090725</t>
  </si>
  <si>
    <t>S2-090726</t>
  </si>
  <si>
    <t>S2-090727</t>
  </si>
  <si>
    <t>LS on Support for Hybrid access mode H(e)NBs</t>
  </si>
  <si>
    <t>S2-090728</t>
  </si>
  <si>
    <t>S2-090729</t>
  </si>
  <si>
    <t>S2-090730</t>
  </si>
  <si>
    <t>S2-090731</t>
  </si>
  <si>
    <t>S2-090732</t>
  </si>
  <si>
    <t>S2-090733</t>
  </si>
  <si>
    <t>S2-090734</t>
  </si>
  <si>
    <t>S2-090735</t>
  </si>
  <si>
    <t>S2-090736</t>
  </si>
  <si>
    <t>S2-090737</t>
  </si>
  <si>
    <t>S2-090738</t>
  </si>
  <si>
    <t>S2-090739</t>
  </si>
  <si>
    <t>S2-090740</t>
  </si>
  <si>
    <t>S2-090741</t>
  </si>
  <si>
    <t>S2-090742</t>
  </si>
  <si>
    <t>LS (from SA WG5) on PGW Charging for PMIP based S5/S8 - 'Charging Id'</t>
  </si>
  <si>
    <t>SA WG5 (S5-091092)</t>
  </si>
  <si>
    <t>S2-090743</t>
  </si>
  <si>
    <t>LS (from SA WG5) on PGW Charging for PMIP based S5/S8 - multiple bearer consideration</t>
  </si>
  <si>
    <t>SA WG5 (S5-091091)</t>
  </si>
  <si>
    <t>S2-090744</t>
  </si>
  <si>
    <t>S2-090745</t>
  </si>
  <si>
    <t>S2-090746</t>
  </si>
  <si>
    <t>S2-090747</t>
  </si>
  <si>
    <t>S2-090748</t>
  </si>
  <si>
    <t>S2-090749</t>
  </si>
  <si>
    <t>23.402 CR0588R2: Initial E-UTRAN Attach clarification</t>
  </si>
  <si>
    <t>S2-090750</t>
  </si>
  <si>
    <t>Draft LS on necessary work for Service Specific Access Control</t>
  </si>
  <si>
    <t>S2-090751</t>
  </si>
  <si>
    <t>S2-090752</t>
  </si>
  <si>
    <t>23.167 CR0116R1: IP-CAN IMS emergency services support corrections</t>
  </si>
  <si>
    <t>SP-090104</t>
  </si>
  <si>
    <t>S2-090753</t>
  </si>
  <si>
    <t>S2-090754</t>
  </si>
  <si>
    <t>S2-090755</t>
  </si>
  <si>
    <t>S2-090756</t>
  </si>
  <si>
    <t>S2-090757</t>
  </si>
  <si>
    <t>S2-090758</t>
  </si>
  <si>
    <t>S2-090759</t>
  </si>
  <si>
    <t>Proposed conclusion for CSoPS TR 23.879</t>
  </si>
  <si>
    <t>S2-090760</t>
  </si>
  <si>
    <t>23.401 CR0781R1: Editorial Updates on MME control of overload clause</t>
  </si>
  <si>
    <t>S2-090761</t>
  </si>
  <si>
    <t>23.203 CR0259R2: Clarification to ACK in the IP-CAN Session Modification; GW(PCEF) initiated</t>
  </si>
  <si>
    <t>S2-090762</t>
  </si>
  <si>
    <t>23.401 CR0780R2: Clarification that PDN GW initiated bearer modification procedure supports change of QCI</t>
  </si>
  <si>
    <t>S2-090763</t>
  </si>
  <si>
    <t>23.203 CR0268R2: QoS Allocation Status handling at inter-access system handover</t>
  </si>
  <si>
    <t>S2-090764</t>
  </si>
  <si>
    <t>23.203 CR0257R2: Multiple bearer binding function for HO between GTP and PMIP</t>
  </si>
  <si>
    <t>S2-090765</t>
  </si>
  <si>
    <t>23.402 CR0590R2: Corrections and Alignments in Annex C</t>
  </si>
  <si>
    <t>SP-090118</t>
  </si>
  <si>
    <t>S2-090766</t>
  </si>
  <si>
    <t>23.402 CR0588R3: Initial E-UTRAN Attach clarification</t>
  </si>
  <si>
    <t>S2-090767</t>
  </si>
  <si>
    <t>S2-090768</t>
  </si>
  <si>
    <t>S2-090769</t>
  </si>
  <si>
    <t>S2-090770</t>
  </si>
  <si>
    <t>S2-090771</t>
  </si>
  <si>
    <t>S2-090772</t>
  </si>
  <si>
    <t>Reply LS to SA WG5 on Charging in case of changing anchor points</t>
  </si>
  <si>
    <t>S2-090773</t>
  </si>
  <si>
    <t>23.401 CR0739R2: Refinement to the procedures for storing PDN GW information in HSS</t>
  </si>
  <si>
    <t>S2-090774</t>
  </si>
  <si>
    <t>23.401 CR0740R2: Handling Wild CARD APN in 3GPP Access</t>
  </si>
  <si>
    <t>S2-090775</t>
  </si>
  <si>
    <t>23.402 CR0567R2: Handling Wild CARD APN in non-3GPP access</t>
  </si>
  <si>
    <t>S2-090776</t>
  </si>
  <si>
    <t>Reserved for 23.401/23.402 Clean-up drafting sessions</t>
  </si>
  <si>
    <t>S2-090777</t>
  </si>
  <si>
    <t>23.401 CR0778R3: Clarification of the additional P-TMSI/RAI</t>
  </si>
  <si>
    <t>S2-090778</t>
  </si>
  <si>
    <t>23.401 CR0779R2: Establish all the Dedicated Bearers in combination with default bearer in Handover Attach or Handover PDN connectivity</t>
  </si>
  <si>
    <t>S2-090779</t>
  </si>
  <si>
    <t>23.060 CR0765R3: Clarification that Rel-8 SGSN supports Rel-8 DNS for S4/Gn selection based on LTE capability of the UE</t>
  </si>
  <si>
    <t>S2-090780</t>
  </si>
  <si>
    <t>S2-090781</t>
  </si>
  <si>
    <t>S2-090782</t>
  </si>
  <si>
    <t>Response to LS on adding CAMEL information in Update PDP Context request message</t>
  </si>
  <si>
    <t>S2-090783</t>
  </si>
  <si>
    <t>LS on Sequence Number Handling</t>
  </si>
  <si>
    <t>S2-090784</t>
  </si>
  <si>
    <t>S2-090785</t>
  </si>
  <si>
    <t>S2-090786</t>
  </si>
  <si>
    <t>S2-090787</t>
  </si>
  <si>
    <t>S2-090788</t>
  </si>
  <si>
    <t>S2-090789</t>
  </si>
  <si>
    <t>S2-090790</t>
  </si>
  <si>
    <t>S2-090791</t>
  </si>
  <si>
    <t>S2-090792</t>
  </si>
  <si>
    <t>S2-090793</t>
  </si>
  <si>
    <t>[Draft] LS on Support for Hybrid access mode H(e)NBs</t>
  </si>
  <si>
    <t>S2-090794</t>
  </si>
  <si>
    <t>S2-090795</t>
  </si>
  <si>
    <t>S2-090796</t>
  </si>
  <si>
    <t>LS reply on Use of DTLS-SRTP for IMS media security</t>
  </si>
  <si>
    <t>S2-090797</t>
  </si>
  <si>
    <t>Reply LS on Indication of mobile access network type/capabilities to IMS</t>
  </si>
  <si>
    <t>S2-090798</t>
  </si>
  <si>
    <t>LS on conclusion of work on dual radio VCC for IMS Emergency</t>
  </si>
  <si>
    <t>S2-090799</t>
  </si>
  <si>
    <t>23.060 CR0765R4: Clarification that Rel-8 SGSN supports Rel-8 DNS for S4/Gn selection based on LTE capability of the UE</t>
  </si>
  <si>
    <t>4</t>
  </si>
  <si>
    <t>S2-090800</t>
  </si>
  <si>
    <t>[draft] LS on Inter-access system Handover Requirement for emergency calls for UEs without valid IMSI</t>
  </si>
  <si>
    <t>S2-090801</t>
  </si>
  <si>
    <t>S2-090802</t>
  </si>
  <si>
    <t>S2-090803</t>
  </si>
  <si>
    <t>S2-090804</t>
  </si>
  <si>
    <t>23.272 CR0068R2: ISR deactivation based on UE's CS Fallback capability</t>
  </si>
  <si>
    <t>S2-090805</t>
  </si>
  <si>
    <t>LS on RAU/TAU following inter-RAT handover</t>
  </si>
  <si>
    <t>S2-090806</t>
  </si>
  <si>
    <t>23.401 CR0771R3: Correction of Routeing Area Update</t>
  </si>
  <si>
    <t>S2-090807</t>
  </si>
  <si>
    <t>23.060 CR0765R5: Clarification that Rel-8 SGSN supports Rel-8 DNS for S4/Gn selection based on LTE capability of the UE</t>
  </si>
  <si>
    <t>5</t>
  </si>
  <si>
    <t>S2-090808</t>
  </si>
  <si>
    <t>Reply LS on ETWS protocol design between S1AP and SBc-AP</t>
  </si>
  <si>
    <t>S2-090809</t>
  </si>
  <si>
    <t>LS on necessary work for Service Specific Access Control</t>
  </si>
  <si>
    <t>S2-090810</t>
  </si>
  <si>
    <t>S2-090811</t>
  </si>
  <si>
    <t>S2-090812</t>
  </si>
  <si>
    <t>S2-090813</t>
  </si>
  <si>
    <t>S2-090814</t>
  </si>
  <si>
    <t>S2-090815</t>
  </si>
  <si>
    <t>Kineto Wireless, Samsung, Nortel, ZTE, ALU, Huawei, RIM</t>
  </si>
  <si>
    <t>S2-090816</t>
  </si>
  <si>
    <t>CSoPS Roaming for UEs Supporting Combinations of Voice Modes</t>
  </si>
  <si>
    <t>S2-090817</t>
  </si>
  <si>
    <t>S2-090818</t>
  </si>
  <si>
    <t>S2-090819</t>
  </si>
  <si>
    <t>S2-090820</t>
  </si>
  <si>
    <t>S2-090821</t>
  </si>
  <si>
    <t>LS on Inter-access system Handover Requirement for emergency calls for UEs without valid IMSI</t>
  </si>
  <si>
    <t>S2-090822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</si>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</sst>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70_Phoenix/docs/S2-090001.zip" TargetMode="External" Id="Rb1dc1d53fd874d67" /><Relationship Type="http://schemas.openxmlformats.org/officeDocument/2006/relationships/hyperlink" Target="http://webapp.etsi.org/teldir/ListPersDetails.asp?PersId=0" TargetMode="External" Id="R182712764da84dcd" /><Relationship Type="http://schemas.openxmlformats.org/officeDocument/2006/relationships/hyperlink" Target="http://www.3gpp.org/ftp/tsg_sa/WG2_Arch/TSGS2_70_Phoenix/docs/S2-090002.zip" TargetMode="External" Id="Rab0b03006a3641de" /><Relationship Type="http://schemas.openxmlformats.org/officeDocument/2006/relationships/hyperlink" Target="http://webapp.etsi.org/teldir/ListPersDetails.asp?PersId=0" TargetMode="External" Id="Re9c34daedd59459c" /><Relationship Type="http://schemas.openxmlformats.org/officeDocument/2006/relationships/hyperlink" Target="http://www.3gpp.org/ftp/tsg_sa/WG2_Arch/TSGS2_70_Phoenix/docs/S2-090003.zip" TargetMode="External" Id="R2541d383ce1948df" /><Relationship Type="http://schemas.openxmlformats.org/officeDocument/2006/relationships/hyperlink" Target="http://webapp.etsi.org/teldir/ListPersDetails.asp?PersId=0" TargetMode="External" Id="R486115e5ca1c45eb" /><Relationship Type="http://schemas.openxmlformats.org/officeDocument/2006/relationships/hyperlink" Target="http://www.3gpp.org/ftp/tsg_sa/WG2_Arch/TSGS2_70_Phoenix/docs/S2-090004.zip" TargetMode="External" Id="Rd967d67bcdd24a1f" /><Relationship Type="http://schemas.openxmlformats.org/officeDocument/2006/relationships/hyperlink" Target="http://webapp.etsi.org/teldir/ListPersDetails.asp?PersId=0" TargetMode="External" Id="R43c9c7beaec04e84" /><Relationship Type="http://schemas.openxmlformats.org/officeDocument/2006/relationships/hyperlink" Target="http://www.3gpp.org/ftp/tsg_sa/WG2_Arch/TSGS2_70_Phoenix/docs/S2-090005.zip" TargetMode="External" Id="Rd1342d65e6dd4647" /><Relationship Type="http://schemas.openxmlformats.org/officeDocument/2006/relationships/hyperlink" Target="http://webapp.etsi.org/teldir/ListPersDetails.asp?PersId=0" TargetMode="External" Id="R5365ba0392fe4bba" /><Relationship Type="http://schemas.openxmlformats.org/officeDocument/2006/relationships/hyperlink" Target="http://www.3gpp.org/ftp/tsg_sa/WG2_Arch/TSGS2_70_Phoenix/docs/S2-090006.zip" TargetMode="External" Id="R93c68260564b4420" /><Relationship Type="http://schemas.openxmlformats.org/officeDocument/2006/relationships/hyperlink" Target="http://webapp.etsi.org/teldir/ListPersDetails.asp?PersId=0" TargetMode="External" Id="R7b319403fb9349d9" /><Relationship Type="http://schemas.openxmlformats.org/officeDocument/2006/relationships/hyperlink" Target="http://www.3gpp.org/ftp/tsg_sa/WG2_Arch/TSGS2_70_Phoenix/docs/S2-090007.zip" TargetMode="External" Id="Rbc1b0c3f2b9a4c47" /><Relationship Type="http://schemas.openxmlformats.org/officeDocument/2006/relationships/hyperlink" Target="http://webapp.etsi.org/teldir/ListPersDetails.asp?PersId=0" TargetMode="External" Id="Rbc00b60971ae4ad8" /><Relationship Type="http://schemas.openxmlformats.org/officeDocument/2006/relationships/hyperlink" Target="http://www.3gpp.org/ftp/tsg_sa/WG2_Arch/TSGS2_70_Phoenix/docs/S2-090008.zip" TargetMode="External" Id="R364245e5e3954587" /><Relationship Type="http://schemas.openxmlformats.org/officeDocument/2006/relationships/hyperlink" Target="http://webapp.etsi.org/teldir/ListPersDetails.asp?PersId=0" TargetMode="External" Id="Re531f6aca50a4817" /><Relationship Type="http://schemas.openxmlformats.org/officeDocument/2006/relationships/hyperlink" Target="http://www.3gpp.org/ftp/tsg_sa/WG2_Arch/TSGS2_70_Phoenix/docs/S2-090009.zip" TargetMode="External" Id="R9aa0dbd206224d17" /><Relationship Type="http://schemas.openxmlformats.org/officeDocument/2006/relationships/hyperlink" Target="http://webapp.etsi.org/teldir/ListPersDetails.asp?PersId=0" TargetMode="External" Id="R70764ebd335c48c2" /><Relationship Type="http://schemas.openxmlformats.org/officeDocument/2006/relationships/hyperlink" Target="http://www.3gpp.org/ftp/tsg_sa/WG2_Arch/TSGS2_70_Phoenix/docs/S2-090010.zip" TargetMode="External" Id="Ra5acd250dfdd4b2d" /><Relationship Type="http://schemas.openxmlformats.org/officeDocument/2006/relationships/hyperlink" Target="http://webapp.etsi.org/teldir/ListPersDetails.asp?PersId=0" TargetMode="External" Id="Rc2102caa44dd4a49" /><Relationship Type="http://schemas.openxmlformats.org/officeDocument/2006/relationships/hyperlink" Target="http://www.3gpp.org/ftp/tsg_sa/WG2_Arch/TSGS2_70_Phoenix/docs/S2-090011.zip" TargetMode="External" Id="R4d32ea8b1600445d" /><Relationship Type="http://schemas.openxmlformats.org/officeDocument/2006/relationships/hyperlink" Target="http://webapp.etsi.org/teldir/ListPersDetails.asp?PersId=0" TargetMode="External" Id="R75be7336ea384d7d" /><Relationship Type="http://schemas.openxmlformats.org/officeDocument/2006/relationships/hyperlink" Target="http://www.3gpp.org/ftp/tsg_sa/WG2_Arch/TSGS2_70_Phoenix/docs/S2-090012.zip" TargetMode="External" Id="Ra7fc52161b704ccc" /><Relationship Type="http://schemas.openxmlformats.org/officeDocument/2006/relationships/hyperlink" Target="http://webapp.etsi.org/teldir/ListPersDetails.asp?PersId=0" TargetMode="External" Id="R629d468108374f5d" /><Relationship Type="http://schemas.openxmlformats.org/officeDocument/2006/relationships/hyperlink" Target="http://www.3gpp.org/ftp/tsg_sa/WG2_Arch/TSGS2_70_Phoenix/docs/S2-090013.zip" TargetMode="External" Id="R8cb824a853354aae" /><Relationship Type="http://schemas.openxmlformats.org/officeDocument/2006/relationships/hyperlink" Target="http://webapp.etsi.org/teldir/ListPersDetails.asp?PersId=0" TargetMode="External" Id="Re91f6bd7bef04079" /><Relationship Type="http://schemas.openxmlformats.org/officeDocument/2006/relationships/hyperlink" Target="http://www.3gpp.org/ftp/tsg_sa/WG2_Arch/TSGS2_70_Phoenix/docs/S2-090014.zip" TargetMode="External" Id="R6398418171d146a3" /><Relationship Type="http://schemas.openxmlformats.org/officeDocument/2006/relationships/hyperlink" Target="http://webapp.etsi.org/teldir/ListPersDetails.asp?PersId=0" TargetMode="External" Id="R3ed82674527d4932" /><Relationship Type="http://schemas.openxmlformats.org/officeDocument/2006/relationships/hyperlink" Target="http://www.3gpp.org/ftp/tsg_sa/WG2_Arch/TSGS2_70_Phoenix/docs/S2-090015.zip" TargetMode="External" Id="R14993077a42b4d23" /><Relationship Type="http://schemas.openxmlformats.org/officeDocument/2006/relationships/hyperlink" Target="http://webapp.etsi.org/teldir/ListPersDetails.asp?PersId=0" TargetMode="External" Id="Rc302ea959fb04f1e" /><Relationship Type="http://schemas.openxmlformats.org/officeDocument/2006/relationships/hyperlink" Target="http://www.3gpp.org/ftp/tsg_sa/WG2_Arch/TSGS2_70_Phoenix/docs/S2-090016.zip" TargetMode="External" Id="R30d2e164bd044574" /><Relationship Type="http://schemas.openxmlformats.org/officeDocument/2006/relationships/hyperlink" Target="http://webapp.etsi.org/teldir/ListPersDetails.asp?PersId=0" TargetMode="External" Id="R1531cde36aa14935" /><Relationship Type="http://schemas.openxmlformats.org/officeDocument/2006/relationships/hyperlink" Target="http://www.3gpp.org/ftp/tsg_sa/WG2_Arch/TSGS2_70_Phoenix/docs/S2-090017.zip" TargetMode="External" Id="R7832b5b17ed94559" /><Relationship Type="http://schemas.openxmlformats.org/officeDocument/2006/relationships/hyperlink" Target="http://webapp.etsi.org/teldir/ListPersDetails.asp?PersId=0" TargetMode="External" Id="R685d0b9c44dc4b58" /><Relationship Type="http://schemas.openxmlformats.org/officeDocument/2006/relationships/hyperlink" Target="http://www.3gpp.org/ftp/tsg_sa/WG2_Arch/TSGS2_70_Phoenix/docs/S2-090018.zip" TargetMode="External" Id="R5a08d33d476f4378" /><Relationship Type="http://schemas.openxmlformats.org/officeDocument/2006/relationships/hyperlink" Target="http://webapp.etsi.org/teldir/ListPersDetails.asp?PersId=0" TargetMode="External" Id="R8d5ed1176e194864" /><Relationship Type="http://schemas.openxmlformats.org/officeDocument/2006/relationships/hyperlink" Target="http://www.3gpp.org/ftp/tsg_sa/WG2_Arch/TSGS2_70_Phoenix/docs/S2-090019.zip" TargetMode="External" Id="R21f915abaf4845c4" /><Relationship Type="http://schemas.openxmlformats.org/officeDocument/2006/relationships/hyperlink" Target="http://webapp.etsi.org/teldir/ListPersDetails.asp?PersId=0" TargetMode="External" Id="Rf31f334f87384fd3" /><Relationship Type="http://schemas.openxmlformats.org/officeDocument/2006/relationships/hyperlink" Target="http://webapp.etsi.org/teldir/ListPersDetails.asp?PersId=0" TargetMode="External" Id="Rf9f9c7e3c9d542a0" /><Relationship Type="http://schemas.openxmlformats.org/officeDocument/2006/relationships/hyperlink" Target="http://www.3gpp.org/ftp/tsg_sa/WG2_Arch/TSGS2_70_Phoenix/docs/S2-090021.zip" TargetMode="External" Id="R881adda1a77b40d0" /><Relationship Type="http://schemas.openxmlformats.org/officeDocument/2006/relationships/hyperlink" Target="http://webapp.etsi.org/teldir/ListPersDetails.asp?PersId=0" TargetMode="External" Id="Rb237688eb4564189" /><Relationship Type="http://schemas.openxmlformats.org/officeDocument/2006/relationships/hyperlink" Target="http://www.3gpp.org/ftp/tsg_sa/WG2_Arch/TSGS2_70_Phoenix/docs/S2-090022.zip" TargetMode="External" Id="R73ecddaae34e4bec" /><Relationship Type="http://schemas.openxmlformats.org/officeDocument/2006/relationships/hyperlink" Target="http://webapp.etsi.org/teldir/ListPersDetails.asp?PersId=0" TargetMode="External" Id="R22838df3fa884e63" /><Relationship Type="http://schemas.openxmlformats.org/officeDocument/2006/relationships/hyperlink" Target="http://www.3gpp.org/ftp/tsg_sa/WG2_Arch/TSGS2_70_Phoenix/docs/S2-090023.zip" TargetMode="External" Id="R2daa2a41df714bbb" /><Relationship Type="http://schemas.openxmlformats.org/officeDocument/2006/relationships/hyperlink" Target="http://webapp.etsi.org/teldir/ListPersDetails.asp?PersId=0" TargetMode="External" Id="R63679a384bde49d7" /><Relationship Type="http://schemas.openxmlformats.org/officeDocument/2006/relationships/hyperlink" Target="http://www.3gpp.org/ftp/tsg_sa/WG2_Arch/TSGS2_70_Phoenix/docs/S2-090024.zip" TargetMode="External" Id="R83437b52d1a84663" /><Relationship Type="http://schemas.openxmlformats.org/officeDocument/2006/relationships/hyperlink" Target="http://webapp.etsi.org/teldir/ListPersDetails.asp?PersId=0" TargetMode="External" Id="R153da9ea2a4849f5" /><Relationship Type="http://schemas.openxmlformats.org/officeDocument/2006/relationships/hyperlink" Target="http://www.3gpp.org/ftp/tsg_sa/WG2_Arch/TSGS2_70_Phoenix/docs/S2-090025.zip" TargetMode="External" Id="R13261572fe6d48a6" /><Relationship Type="http://schemas.openxmlformats.org/officeDocument/2006/relationships/hyperlink" Target="http://webapp.etsi.org/teldir/ListPersDetails.asp?PersId=0" TargetMode="External" Id="R978b7c5ac32a40d8" /><Relationship Type="http://schemas.openxmlformats.org/officeDocument/2006/relationships/hyperlink" Target="http://www.3gpp.org/ftp/tsg_sa/WG2_Arch/TSGS2_70_Phoenix/docs/S2-090026.zip" TargetMode="External" Id="Rbce1c46e0bea409e" /><Relationship Type="http://schemas.openxmlformats.org/officeDocument/2006/relationships/hyperlink" Target="http://webapp.etsi.org/teldir/ListPersDetails.asp?PersId=0" TargetMode="External" Id="R7866cc26d34949e6" /><Relationship Type="http://schemas.openxmlformats.org/officeDocument/2006/relationships/hyperlink" Target="http://www.3gpp.org/ftp/tsg_sa/WG2_Arch/TSGS2_70_Phoenix/docs/S2-090027.zip" TargetMode="External" Id="R0d080bc7646940ee" /><Relationship Type="http://schemas.openxmlformats.org/officeDocument/2006/relationships/hyperlink" Target="http://webapp.etsi.org/teldir/ListPersDetails.asp?PersId=0" TargetMode="External" Id="R08e3ee26b9cb4ec4" /><Relationship Type="http://schemas.openxmlformats.org/officeDocument/2006/relationships/hyperlink" Target="http://www.3gpp.org/ftp/tsg_sa/WG2_Arch/TSGS2_70_Phoenix/docs/S2-090028.zip" TargetMode="External" Id="R132fc9dbae534fd3" /><Relationship Type="http://schemas.openxmlformats.org/officeDocument/2006/relationships/hyperlink" Target="http://webapp.etsi.org/teldir/ListPersDetails.asp?PersId=0" TargetMode="External" Id="Re5c6b935d9784cfc" /><Relationship Type="http://schemas.openxmlformats.org/officeDocument/2006/relationships/hyperlink" Target="http://www.3gpp.org/ftp/tsg_sa/WG2_Arch/TSGS2_70_Phoenix/docs/S2-090029.zip" TargetMode="External" Id="Rbf46f93c98c2496b" /><Relationship Type="http://schemas.openxmlformats.org/officeDocument/2006/relationships/hyperlink" Target="http://webapp.etsi.org/teldir/ListPersDetails.asp?PersId=0" TargetMode="External" Id="Rac8027d5d3714649" /><Relationship Type="http://schemas.openxmlformats.org/officeDocument/2006/relationships/hyperlink" Target="http://www.3gpp.org/ftp/tsg_sa/WG2_Arch/TSGS2_70_Phoenix/docs/S2-090030.zip" TargetMode="External" Id="R8b4af18870a346e3" /><Relationship Type="http://schemas.openxmlformats.org/officeDocument/2006/relationships/hyperlink" Target="http://webapp.etsi.org/teldir/ListPersDetails.asp?PersId=0" TargetMode="External" Id="R26845234f8e24004" /><Relationship Type="http://schemas.openxmlformats.org/officeDocument/2006/relationships/hyperlink" Target="http://webapp.etsi.org/teldir/ListPersDetails.asp?PersId=0" TargetMode="External" Id="R67582d29859945a0" /><Relationship Type="http://schemas.openxmlformats.org/officeDocument/2006/relationships/hyperlink" Target="http://www.3gpp.org/ftp/tsg_sa/WG2_Arch/TSGS2_70_Phoenix/docs/S2-090032.zip" TargetMode="External" Id="Rfa76ef483ab544f6" /><Relationship Type="http://schemas.openxmlformats.org/officeDocument/2006/relationships/hyperlink" Target="http://webapp.etsi.org/teldir/ListPersDetails.asp?PersId=0" TargetMode="External" Id="R02930f15cc854432" /><Relationship Type="http://schemas.openxmlformats.org/officeDocument/2006/relationships/hyperlink" Target="http://www.3gpp.org/ftp/tsg_sa/WG2_Arch/TSGS2_70_Phoenix/docs/S2-090033.zip" TargetMode="External" Id="Rda46b4e907854bdb" /><Relationship Type="http://schemas.openxmlformats.org/officeDocument/2006/relationships/hyperlink" Target="http://webapp.etsi.org/teldir/ListPersDetails.asp?PersId=0" TargetMode="External" Id="R22f17a3dab784db8" /><Relationship Type="http://schemas.openxmlformats.org/officeDocument/2006/relationships/hyperlink" Target="http://www.3gpp.org/ftp/tsg_sa/WG2_Arch/TSGS2_70_Phoenix/docs/S2-090034.zip" TargetMode="External" Id="Re84acf38caf14c54" /><Relationship Type="http://schemas.openxmlformats.org/officeDocument/2006/relationships/hyperlink" Target="http://webapp.etsi.org/teldir/ListPersDetails.asp?PersId=0" TargetMode="External" Id="R53951726c0ee4c55" /><Relationship Type="http://schemas.openxmlformats.org/officeDocument/2006/relationships/hyperlink" Target="http://www.3gpp.org/ftp/tsg_sa/WG2_Arch/TSGS2_70_Phoenix/docs/S2-090035.zip" TargetMode="External" Id="Rb413bdb2626241e5" /><Relationship Type="http://schemas.openxmlformats.org/officeDocument/2006/relationships/hyperlink" Target="http://webapp.etsi.org/teldir/ListPersDetails.asp?PersId=0" TargetMode="External" Id="Rcec2dba565564f77" /><Relationship Type="http://schemas.openxmlformats.org/officeDocument/2006/relationships/hyperlink" Target="http://www.3gpp.org/ftp/tsg_sa/WG2_Arch/TSGS2_70_Phoenix/docs/S2-090036.zip" TargetMode="External" Id="R165c33eec8694b0b" /><Relationship Type="http://schemas.openxmlformats.org/officeDocument/2006/relationships/hyperlink" Target="http://webapp.etsi.org/teldir/ListPersDetails.asp?PersId=0" TargetMode="External" Id="R25afa9b2a9544c8e" /><Relationship Type="http://schemas.openxmlformats.org/officeDocument/2006/relationships/hyperlink" Target="http://www.3gpp.org/ftp/tsg_sa/WG2_Arch/TSGS2_70_Phoenix/docs/S2-090037.zip" TargetMode="External" Id="Rcfba9223bbdd41b3" /><Relationship Type="http://schemas.openxmlformats.org/officeDocument/2006/relationships/hyperlink" Target="http://webapp.etsi.org/teldir/ListPersDetails.asp?PersId=0" TargetMode="External" Id="R52649343446f4016" /><Relationship Type="http://schemas.openxmlformats.org/officeDocument/2006/relationships/hyperlink" Target="http://www.3gpp.org/ftp/tsg_sa/WG2_Arch/TSGS2_70_Phoenix/docs/S2-090038.zip" TargetMode="External" Id="R89786c30c8524a4f" /><Relationship Type="http://schemas.openxmlformats.org/officeDocument/2006/relationships/hyperlink" Target="http://webapp.etsi.org/teldir/ListPersDetails.asp?PersId=0" TargetMode="External" Id="R0f616c09a8e244b4" /><Relationship Type="http://schemas.openxmlformats.org/officeDocument/2006/relationships/hyperlink" Target="http://www.3gpp.org/ftp/tsg_sa/WG2_Arch/TSGS2_70_Phoenix/docs/S2-090039.zip" TargetMode="External" Id="Ra438b94aa54148ff" /><Relationship Type="http://schemas.openxmlformats.org/officeDocument/2006/relationships/hyperlink" Target="http://webapp.etsi.org/teldir/ListPersDetails.asp?PersId=0" TargetMode="External" Id="Rb3e1e77fdfa74750" /><Relationship Type="http://schemas.openxmlformats.org/officeDocument/2006/relationships/hyperlink" Target="http://www.3gpp.org/ftp/tsg_sa/WG2_Arch/TSGS2_70_Phoenix/docs/S2-090040.zip" TargetMode="External" Id="R2efffa51943d42f9" /><Relationship Type="http://schemas.openxmlformats.org/officeDocument/2006/relationships/hyperlink" Target="http://webapp.etsi.org/teldir/ListPersDetails.asp?PersId=0" TargetMode="External" Id="R89714cbc32b7488e" /><Relationship Type="http://schemas.openxmlformats.org/officeDocument/2006/relationships/hyperlink" Target="http://www.3gpp.org/ftp/tsg_sa/WG2_Arch/TSGS2_70_Phoenix/docs/S2-090041.zip" TargetMode="External" Id="R08ba9f69476544b2" /><Relationship Type="http://schemas.openxmlformats.org/officeDocument/2006/relationships/hyperlink" Target="http://webapp.etsi.org/teldir/ListPersDetails.asp?PersId=0" TargetMode="External" Id="R70073855d8b24540" /><Relationship Type="http://schemas.openxmlformats.org/officeDocument/2006/relationships/hyperlink" Target="http://www.3gpp.org/ftp/tsg_sa/WG2_Arch/TSGS2_70_Phoenix/docs/S2-090042.zip" TargetMode="External" Id="Re2a9bfd2008047bb" /><Relationship Type="http://schemas.openxmlformats.org/officeDocument/2006/relationships/hyperlink" Target="http://webapp.etsi.org/teldir/ListPersDetails.asp?PersId=0" TargetMode="External" Id="R2767a26ba5d94c39" /><Relationship Type="http://schemas.openxmlformats.org/officeDocument/2006/relationships/hyperlink" Target="http://www.3gpp.org/ftp/tsg_sa/WG2_Arch/TSGS2_70_Phoenix/docs/S2-090043.zip" TargetMode="External" Id="Rf71fe0c498de46d2" /><Relationship Type="http://schemas.openxmlformats.org/officeDocument/2006/relationships/hyperlink" Target="http://webapp.etsi.org/teldir/ListPersDetails.asp?PersId=0" TargetMode="External" Id="R1a0b19ad1c814e9b" /><Relationship Type="http://schemas.openxmlformats.org/officeDocument/2006/relationships/hyperlink" Target="http://www.3gpp.org/ftp/tsg_sa/WG2_Arch/TSGS2_70_Phoenix/docs/S2-090044.zip" TargetMode="External" Id="R06f0c5e0b5d54f37" /><Relationship Type="http://schemas.openxmlformats.org/officeDocument/2006/relationships/hyperlink" Target="http://webapp.etsi.org/teldir/ListPersDetails.asp?PersId=0" TargetMode="External" Id="Rb92c5856d8484570" /><Relationship Type="http://schemas.openxmlformats.org/officeDocument/2006/relationships/hyperlink" Target="http://www.3gpp.org/ftp/tsg_sa/WG2_Arch/TSGS2_70_Phoenix/docs/S2-090045.zip" TargetMode="External" Id="R756f859662d74dfd" /><Relationship Type="http://schemas.openxmlformats.org/officeDocument/2006/relationships/hyperlink" Target="http://webapp.etsi.org/teldir/ListPersDetails.asp?PersId=0" TargetMode="External" Id="Rbc95a62677fa4374" /><Relationship Type="http://schemas.openxmlformats.org/officeDocument/2006/relationships/hyperlink" Target="http://www.3gpp.org/ftp/tsg_sa/WG2_Arch/TSGS2_70_Phoenix/docs/S2-090046.zip" TargetMode="External" Id="R44bdcaf0af8c44bb" /><Relationship Type="http://schemas.openxmlformats.org/officeDocument/2006/relationships/hyperlink" Target="http://webapp.etsi.org/teldir/ListPersDetails.asp?PersId=0" TargetMode="External" Id="R7ed1e851a15a4ce5" /><Relationship Type="http://schemas.openxmlformats.org/officeDocument/2006/relationships/hyperlink" Target="http://www.3gpp.org/ftp/tsg_sa/WG2_Arch/TSGS2_70_Phoenix/docs/S2-090047.zip" TargetMode="External" Id="R6e7beb07344f44ce" /><Relationship Type="http://schemas.openxmlformats.org/officeDocument/2006/relationships/hyperlink" Target="http://webapp.etsi.org/teldir/ListPersDetails.asp?PersId=0" TargetMode="External" Id="R016b8baf97744690" /><Relationship Type="http://schemas.openxmlformats.org/officeDocument/2006/relationships/hyperlink" Target="http://www.3gpp.org/ftp/tsg_sa/WG2_Arch/TSGS2_70_Phoenix/docs/S2-090048.zip" TargetMode="External" Id="Rac59dc7d5cfb4396" /><Relationship Type="http://schemas.openxmlformats.org/officeDocument/2006/relationships/hyperlink" Target="http://webapp.etsi.org/teldir/ListPersDetails.asp?PersId=0" TargetMode="External" Id="Readcad51fcd84e16" /><Relationship Type="http://schemas.openxmlformats.org/officeDocument/2006/relationships/hyperlink" Target="http://www.3gpp.org/ftp/tsg_sa/WG2_Arch/TSGS2_70_Phoenix/docs/S2-090049.zip" TargetMode="External" Id="R07da8b93a2714339" /><Relationship Type="http://schemas.openxmlformats.org/officeDocument/2006/relationships/hyperlink" Target="http://webapp.etsi.org/teldir/ListPersDetails.asp?PersId=0" TargetMode="External" Id="R935e0720d8484310" /><Relationship Type="http://schemas.openxmlformats.org/officeDocument/2006/relationships/hyperlink" Target="http://www.3gpp.org/ftp/tsg_sa/WG2_Arch/TSGS2_70_Phoenix/docs/S2-090050.zip" TargetMode="External" Id="R4feff7ce35a14793" /><Relationship Type="http://schemas.openxmlformats.org/officeDocument/2006/relationships/hyperlink" Target="http://webapp.etsi.org/teldir/ListPersDetails.asp?PersId=0" TargetMode="External" Id="Rfced4e77ca9b4b1d" /><Relationship Type="http://schemas.openxmlformats.org/officeDocument/2006/relationships/hyperlink" Target="http://www.3gpp.org/ftp/tsg_sa/WG2_Arch/TSGS2_70_Phoenix/docs/S2-090051.zip" TargetMode="External" Id="R895c1d8984604cd5" /><Relationship Type="http://schemas.openxmlformats.org/officeDocument/2006/relationships/hyperlink" Target="http://webapp.etsi.org/teldir/ListPersDetails.asp?PersId=0" TargetMode="External" Id="R6fb0c4f702484ed3" /><Relationship Type="http://schemas.openxmlformats.org/officeDocument/2006/relationships/hyperlink" Target="http://www.3gpp.org/ftp/tsg_sa/WG2_Arch/TSGS2_70_Phoenix/docs/S2-090052.zip" TargetMode="External" Id="R3f60aac862254946" /><Relationship Type="http://schemas.openxmlformats.org/officeDocument/2006/relationships/hyperlink" Target="http://webapp.etsi.org/teldir/ListPersDetails.asp?PersId=0" TargetMode="External" Id="R1a15d40d415b471e" /><Relationship Type="http://schemas.openxmlformats.org/officeDocument/2006/relationships/hyperlink" Target="http://www.3gpp.org/ftp/tsg_sa/WG2_Arch/TSGS2_70_Phoenix/docs/S2-090053.zip" TargetMode="External" Id="R7df023e06a3a4988" /><Relationship Type="http://schemas.openxmlformats.org/officeDocument/2006/relationships/hyperlink" Target="http://webapp.etsi.org/teldir/ListPersDetails.asp?PersId=0" TargetMode="External" Id="R3e127cf0d54f432b" /><Relationship Type="http://schemas.openxmlformats.org/officeDocument/2006/relationships/hyperlink" Target="http://webapp.etsi.org/teldir/ListPersDetails.asp?PersId=0" TargetMode="External" Id="R231ee9951cef4813" /><Relationship Type="http://schemas.openxmlformats.org/officeDocument/2006/relationships/hyperlink" Target="http://www.3gpp.org/ftp/tsg_sa/WG2_Arch/TSGS2_70_Phoenix/docs/S2-090055.zip" TargetMode="External" Id="R70722f2b106f44c3" /><Relationship Type="http://schemas.openxmlformats.org/officeDocument/2006/relationships/hyperlink" Target="http://webapp.etsi.org/teldir/ListPersDetails.asp?PersId=0" TargetMode="External" Id="R6633f6150ae74f3a" /><Relationship Type="http://schemas.openxmlformats.org/officeDocument/2006/relationships/hyperlink" Target="http://www.3gpp.org/ftp/tsg_sa/WG2_Arch/TSGS2_70_Phoenix/docs/S2-090056.zip" TargetMode="External" Id="Rd663c49b91214554" /><Relationship Type="http://schemas.openxmlformats.org/officeDocument/2006/relationships/hyperlink" Target="http://webapp.etsi.org/teldir/ListPersDetails.asp?PersId=0" TargetMode="External" Id="R4b51c0f20e1349ab" /><Relationship Type="http://schemas.openxmlformats.org/officeDocument/2006/relationships/hyperlink" Target="http://www.3gpp.org/ftp/tsg_sa/WG2_Arch/TSGS2_70_Phoenix/docs/S2-090057.zip" TargetMode="External" Id="R6f7ef2dc78524e06" /><Relationship Type="http://schemas.openxmlformats.org/officeDocument/2006/relationships/hyperlink" Target="http://webapp.etsi.org/teldir/ListPersDetails.asp?PersId=0" TargetMode="External" Id="Ra429a111cfad4fa5" /><Relationship Type="http://schemas.openxmlformats.org/officeDocument/2006/relationships/hyperlink" Target="http://www.3gpp.org/ftp/tsg_sa/WG2_Arch/TSGS2_70_Phoenix/docs/S2-090058.zip" TargetMode="External" Id="R293eb5983b0f47f5" /><Relationship Type="http://schemas.openxmlformats.org/officeDocument/2006/relationships/hyperlink" Target="http://webapp.etsi.org/teldir/ListPersDetails.asp?PersId=0" TargetMode="External" Id="Rc228bdaa38294386" /><Relationship Type="http://schemas.openxmlformats.org/officeDocument/2006/relationships/hyperlink" Target="http://www.3gpp.org/ftp/tsg_sa/WG2_Arch/TSGS2_70_Phoenix/docs/S2-090059.zip" TargetMode="External" Id="Rac8727d93cf948f4" /><Relationship Type="http://schemas.openxmlformats.org/officeDocument/2006/relationships/hyperlink" Target="http://webapp.etsi.org/teldir/ListPersDetails.asp?PersId=0" TargetMode="External" Id="R7b444e5f26e149bc" /><Relationship Type="http://schemas.openxmlformats.org/officeDocument/2006/relationships/hyperlink" Target="http://www.3gpp.org/ftp/tsg_sa/WG2_Arch/TSGS2_70_Phoenix/docs/S2-090060.zip" TargetMode="External" Id="Rc57bcfd4053b4be9" /><Relationship Type="http://schemas.openxmlformats.org/officeDocument/2006/relationships/hyperlink" Target="http://webapp.etsi.org/teldir/ListPersDetails.asp?PersId=0" TargetMode="External" Id="R635bd3ec578b451e" /><Relationship Type="http://schemas.openxmlformats.org/officeDocument/2006/relationships/hyperlink" Target="http://www.3gpp.org/ftp/tsg_sa/WG2_Arch/TSGS2_70_Phoenix/docs/S2-090061.zip" TargetMode="External" Id="R9443dc652066485f" /><Relationship Type="http://schemas.openxmlformats.org/officeDocument/2006/relationships/hyperlink" Target="http://webapp.etsi.org/teldir/ListPersDetails.asp?PersId=0" TargetMode="External" Id="Rb222e39af31148bb" /><Relationship Type="http://schemas.openxmlformats.org/officeDocument/2006/relationships/hyperlink" Target="http://www.3gpp.org/ftp/tsg_sa/WG2_Arch/TSGS2_70_Phoenix/docs/S2-090062.zip" TargetMode="External" Id="R44c1763b1f7c4756" /><Relationship Type="http://schemas.openxmlformats.org/officeDocument/2006/relationships/hyperlink" Target="http://webapp.etsi.org/teldir/ListPersDetails.asp?PersId=0" TargetMode="External" Id="Red94d258dfd543aa" /><Relationship Type="http://schemas.openxmlformats.org/officeDocument/2006/relationships/hyperlink" Target="http://webapp.etsi.org/teldir/ListPersDetails.asp?PersId=0" TargetMode="External" Id="R8d9537f58f484a49" /><Relationship Type="http://schemas.openxmlformats.org/officeDocument/2006/relationships/hyperlink" Target="http://www.3gpp.org/ftp/tsg_sa/WG2_Arch/TSGS2_70_Phoenix/docs/S2-090064.zip" TargetMode="External" Id="R4d92077dead04da3" /><Relationship Type="http://schemas.openxmlformats.org/officeDocument/2006/relationships/hyperlink" Target="http://webapp.etsi.org/teldir/ListPersDetails.asp?PersId=0" TargetMode="External" Id="R0555af6ce36a4d39" /><Relationship Type="http://schemas.openxmlformats.org/officeDocument/2006/relationships/hyperlink" Target="http://www.3gpp.org/ftp/tsg_sa/WG2_Arch/TSGS2_70_Phoenix/docs/S2-090065.zip" TargetMode="External" Id="R16eeb45858264b66" /><Relationship Type="http://schemas.openxmlformats.org/officeDocument/2006/relationships/hyperlink" Target="http://webapp.etsi.org/teldir/ListPersDetails.asp?PersId=0" TargetMode="External" Id="R585835e000b1443c" /><Relationship Type="http://schemas.openxmlformats.org/officeDocument/2006/relationships/hyperlink" Target="http://www.3gpp.org/ftp/tsg_sa/WG2_Arch/TSGS2_70_Phoenix/docs/S2-090066.zip" TargetMode="External" Id="R8108152f6c5d4be8" /><Relationship Type="http://schemas.openxmlformats.org/officeDocument/2006/relationships/hyperlink" Target="http://webapp.etsi.org/teldir/ListPersDetails.asp?PersId=0" TargetMode="External" Id="Re9708b0e6dc04833" /><Relationship Type="http://schemas.openxmlformats.org/officeDocument/2006/relationships/hyperlink" Target="http://www.3gpp.org/ftp/tsg_sa/WG2_Arch/TSGS2_70_Phoenix/docs/S2-090067.zip" TargetMode="External" Id="R4d022463d127455f" /><Relationship Type="http://schemas.openxmlformats.org/officeDocument/2006/relationships/hyperlink" Target="http://webapp.etsi.org/teldir/ListPersDetails.asp?PersId=0" TargetMode="External" Id="Rceb681b84afa476f" /><Relationship Type="http://schemas.openxmlformats.org/officeDocument/2006/relationships/hyperlink" Target="http://www.3gpp.org/ftp/tsg_sa/WG2_Arch/TSGS2_70_Phoenix/docs/S2-090068.zip" TargetMode="External" Id="R5f5094dfc22b4b95" /><Relationship Type="http://schemas.openxmlformats.org/officeDocument/2006/relationships/hyperlink" Target="http://webapp.etsi.org/teldir/ListPersDetails.asp?PersId=0" TargetMode="External" Id="R7f0ac9997fce4c39" /><Relationship Type="http://schemas.openxmlformats.org/officeDocument/2006/relationships/hyperlink" Target="http://www.3gpp.org/ftp/tsg_sa/WG2_Arch/TSGS2_70_Phoenix/docs/S2-090069.zip" TargetMode="External" Id="Ra2193ff9c4f5496b" /><Relationship Type="http://schemas.openxmlformats.org/officeDocument/2006/relationships/hyperlink" Target="http://webapp.etsi.org/teldir/ListPersDetails.asp?PersId=0" TargetMode="External" Id="R05b3a16314684d3c" /><Relationship Type="http://schemas.openxmlformats.org/officeDocument/2006/relationships/hyperlink" Target="http://www.3gpp.org/ftp/tsg_sa/WG2_Arch/TSGS2_70_Phoenix/docs/S2-090070.zip" TargetMode="External" Id="R447ade521cdf44d7" /><Relationship Type="http://schemas.openxmlformats.org/officeDocument/2006/relationships/hyperlink" Target="http://webapp.etsi.org/teldir/ListPersDetails.asp?PersId=0" TargetMode="External" Id="R0adf456cc7d34ed7" /><Relationship Type="http://schemas.openxmlformats.org/officeDocument/2006/relationships/hyperlink" Target="http://www.3gpp.org/ftp/tsg_sa/WG2_Arch/TSGS2_70_Phoenix/docs/S2-090071.zip" TargetMode="External" Id="R616d6b9acd894a64" /><Relationship Type="http://schemas.openxmlformats.org/officeDocument/2006/relationships/hyperlink" Target="http://webapp.etsi.org/teldir/ListPersDetails.asp?PersId=0" TargetMode="External" Id="R47a501bbfc8844cf" /><Relationship Type="http://schemas.openxmlformats.org/officeDocument/2006/relationships/hyperlink" Target="http://www.3gpp.org/ftp/tsg_sa/WG2_Arch/TSGS2_70_Phoenix/docs/S2-090072.zip" TargetMode="External" Id="Rde733fcf19ba4e90" /><Relationship Type="http://schemas.openxmlformats.org/officeDocument/2006/relationships/hyperlink" Target="http://webapp.etsi.org/teldir/ListPersDetails.asp?PersId=0" TargetMode="External" Id="R1d3707b59c5f4b18" /><Relationship Type="http://schemas.openxmlformats.org/officeDocument/2006/relationships/hyperlink" Target="http://www.3gpp.org/ftp/tsg_sa/WG2_Arch/TSGS2_70_Phoenix/docs/S2-090073.zip" TargetMode="External" Id="R1fb786493baf4753" /><Relationship Type="http://schemas.openxmlformats.org/officeDocument/2006/relationships/hyperlink" Target="http://webapp.etsi.org/teldir/ListPersDetails.asp?PersId=0" TargetMode="External" Id="Rca0b7b90cdde4c5b" /><Relationship Type="http://schemas.openxmlformats.org/officeDocument/2006/relationships/hyperlink" Target="http://www.3gpp.org/ftp/tsg_sa/WG2_Arch/TSGS2_70_Phoenix/docs/S2-090074.zip" TargetMode="External" Id="R1b28db1db1be4cef" /><Relationship Type="http://schemas.openxmlformats.org/officeDocument/2006/relationships/hyperlink" Target="http://webapp.etsi.org/teldir/ListPersDetails.asp?PersId=0" TargetMode="External" Id="R2931d7b1ae9e4378" /><Relationship Type="http://schemas.openxmlformats.org/officeDocument/2006/relationships/hyperlink" Target="http://www.3gpp.org/ftp/tsg_sa/WG2_Arch/TSGS2_70_Phoenix/docs/S2-090075.zip" TargetMode="External" Id="R79f5387728014d2b" /><Relationship Type="http://schemas.openxmlformats.org/officeDocument/2006/relationships/hyperlink" Target="http://webapp.etsi.org/teldir/ListPersDetails.asp?PersId=0" TargetMode="External" Id="Rfe126e862fa546a0" /><Relationship Type="http://schemas.openxmlformats.org/officeDocument/2006/relationships/hyperlink" Target="http://www.3gpp.org/ftp/tsg_sa/WG2_Arch/TSGS2_70_Phoenix/docs/S2-090076.zip" TargetMode="External" Id="Rbc8845209aae47fa" /><Relationship Type="http://schemas.openxmlformats.org/officeDocument/2006/relationships/hyperlink" Target="http://webapp.etsi.org/teldir/ListPersDetails.asp?PersId=0" TargetMode="External" Id="R5e334d2dad6144ef" /><Relationship Type="http://schemas.openxmlformats.org/officeDocument/2006/relationships/hyperlink" Target="http://www.3gpp.org/ftp/tsg_sa/WG2_Arch/TSGS2_70_Phoenix/docs/S2-090077.zip" TargetMode="External" Id="R1b1133a440484c8d" /><Relationship Type="http://schemas.openxmlformats.org/officeDocument/2006/relationships/hyperlink" Target="http://webapp.etsi.org/teldir/ListPersDetails.asp?PersId=0" TargetMode="External" Id="R8bac2a7e62bb4c14" /><Relationship Type="http://schemas.openxmlformats.org/officeDocument/2006/relationships/hyperlink" Target="http://www.3gpp.org/ftp/tsg_sa/WG2_Arch/TSGS2_70_Phoenix/docs/S2-090078.zip" TargetMode="External" Id="R9ad241f3ea004741" /><Relationship Type="http://schemas.openxmlformats.org/officeDocument/2006/relationships/hyperlink" Target="http://webapp.etsi.org/teldir/ListPersDetails.asp?PersId=0" TargetMode="External" Id="Rebec47965094493c" /><Relationship Type="http://schemas.openxmlformats.org/officeDocument/2006/relationships/hyperlink" Target="http://www.3gpp.org/ftp/tsg_sa/WG2_Arch/TSGS2_70_Phoenix/docs/S2-090079.zip" TargetMode="External" Id="R2cd4eb2eec3c4d1c" /><Relationship Type="http://schemas.openxmlformats.org/officeDocument/2006/relationships/hyperlink" Target="http://webapp.etsi.org/teldir/ListPersDetails.asp?PersId=0" TargetMode="External" Id="R8485c03849c046a5" /><Relationship Type="http://schemas.openxmlformats.org/officeDocument/2006/relationships/hyperlink" Target="http://www.3gpp.org/ftp/tsg_sa/WG2_Arch/TSGS2_70_Phoenix/docs/S2-090080.zip" TargetMode="External" Id="Rd21dd98a60a24460" /><Relationship Type="http://schemas.openxmlformats.org/officeDocument/2006/relationships/hyperlink" Target="http://webapp.etsi.org/teldir/ListPersDetails.asp?PersId=0" TargetMode="External" Id="Raf4e7f24c3464e05" /><Relationship Type="http://schemas.openxmlformats.org/officeDocument/2006/relationships/hyperlink" Target="http://www.3gpp.org/ftp/tsg_sa/WG2_Arch/TSGS2_70_Phoenix/docs/S2-090081.zip" TargetMode="External" Id="Re70b41e3b5184855" /><Relationship Type="http://schemas.openxmlformats.org/officeDocument/2006/relationships/hyperlink" Target="http://webapp.etsi.org/teldir/ListPersDetails.asp?PersId=0" TargetMode="External" Id="Rbd43cb33acc74c7e" /><Relationship Type="http://schemas.openxmlformats.org/officeDocument/2006/relationships/hyperlink" Target="http://www.3gpp.org/ftp/tsg_sa/WG2_Arch/TSGS2_70_Phoenix/docs/S2-090082.zip" TargetMode="External" Id="Rbbb991f929894944" /><Relationship Type="http://schemas.openxmlformats.org/officeDocument/2006/relationships/hyperlink" Target="http://webapp.etsi.org/teldir/ListPersDetails.asp?PersId=0" TargetMode="External" Id="R24499e57f4e64f84" /><Relationship Type="http://schemas.openxmlformats.org/officeDocument/2006/relationships/hyperlink" Target="http://www.3gpp.org/ftp/tsg_sa/WG2_Arch/TSGS2_70_Phoenix/docs/S2-090083.zip" TargetMode="External" Id="R5899c4eb95654d71" /><Relationship Type="http://schemas.openxmlformats.org/officeDocument/2006/relationships/hyperlink" Target="http://webapp.etsi.org/teldir/ListPersDetails.asp?PersId=0" TargetMode="External" Id="R281fce9a4ac9467d" /><Relationship Type="http://schemas.openxmlformats.org/officeDocument/2006/relationships/hyperlink" Target="http://www.3gpp.org/ftp/tsg_sa/WG2_Arch/TSGS2_70_Phoenix/docs/S2-090084.zip" TargetMode="External" Id="Rfcda1044a011471d" /><Relationship Type="http://schemas.openxmlformats.org/officeDocument/2006/relationships/hyperlink" Target="http://webapp.etsi.org/teldir/ListPersDetails.asp?PersId=0" TargetMode="External" Id="R48f644da49e34c35" /><Relationship Type="http://schemas.openxmlformats.org/officeDocument/2006/relationships/hyperlink" Target="http://www.3gpp.org/ftp/tsg_sa/WG2_Arch/TSGS2_70_Phoenix/docs/S2-090085.zip" TargetMode="External" Id="Rd8efb869c7484a55" /><Relationship Type="http://schemas.openxmlformats.org/officeDocument/2006/relationships/hyperlink" Target="http://webapp.etsi.org/teldir/ListPersDetails.asp?PersId=0" TargetMode="External" Id="R27cabd3d01344aba" /><Relationship Type="http://schemas.openxmlformats.org/officeDocument/2006/relationships/hyperlink" Target="http://www.3gpp.org/ftp/tsg_sa/WG2_Arch/TSGS2_70_Phoenix/docs/S2-090086.zip" TargetMode="External" Id="R8f0336c6d86e45bf" /><Relationship Type="http://schemas.openxmlformats.org/officeDocument/2006/relationships/hyperlink" Target="http://webapp.etsi.org/teldir/ListPersDetails.asp?PersId=0" TargetMode="External" Id="Re4760eb716da46fb" /><Relationship Type="http://schemas.openxmlformats.org/officeDocument/2006/relationships/hyperlink" Target="http://www.3gpp.org/ftp/tsg_sa/WG2_Arch/TSGS2_70_Phoenix/docs/S2-090087.zip" TargetMode="External" Id="R1b70f7ad4b0649b3" /><Relationship Type="http://schemas.openxmlformats.org/officeDocument/2006/relationships/hyperlink" Target="http://webapp.etsi.org/teldir/ListPersDetails.asp?PersId=0" TargetMode="External" Id="R8d383c4a37d844dd" /><Relationship Type="http://schemas.openxmlformats.org/officeDocument/2006/relationships/hyperlink" Target="http://www.3gpp.org/ftp/tsg_sa/WG2_Arch/TSGS2_70_Phoenix/docs/S2-090088.zip" TargetMode="External" Id="R8ba99a81e1ee4e5a" /><Relationship Type="http://schemas.openxmlformats.org/officeDocument/2006/relationships/hyperlink" Target="http://webapp.etsi.org/teldir/ListPersDetails.asp?PersId=0" TargetMode="External" Id="R8c8c4258e8c94f0d" /><Relationship Type="http://schemas.openxmlformats.org/officeDocument/2006/relationships/hyperlink" Target="http://www.3gpp.org/ftp/tsg_sa/WG2_Arch/TSGS2_70_Phoenix/docs/S2-090089.zip" TargetMode="External" Id="R94b5bdb3491c484f" /><Relationship Type="http://schemas.openxmlformats.org/officeDocument/2006/relationships/hyperlink" Target="http://webapp.etsi.org/teldir/ListPersDetails.asp?PersId=0" TargetMode="External" Id="R0e6bea6590d64999" /><Relationship Type="http://schemas.openxmlformats.org/officeDocument/2006/relationships/hyperlink" Target="http://www.3gpp.org/ftp/tsg_sa/WG2_Arch/TSGS2_70_Phoenix/docs/S2-090090.zip" TargetMode="External" Id="Re74ef0adf0f84ef7" /><Relationship Type="http://schemas.openxmlformats.org/officeDocument/2006/relationships/hyperlink" Target="http://webapp.etsi.org/teldir/ListPersDetails.asp?PersId=0" TargetMode="External" Id="R35c54a47566d43b5" /><Relationship Type="http://schemas.openxmlformats.org/officeDocument/2006/relationships/hyperlink" Target="http://www.3gpp.org/ftp/tsg_sa/WG2_Arch/TSGS2_70_Phoenix/docs/S2-090091.zip" TargetMode="External" Id="Rb082f2fcc86442ae" /><Relationship Type="http://schemas.openxmlformats.org/officeDocument/2006/relationships/hyperlink" Target="http://webapp.etsi.org/teldir/ListPersDetails.asp?PersId=0" TargetMode="External" Id="R8747a06ff9874e29" /><Relationship Type="http://schemas.openxmlformats.org/officeDocument/2006/relationships/hyperlink" Target="http://webapp.etsi.org/teldir/ListPersDetails.asp?PersId=0" TargetMode="External" Id="Rd1ecb99fddfc4328" /><Relationship Type="http://schemas.openxmlformats.org/officeDocument/2006/relationships/hyperlink" Target="http://www.3gpp.org/ftp/tsg_sa/WG2_Arch/TSGS2_70_Phoenix/docs/S2-090093.zip" TargetMode="External" Id="R869b3bc862024823" /><Relationship Type="http://schemas.openxmlformats.org/officeDocument/2006/relationships/hyperlink" Target="http://webapp.etsi.org/teldir/ListPersDetails.asp?PersId=0" TargetMode="External" Id="R4e764b46a7814b68" /><Relationship Type="http://schemas.openxmlformats.org/officeDocument/2006/relationships/hyperlink" Target="http://www.3gpp.org/ftp/tsg_sa/WG2_Arch/TSGS2_70_Phoenix/docs/S2-090094.zip" TargetMode="External" Id="Rb9d8097975bf4f52" /><Relationship Type="http://schemas.openxmlformats.org/officeDocument/2006/relationships/hyperlink" Target="http://webapp.etsi.org/teldir/ListPersDetails.asp?PersId=0" TargetMode="External" Id="R90d398457dcd4052" /><Relationship Type="http://schemas.openxmlformats.org/officeDocument/2006/relationships/hyperlink" Target="http://www.3gpp.org/ftp/tsg_sa/WG2_Arch/TSGS2_70_Phoenix/docs/S2-090095.zip" TargetMode="External" Id="R0c77c2e48c514194" /><Relationship Type="http://schemas.openxmlformats.org/officeDocument/2006/relationships/hyperlink" Target="http://webapp.etsi.org/teldir/ListPersDetails.asp?PersId=0" TargetMode="External" Id="Rc742ef23427d4418" /><Relationship Type="http://schemas.openxmlformats.org/officeDocument/2006/relationships/hyperlink" Target="http://www.3gpp.org/ftp/tsg_sa/WG2_Arch/TSGS2_70_Phoenix/docs/S2-090096.zip" TargetMode="External" Id="R361d0977cea64f12" /><Relationship Type="http://schemas.openxmlformats.org/officeDocument/2006/relationships/hyperlink" Target="http://webapp.etsi.org/teldir/ListPersDetails.asp?PersId=0" TargetMode="External" Id="R7b29ba3c90fe4b5a" /><Relationship Type="http://schemas.openxmlformats.org/officeDocument/2006/relationships/hyperlink" Target="http://www.3gpp.org/ftp/tsg_sa/WG2_Arch/TSGS2_70_Phoenix/docs/S2-090097.zip" TargetMode="External" Id="R446a5672e2a44f31" /><Relationship Type="http://schemas.openxmlformats.org/officeDocument/2006/relationships/hyperlink" Target="http://webapp.etsi.org/teldir/ListPersDetails.asp?PersId=0" TargetMode="External" Id="Rdf9f9379e23645f6" /><Relationship Type="http://schemas.openxmlformats.org/officeDocument/2006/relationships/hyperlink" Target="http://www.3gpp.org/ftp/tsg_sa/WG2_Arch/TSGS2_70_Phoenix/docs/S2-090098.zip" TargetMode="External" Id="Re2bc4f756c914172" /><Relationship Type="http://schemas.openxmlformats.org/officeDocument/2006/relationships/hyperlink" Target="http://webapp.etsi.org/teldir/ListPersDetails.asp?PersId=0" TargetMode="External" Id="R8187631be7d54523" /><Relationship Type="http://schemas.openxmlformats.org/officeDocument/2006/relationships/hyperlink" Target="http://www.3gpp.org/ftp/tsg_sa/WG2_Arch/TSGS2_70_Phoenix/docs/S2-090099.zip" TargetMode="External" Id="R2da3c5315d924c4b" /><Relationship Type="http://schemas.openxmlformats.org/officeDocument/2006/relationships/hyperlink" Target="http://webapp.etsi.org/teldir/ListPersDetails.asp?PersId=0" TargetMode="External" Id="R21cfde2d9bcc4b04" /><Relationship Type="http://schemas.openxmlformats.org/officeDocument/2006/relationships/hyperlink" Target="http://www.3gpp.org/ftp/tsg_sa/WG2_Arch/TSGS2_70_Phoenix/docs/S2-090100.zip" TargetMode="External" Id="R96f90e065b794546" /><Relationship Type="http://schemas.openxmlformats.org/officeDocument/2006/relationships/hyperlink" Target="http://webapp.etsi.org/teldir/ListPersDetails.asp?PersId=0" TargetMode="External" Id="R30165073677243cb" /><Relationship Type="http://schemas.openxmlformats.org/officeDocument/2006/relationships/hyperlink" Target="http://www.3gpp.org/ftp/tsg_sa/WG2_Arch/TSGS2_70_Phoenix/docs/S2-090101.zip" TargetMode="External" Id="R7a8066cd1d86473d" /><Relationship Type="http://schemas.openxmlformats.org/officeDocument/2006/relationships/hyperlink" Target="http://webapp.etsi.org/teldir/ListPersDetails.asp?PersId=0" TargetMode="External" Id="R2a867fbebaf446fc" /><Relationship Type="http://schemas.openxmlformats.org/officeDocument/2006/relationships/hyperlink" Target="http://www.3gpp.org/ftp/tsg_sa/WG2_Arch/TSGS2_70_Phoenix/docs/S2-090102.zip" TargetMode="External" Id="Rb8e401b59afc466c" /><Relationship Type="http://schemas.openxmlformats.org/officeDocument/2006/relationships/hyperlink" Target="http://webapp.etsi.org/teldir/ListPersDetails.asp?PersId=0" TargetMode="External" Id="R467dc2b3b4c64799" /><Relationship Type="http://schemas.openxmlformats.org/officeDocument/2006/relationships/hyperlink" Target="http://www.3gpp.org/ftp/tsg_sa/WG2_Arch/TSGS2_70_Phoenix/docs/S2-090103.zip" TargetMode="External" Id="R8782e5bf14be4c22" /><Relationship Type="http://schemas.openxmlformats.org/officeDocument/2006/relationships/hyperlink" Target="http://webapp.etsi.org/teldir/ListPersDetails.asp?PersId=0" TargetMode="External" Id="R1395f7fdf6004be0" /><Relationship Type="http://schemas.openxmlformats.org/officeDocument/2006/relationships/hyperlink" Target="http://www.3gpp.org/ftp/tsg_sa/WG2_Arch/TSGS2_70_Phoenix/docs/S2-090104.zip" TargetMode="External" Id="R9881b243698b43b3" /><Relationship Type="http://schemas.openxmlformats.org/officeDocument/2006/relationships/hyperlink" Target="http://webapp.etsi.org/teldir/ListPersDetails.asp?PersId=0" TargetMode="External" Id="R2cf1b40b4d2c45a2" /><Relationship Type="http://schemas.openxmlformats.org/officeDocument/2006/relationships/hyperlink" Target="http://www.3gpp.org/ftp/tsg_sa/WG2_Arch/TSGS2_70_Phoenix/docs/S2-090105.zip" TargetMode="External" Id="R5f6b5b3bd49c4180" /><Relationship Type="http://schemas.openxmlformats.org/officeDocument/2006/relationships/hyperlink" Target="http://webapp.etsi.org/teldir/ListPersDetails.asp?PersId=0" TargetMode="External" Id="R892c2ec3b3514dbc" /><Relationship Type="http://schemas.openxmlformats.org/officeDocument/2006/relationships/hyperlink" Target="http://www.3gpp.org/ftp/tsg_sa/WG2_Arch/TSGS2_70_Phoenix/docs/S2-090106.zip" TargetMode="External" Id="R803fea12daaf4ab4" /><Relationship Type="http://schemas.openxmlformats.org/officeDocument/2006/relationships/hyperlink" Target="http://webapp.etsi.org/teldir/ListPersDetails.asp?PersId=0" TargetMode="External" Id="Ra479a046b7db4c24" /><Relationship Type="http://schemas.openxmlformats.org/officeDocument/2006/relationships/hyperlink" Target="http://www.3gpp.org/ftp/tsg_sa/WG2_Arch/TSGS2_70_Phoenix/docs/S2-090107.zip" TargetMode="External" Id="Ra40af5aec5f54e86" /><Relationship Type="http://schemas.openxmlformats.org/officeDocument/2006/relationships/hyperlink" Target="http://webapp.etsi.org/teldir/ListPersDetails.asp?PersId=0" TargetMode="External" Id="R38da19d635ce4aac" /><Relationship Type="http://schemas.openxmlformats.org/officeDocument/2006/relationships/hyperlink" Target="http://www.3gpp.org/ftp/tsg_sa/WG2_Arch/TSGS2_70_Phoenix/docs/S2-090108.zip" TargetMode="External" Id="R540ae92ad1f341eb" /><Relationship Type="http://schemas.openxmlformats.org/officeDocument/2006/relationships/hyperlink" Target="http://webapp.etsi.org/teldir/ListPersDetails.asp?PersId=0" TargetMode="External" Id="Redf389150fad4107" /><Relationship Type="http://schemas.openxmlformats.org/officeDocument/2006/relationships/hyperlink" Target="http://www.3gpp.org/ftp/tsg_sa/WG2_Arch/TSGS2_70_Phoenix/docs/S2-090109.zip" TargetMode="External" Id="R70591a9ede0442fe" /><Relationship Type="http://schemas.openxmlformats.org/officeDocument/2006/relationships/hyperlink" Target="http://webapp.etsi.org/teldir/ListPersDetails.asp?PersId=0" TargetMode="External" Id="R55a4424b23cf4c77" /><Relationship Type="http://schemas.openxmlformats.org/officeDocument/2006/relationships/hyperlink" Target="http://www.3gpp.org/ftp/tsg_sa/WG2_Arch/TSGS2_70_Phoenix/docs/S2-090110.zip" TargetMode="External" Id="Re439747be6b54148" /><Relationship Type="http://schemas.openxmlformats.org/officeDocument/2006/relationships/hyperlink" Target="http://webapp.etsi.org/teldir/ListPersDetails.asp?PersId=0" TargetMode="External" Id="R3d84e4b4c3ea47c2" /><Relationship Type="http://schemas.openxmlformats.org/officeDocument/2006/relationships/hyperlink" Target="http://www.3gpp.org/ftp/tsg_sa/WG2_Arch/TSGS2_70_Phoenix/docs/S2-090111.zip" TargetMode="External" Id="R5e323065cc674f82" /><Relationship Type="http://schemas.openxmlformats.org/officeDocument/2006/relationships/hyperlink" Target="http://webapp.etsi.org/teldir/ListPersDetails.asp?PersId=0" TargetMode="External" Id="R10c36b5763074e60" /><Relationship Type="http://schemas.openxmlformats.org/officeDocument/2006/relationships/hyperlink" Target="http://www.3gpp.org/ftp/tsg_sa/WG2_Arch/TSGS2_70_Phoenix/docs/S2-090112.zip" TargetMode="External" Id="R9a840812b27f4ca9" /><Relationship Type="http://schemas.openxmlformats.org/officeDocument/2006/relationships/hyperlink" Target="http://webapp.etsi.org/teldir/ListPersDetails.asp?PersId=0" TargetMode="External" Id="R128a6b156bec4ac5" /><Relationship Type="http://schemas.openxmlformats.org/officeDocument/2006/relationships/hyperlink" Target="http://www.3gpp.org/ftp/tsg_sa/WG2_Arch/TSGS2_70_Phoenix/docs/S2-090113.zip" TargetMode="External" Id="Rfbba62eb671349c9" /><Relationship Type="http://schemas.openxmlformats.org/officeDocument/2006/relationships/hyperlink" Target="http://webapp.etsi.org/teldir/ListPersDetails.asp?PersId=0" TargetMode="External" Id="R58dc4eb7edae43f9" /><Relationship Type="http://schemas.openxmlformats.org/officeDocument/2006/relationships/hyperlink" Target="http://www.3gpp.org/ftp/tsg_sa/WG2_Arch/TSGS2_70_Phoenix/docs/S2-090114.zip" TargetMode="External" Id="Rb94dcde14f5c48a0" /><Relationship Type="http://schemas.openxmlformats.org/officeDocument/2006/relationships/hyperlink" Target="http://webapp.etsi.org/teldir/ListPersDetails.asp?PersId=0" TargetMode="External" Id="Rbd93c6eced6a4eb2" /><Relationship Type="http://schemas.openxmlformats.org/officeDocument/2006/relationships/hyperlink" Target="http://www.3gpp.org/ftp/tsg_sa/WG2_Arch/TSGS2_70_Phoenix/docs/S2-090115.zip" TargetMode="External" Id="R5549fc4f50ee4169" /><Relationship Type="http://schemas.openxmlformats.org/officeDocument/2006/relationships/hyperlink" Target="http://webapp.etsi.org/teldir/ListPersDetails.asp?PersId=0" TargetMode="External" Id="Rdffe89bcf45a457f" /><Relationship Type="http://schemas.openxmlformats.org/officeDocument/2006/relationships/hyperlink" Target="http://www.3gpp.org/ftp/tsg_sa/WG2_Arch/TSGS2_70_Phoenix/docs/S2-090116.zip" TargetMode="External" Id="R8e10ab452f4c4cec" /><Relationship Type="http://schemas.openxmlformats.org/officeDocument/2006/relationships/hyperlink" Target="http://webapp.etsi.org/teldir/ListPersDetails.asp?PersId=0" TargetMode="External" Id="Re83fd2155bc74d50" /><Relationship Type="http://schemas.openxmlformats.org/officeDocument/2006/relationships/hyperlink" Target="http://www.3gpp.org/ftp/tsg_sa/WG2_Arch/TSGS2_70_Phoenix/docs/S2-090117.zip" TargetMode="External" Id="Rcee38b324a714a58" /><Relationship Type="http://schemas.openxmlformats.org/officeDocument/2006/relationships/hyperlink" Target="http://webapp.etsi.org/teldir/ListPersDetails.asp?PersId=0" TargetMode="External" Id="R60f07f0da12f4694" /><Relationship Type="http://schemas.openxmlformats.org/officeDocument/2006/relationships/hyperlink" Target="http://www.3gpp.org/ftp/tsg_sa/WG2_Arch/TSGS2_70_Phoenix/docs/S2-090118.zip" TargetMode="External" Id="R9657b9931aca4bd0" /><Relationship Type="http://schemas.openxmlformats.org/officeDocument/2006/relationships/hyperlink" Target="http://webapp.etsi.org/teldir/ListPersDetails.asp?PersId=0" TargetMode="External" Id="R405f0bf233064a80" /><Relationship Type="http://schemas.openxmlformats.org/officeDocument/2006/relationships/hyperlink" Target="http://www.3gpp.org/ftp/tsg_sa/WG2_Arch/TSGS2_70_Phoenix/docs/S2-090119.zip" TargetMode="External" Id="R42bee4ad9004456c" /><Relationship Type="http://schemas.openxmlformats.org/officeDocument/2006/relationships/hyperlink" Target="http://webapp.etsi.org/teldir/ListPersDetails.asp?PersId=0" TargetMode="External" Id="R613506b82c0e4e82" /><Relationship Type="http://schemas.openxmlformats.org/officeDocument/2006/relationships/hyperlink" Target="http://www.3gpp.org/ftp/tsg_sa/WG2_Arch/TSGS2_70_Phoenix/docs/S2-090120.zip" TargetMode="External" Id="R06664c9a988144b4" /><Relationship Type="http://schemas.openxmlformats.org/officeDocument/2006/relationships/hyperlink" Target="http://webapp.etsi.org/teldir/ListPersDetails.asp?PersId=0" TargetMode="External" Id="Rd9ad0d473c8343a6" /><Relationship Type="http://schemas.openxmlformats.org/officeDocument/2006/relationships/hyperlink" Target="http://www.3gpp.org/ftp/tsg_sa/WG2_Arch/TSGS2_70_Phoenix/docs/S2-090121.zip" TargetMode="External" Id="R74da244239e64859" /><Relationship Type="http://schemas.openxmlformats.org/officeDocument/2006/relationships/hyperlink" Target="http://webapp.etsi.org/teldir/ListPersDetails.asp?PersId=0" TargetMode="External" Id="Rc67d1d93862b4b65" /><Relationship Type="http://schemas.openxmlformats.org/officeDocument/2006/relationships/hyperlink" Target="http://www.3gpp.org/ftp/tsg_sa/WG2_Arch/TSGS2_70_Phoenix/docs/S2-090122.zip" TargetMode="External" Id="R4c3a39f303a64909" /><Relationship Type="http://schemas.openxmlformats.org/officeDocument/2006/relationships/hyperlink" Target="http://webapp.etsi.org/teldir/ListPersDetails.asp?PersId=0" TargetMode="External" Id="Ra28f4b1713724cec" /><Relationship Type="http://schemas.openxmlformats.org/officeDocument/2006/relationships/hyperlink" Target="http://www.3gpp.org/ftp/tsg_sa/WG2_Arch/TSGS2_70_Phoenix/docs/S2-090123.zip" TargetMode="External" Id="Rc56445aeb2bd4d2a" /><Relationship Type="http://schemas.openxmlformats.org/officeDocument/2006/relationships/hyperlink" Target="http://webapp.etsi.org/teldir/ListPersDetails.asp?PersId=0" TargetMode="External" Id="Reace4dc96fe341f4" /><Relationship Type="http://schemas.openxmlformats.org/officeDocument/2006/relationships/hyperlink" Target="http://www.3gpp.org/ftp/tsg_sa/WG2_Arch/TSGS2_70_Phoenix/docs/S2-090124.zip" TargetMode="External" Id="Rbc3b9ccb6e3f44b7" /><Relationship Type="http://schemas.openxmlformats.org/officeDocument/2006/relationships/hyperlink" Target="http://webapp.etsi.org/teldir/ListPersDetails.asp?PersId=0" TargetMode="External" Id="Rf30b683384464935" /><Relationship Type="http://schemas.openxmlformats.org/officeDocument/2006/relationships/hyperlink" Target="http://www.3gpp.org/ftp/tsg_sa/WG2_Arch/TSGS2_70_Phoenix/docs/S2-090125.zip" TargetMode="External" Id="R5a357a28706f472c" /><Relationship Type="http://schemas.openxmlformats.org/officeDocument/2006/relationships/hyperlink" Target="http://webapp.etsi.org/teldir/ListPersDetails.asp?PersId=0" TargetMode="External" Id="R754b9818c95445f7" /><Relationship Type="http://schemas.openxmlformats.org/officeDocument/2006/relationships/hyperlink" Target="http://www.3gpp.org/ftp/tsg_sa/WG2_Arch/TSGS2_70_Phoenix/docs/S2-090126.zip" TargetMode="External" Id="R83071492ee244a92" /><Relationship Type="http://schemas.openxmlformats.org/officeDocument/2006/relationships/hyperlink" Target="http://webapp.etsi.org/teldir/ListPersDetails.asp?PersId=0" TargetMode="External" Id="R04c60740b2c242d7" /><Relationship Type="http://schemas.openxmlformats.org/officeDocument/2006/relationships/hyperlink" Target="http://www.3gpp.org/ftp/tsg_sa/WG2_Arch/TSGS2_70_Phoenix/docs/S2-090127.zip" TargetMode="External" Id="Rac0ef4d39a6b474a" /><Relationship Type="http://schemas.openxmlformats.org/officeDocument/2006/relationships/hyperlink" Target="http://webapp.etsi.org/teldir/ListPersDetails.asp?PersId=0" TargetMode="External" Id="Reb23541573694d9c" /><Relationship Type="http://schemas.openxmlformats.org/officeDocument/2006/relationships/hyperlink" Target="http://www.3gpp.org/ftp/tsg_sa/WG2_Arch/TSGS2_70_Phoenix/docs/S2-090128.zip" TargetMode="External" Id="R49698cb8df164f19" /><Relationship Type="http://schemas.openxmlformats.org/officeDocument/2006/relationships/hyperlink" Target="http://webapp.etsi.org/teldir/ListPersDetails.asp?PersId=0" TargetMode="External" Id="R5aba8e72a5d244a9" /><Relationship Type="http://schemas.openxmlformats.org/officeDocument/2006/relationships/hyperlink" Target="http://www.3gpp.org/ftp/tsg_sa/WG2_Arch/TSGS2_70_Phoenix/docs/S2-090129.zip" TargetMode="External" Id="R55d95e0bf9904d1f" /><Relationship Type="http://schemas.openxmlformats.org/officeDocument/2006/relationships/hyperlink" Target="http://webapp.etsi.org/teldir/ListPersDetails.asp?PersId=0" TargetMode="External" Id="R22a0293b6c8149c0" /><Relationship Type="http://schemas.openxmlformats.org/officeDocument/2006/relationships/hyperlink" Target="http://www.3gpp.org/ftp/tsg_sa/WG2_Arch/TSGS2_70_Phoenix/docs/S2-090130.zip" TargetMode="External" Id="Ra61ff816aba14522" /><Relationship Type="http://schemas.openxmlformats.org/officeDocument/2006/relationships/hyperlink" Target="http://webapp.etsi.org/teldir/ListPersDetails.asp?PersId=0" TargetMode="External" Id="Rf73cc82bb0a749fe" /><Relationship Type="http://schemas.openxmlformats.org/officeDocument/2006/relationships/hyperlink" Target="http://www.3gpp.org/ftp/tsg_sa/WG2_Arch/TSGS2_70_Phoenix/docs/S2-090131.zip" TargetMode="External" Id="R48ca324cf5c847f7" /><Relationship Type="http://schemas.openxmlformats.org/officeDocument/2006/relationships/hyperlink" Target="http://webapp.etsi.org/teldir/ListPersDetails.asp?PersId=0" TargetMode="External" Id="Rbd79608a985b4947" /><Relationship Type="http://schemas.openxmlformats.org/officeDocument/2006/relationships/hyperlink" Target="http://www.3gpp.org/ftp/tsg_sa/WG2_Arch/TSGS2_70_Phoenix/docs/S2-090132.zip" TargetMode="External" Id="Rf0f8dd3ca59c4828" /><Relationship Type="http://schemas.openxmlformats.org/officeDocument/2006/relationships/hyperlink" Target="http://webapp.etsi.org/teldir/ListPersDetails.asp?PersId=0" TargetMode="External" Id="R3432a20265444b78" /><Relationship Type="http://schemas.openxmlformats.org/officeDocument/2006/relationships/hyperlink" Target="http://www.3gpp.org/ftp/tsg_sa/WG2_Arch/TSGS2_70_Phoenix/docs/S2-090133.zip" TargetMode="External" Id="Ra76953e7f8a24535" /><Relationship Type="http://schemas.openxmlformats.org/officeDocument/2006/relationships/hyperlink" Target="http://webapp.etsi.org/teldir/ListPersDetails.asp?PersId=0" TargetMode="External" Id="Rb7c5f7adcba04983" /><Relationship Type="http://schemas.openxmlformats.org/officeDocument/2006/relationships/hyperlink" Target="http://www.3gpp.org/ftp/tsg_sa/WG2_Arch/TSGS2_70_Phoenix/docs/S2-090134.zip" TargetMode="External" Id="Rccdc792df48d4921" /><Relationship Type="http://schemas.openxmlformats.org/officeDocument/2006/relationships/hyperlink" Target="http://webapp.etsi.org/teldir/ListPersDetails.asp?PersId=0" TargetMode="External" Id="R48864f1a3e3a48c8" /><Relationship Type="http://schemas.openxmlformats.org/officeDocument/2006/relationships/hyperlink" Target="http://www.3gpp.org/ftp/tsg_sa/WG2_Arch/TSGS2_70_Phoenix/docs/S2-090135.zip" TargetMode="External" Id="R2a560d8c631e4b7c" /><Relationship Type="http://schemas.openxmlformats.org/officeDocument/2006/relationships/hyperlink" Target="http://webapp.etsi.org/teldir/ListPersDetails.asp?PersId=0" TargetMode="External" Id="R471cdb79937646be" /><Relationship Type="http://schemas.openxmlformats.org/officeDocument/2006/relationships/hyperlink" Target="http://www.3gpp.org/ftp/tsg_sa/WG2_Arch/TSGS2_70_Phoenix/docs/S2-090136.zip" TargetMode="External" Id="Ra2d1be8a71834cc4" /><Relationship Type="http://schemas.openxmlformats.org/officeDocument/2006/relationships/hyperlink" Target="http://webapp.etsi.org/teldir/ListPersDetails.asp?PersId=0" TargetMode="External" Id="R5c078385e0784494" /><Relationship Type="http://schemas.openxmlformats.org/officeDocument/2006/relationships/hyperlink" Target="http://webapp.etsi.org/teldir/ListPersDetails.asp?PersId=0" TargetMode="External" Id="R7bae6051d382461a" /><Relationship Type="http://schemas.openxmlformats.org/officeDocument/2006/relationships/hyperlink" Target="http://www.3gpp.org/ftp/tsg_sa/WG2_Arch/TSGS2_70_Phoenix/docs/S2-090138.zip" TargetMode="External" Id="R2184b62e06044620" /><Relationship Type="http://schemas.openxmlformats.org/officeDocument/2006/relationships/hyperlink" Target="http://webapp.etsi.org/teldir/ListPersDetails.asp?PersId=0" TargetMode="External" Id="Rac68ed50eb4640ee" /><Relationship Type="http://schemas.openxmlformats.org/officeDocument/2006/relationships/hyperlink" Target="http://www.3gpp.org/ftp/tsg_sa/WG2_Arch/TSGS2_70_Phoenix/docs/S2-090139.zip" TargetMode="External" Id="R54392170c76b46fe" /><Relationship Type="http://schemas.openxmlformats.org/officeDocument/2006/relationships/hyperlink" Target="http://webapp.etsi.org/teldir/ListPersDetails.asp?PersId=0" TargetMode="External" Id="R8eaa7a803d684651" /><Relationship Type="http://schemas.openxmlformats.org/officeDocument/2006/relationships/hyperlink" Target="http://www.3gpp.org/ftp/tsg_sa/WG2_Arch/TSGS2_70_Phoenix/docs/S2-090140.zip" TargetMode="External" Id="Rd885d90972e44b9e" /><Relationship Type="http://schemas.openxmlformats.org/officeDocument/2006/relationships/hyperlink" Target="http://webapp.etsi.org/teldir/ListPersDetails.asp?PersId=0" TargetMode="External" Id="R584d43142aa7499f" /><Relationship Type="http://schemas.openxmlformats.org/officeDocument/2006/relationships/hyperlink" Target="http://www.3gpp.org/ftp/tsg_sa/WG2_Arch/TSGS2_70_Phoenix/docs/S2-090141.zip" TargetMode="External" Id="Rc789d5ad70724c36" /><Relationship Type="http://schemas.openxmlformats.org/officeDocument/2006/relationships/hyperlink" Target="http://webapp.etsi.org/teldir/ListPersDetails.asp?PersId=0" TargetMode="External" Id="Re70de0457f1a4191" /><Relationship Type="http://schemas.openxmlformats.org/officeDocument/2006/relationships/hyperlink" Target="http://www.3gpp.org/ftp/tsg_sa/WG2_Arch/TSGS2_70_Phoenix/docs/S2-090142.zip" TargetMode="External" Id="Re0f7a4f0b5184803" /><Relationship Type="http://schemas.openxmlformats.org/officeDocument/2006/relationships/hyperlink" Target="http://webapp.etsi.org/teldir/ListPersDetails.asp?PersId=0" TargetMode="External" Id="R448dae188f0149b2" /><Relationship Type="http://schemas.openxmlformats.org/officeDocument/2006/relationships/hyperlink" Target="http://www.3gpp.org/ftp/tsg_sa/WG2_Arch/TSGS2_70_Phoenix/docs/S2-090143.zip" TargetMode="External" Id="R4f05afbf0f274248" /><Relationship Type="http://schemas.openxmlformats.org/officeDocument/2006/relationships/hyperlink" Target="http://webapp.etsi.org/teldir/ListPersDetails.asp?PersId=0" TargetMode="External" Id="Rc6967cca03394a06" /><Relationship Type="http://schemas.openxmlformats.org/officeDocument/2006/relationships/hyperlink" Target="http://www.3gpp.org/ftp/tsg_sa/WG2_Arch/TSGS2_70_Phoenix/docs/S2-090144.zip" TargetMode="External" Id="Rd87509d15bdd43f8" /><Relationship Type="http://schemas.openxmlformats.org/officeDocument/2006/relationships/hyperlink" Target="http://webapp.etsi.org/teldir/ListPersDetails.asp?PersId=0" TargetMode="External" Id="R2232fccb181b4c7a" /><Relationship Type="http://schemas.openxmlformats.org/officeDocument/2006/relationships/hyperlink" Target="http://www.3gpp.org/ftp/tsg_sa/WG2_Arch/TSGS2_70_Phoenix/docs/S2-090145.zip" TargetMode="External" Id="R82e1dee303ad48d5" /><Relationship Type="http://schemas.openxmlformats.org/officeDocument/2006/relationships/hyperlink" Target="http://webapp.etsi.org/teldir/ListPersDetails.asp?PersId=0" TargetMode="External" Id="R68c72fab7029409e" /><Relationship Type="http://schemas.openxmlformats.org/officeDocument/2006/relationships/hyperlink" Target="http://www.3gpp.org/ftp/tsg_sa/WG2_Arch/TSGS2_70_Phoenix/docs/S2-090146.zip" TargetMode="External" Id="R06805484217348a4" /><Relationship Type="http://schemas.openxmlformats.org/officeDocument/2006/relationships/hyperlink" Target="http://webapp.etsi.org/teldir/ListPersDetails.asp?PersId=0" TargetMode="External" Id="R407c7cab430a4524" /><Relationship Type="http://schemas.openxmlformats.org/officeDocument/2006/relationships/hyperlink" Target="http://www.3gpp.org/ftp/tsg_sa/WG2_Arch/TSGS2_70_Phoenix/docs/S2-090147.zip" TargetMode="External" Id="R7828866d235e4a58" /><Relationship Type="http://schemas.openxmlformats.org/officeDocument/2006/relationships/hyperlink" Target="http://webapp.etsi.org/teldir/ListPersDetails.asp?PersId=0" TargetMode="External" Id="Rb43d54b6ad6e400e" /><Relationship Type="http://schemas.openxmlformats.org/officeDocument/2006/relationships/hyperlink" Target="http://www.3gpp.org/ftp/tsg_sa/WG2_Arch/TSGS2_70_Phoenix/docs/S2-090148.zip" TargetMode="External" Id="Rc7d6719449724f08" /><Relationship Type="http://schemas.openxmlformats.org/officeDocument/2006/relationships/hyperlink" Target="http://webapp.etsi.org/teldir/ListPersDetails.asp?PersId=0" TargetMode="External" Id="R4cb0cb98e7fe4a9f" /><Relationship Type="http://schemas.openxmlformats.org/officeDocument/2006/relationships/hyperlink" Target="http://www.3gpp.org/ftp/tsg_sa/WG2_Arch/TSGS2_70_Phoenix/docs/S2-090149.zip" TargetMode="External" Id="Reb8c2fcaacc840ca" /><Relationship Type="http://schemas.openxmlformats.org/officeDocument/2006/relationships/hyperlink" Target="http://webapp.etsi.org/teldir/ListPersDetails.asp?PersId=0" TargetMode="External" Id="Rb96eef103eb64162" /><Relationship Type="http://schemas.openxmlformats.org/officeDocument/2006/relationships/hyperlink" Target="http://www.3gpp.org/ftp/tsg_sa/WG2_Arch/TSGS2_70_Phoenix/docs/S2-090150.zip" TargetMode="External" Id="Rfa9b03240d724522" /><Relationship Type="http://schemas.openxmlformats.org/officeDocument/2006/relationships/hyperlink" Target="http://webapp.etsi.org/teldir/ListPersDetails.asp?PersId=0" TargetMode="External" Id="Rb925894d91b74e82" /><Relationship Type="http://schemas.openxmlformats.org/officeDocument/2006/relationships/hyperlink" Target="http://www.3gpp.org/ftp/tsg_sa/WG2_Arch/TSGS2_70_Phoenix/docs/S2-090151.zip" TargetMode="External" Id="R45fa4d6d5b114a49" /><Relationship Type="http://schemas.openxmlformats.org/officeDocument/2006/relationships/hyperlink" Target="http://webapp.etsi.org/teldir/ListPersDetails.asp?PersId=0" TargetMode="External" Id="R3169e109a5904a30" /><Relationship Type="http://schemas.openxmlformats.org/officeDocument/2006/relationships/hyperlink" Target="http://www.3gpp.org/ftp/tsg_sa/WG2_Arch/TSGS2_70_Phoenix/docs/S2-090152.zip" TargetMode="External" Id="R6301c8d9f7914c64" /><Relationship Type="http://schemas.openxmlformats.org/officeDocument/2006/relationships/hyperlink" Target="http://webapp.etsi.org/teldir/ListPersDetails.asp?PersId=0" TargetMode="External" Id="R7d1c3960b5784d54" /><Relationship Type="http://schemas.openxmlformats.org/officeDocument/2006/relationships/hyperlink" Target="http://www.3gpp.org/ftp/tsg_sa/WG2_Arch/TSGS2_70_Phoenix/docs/S2-090153.zip" TargetMode="External" Id="Rc21f1e5efd244859" /><Relationship Type="http://schemas.openxmlformats.org/officeDocument/2006/relationships/hyperlink" Target="http://webapp.etsi.org/teldir/ListPersDetails.asp?PersId=0" TargetMode="External" Id="Rab3263bf5399474f" /><Relationship Type="http://schemas.openxmlformats.org/officeDocument/2006/relationships/hyperlink" Target="http://www.3gpp.org/ftp/tsg_sa/WG2_Arch/TSGS2_70_Phoenix/docs/S2-090154.zip" TargetMode="External" Id="R2ae8aa888be34bbb" /><Relationship Type="http://schemas.openxmlformats.org/officeDocument/2006/relationships/hyperlink" Target="http://webapp.etsi.org/teldir/ListPersDetails.asp?PersId=0" TargetMode="External" Id="R592b165ef3984342" /><Relationship Type="http://schemas.openxmlformats.org/officeDocument/2006/relationships/hyperlink" Target="http://www.3gpp.org/ftp/tsg_sa/WG2_Arch/TSGS2_70_Phoenix/docs/S2-090155.zip" TargetMode="External" Id="R65f748509fa34ea4" /><Relationship Type="http://schemas.openxmlformats.org/officeDocument/2006/relationships/hyperlink" Target="http://webapp.etsi.org/teldir/ListPersDetails.asp?PersId=0" TargetMode="External" Id="R34e32ab090c444b2" /><Relationship Type="http://schemas.openxmlformats.org/officeDocument/2006/relationships/hyperlink" Target="http://www.3gpp.org/ftp/tsg_sa/WG2_Arch/TSGS2_70_Phoenix/docs/S2-090156.zip" TargetMode="External" Id="R7fdcd5ec7a1a4588" /><Relationship Type="http://schemas.openxmlformats.org/officeDocument/2006/relationships/hyperlink" Target="http://webapp.etsi.org/teldir/ListPersDetails.asp?PersId=0" TargetMode="External" Id="R7ce19bf1dc074692" /><Relationship Type="http://schemas.openxmlformats.org/officeDocument/2006/relationships/hyperlink" Target="http://www.3gpp.org/ftp/tsg_sa/WG2_Arch/TSGS2_70_Phoenix/docs/S2-090157.zip" TargetMode="External" Id="Rec04904c274e47fb" /><Relationship Type="http://schemas.openxmlformats.org/officeDocument/2006/relationships/hyperlink" Target="http://webapp.etsi.org/teldir/ListPersDetails.asp?PersId=0" TargetMode="External" Id="R0a2c54b8508d4a5e" /><Relationship Type="http://schemas.openxmlformats.org/officeDocument/2006/relationships/hyperlink" Target="http://www.3gpp.org/ftp/tsg_sa/WG2_Arch/TSGS2_70_Phoenix/docs/S2-090158.zip" TargetMode="External" Id="R7a63a534b58c4e95" /><Relationship Type="http://schemas.openxmlformats.org/officeDocument/2006/relationships/hyperlink" Target="http://webapp.etsi.org/teldir/ListPersDetails.asp?PersId=0" TargetMode="External" Id="R6386be5a2b434689" /><Relationship Type="http://schemas.openxmlformats.org/officeDocument/2006/relationships/hyperlink" Target="http://www.3gpp.org/ftp/tsg_sa/WG2_Arch/TSGS2_70_Phoenix/docs/S2-090159.zip" TargetMode="External" Id="R992be2e261314a6c" /><Relationship Type="http://schemas.openxmlformats.org/officeDocument/2006/relationships/hyperlink" Target="http://webapp.etsi.org/teldir/ListPersDetails.asp?PersId=0" TargetMode="External" Id="Rb49b45ff8e6141ca" /><Relationship Type="http://schemas.openxmlformats.org/officeDocument/2006/relationships/hyperlink" Target="http://www.3gpp.org/ftp/tsg_sa/WG2_Arch/TSGS2_70_Phoenix/docs/S2-090160.zip" TargetMode="External" Id="R9d75016f4e034561" /><Relationship Type="http://schemas.openxmlformats.org/officeDocument/2006/relationships/hyperlink" Target="http://webapp.etsi.org/teldir/ListPersDetails.asp?PersId=0" TargetMode="External" Id="R9859fce37e5a43f2" /><Relationship Type="http://schemas.openxmlformats.org/officeDocument/2006/relationships/hyperlink" Target="http://www.3gpp.org/ftp/tsg_sa/WG2_Arch/TSGS2_70_Phoenix/docs/S2-090161.zip" TargetMode="External" Id="R6d64a97276174d8b" /><Relationship Type="http://schemas.openxmlformats.org/officeDocument/2006/relationships/hyperlink" Target="http://webapp.etsi.org/teldir/ListPersDetails.asp?PersId=0" TargetMode="External" Id="R6606ae99730f421d" /><Relationship Type="http://schemas.openxmlformats.org/officeDocument/2006/relationships/hyperlink" Target="http://www.3gpp.org/ftp/tsg_sa/WG2_Arch/TSGS2_70_Phoenix/docs/S2-090162.zip" TargetMode="External" Id="R5731ad157b0848f8" /><Relationship Type="http://schemas.openxmlformats.org/officeDocument/2006/relationships/hyperlink" Target="http://webapp.etsi.org/teldir/ListPersDetails.asp?PersId=0" TargetMode="External" Id="R2903f98752334d37" /><Relationship Type="http://schemas.openxmlformats.org/officeDocument/2006/relationships/hyperlink" Target="http://www.3gpp.org/ftp/tsg_sa/WG2_Arch/TSGS2_70_Phoenix/docs/S2-090163.zip" TargetMode="External" Id="Rdc77cbc277764b76" /><Relationship Type="http://schemas.openxmlformats.org/officeDocument/2006/relationships/hyperlink" Target="http://webapp.etsi.org/teldir/ListPersDetails.asp?PersId=0" TargetMode="External" Id="Reaaa6458a1c641c3" /><Relationship Type="http://schemas.openxmlformats.org/officeDocument/2006/relationships/hyperlink" Target="http://www.3gpp.org/ftp/tsg_sa/WG2_Arch/TSGS2_70_Phoenix/docs/S2-090164.zip" TargetMode="External" Id="R101683d8100048ee" /><Relationship Type="http://schemas.openxmlformats.org/officeDocument/2006/relationships/hyperlink" Target="http://webapp.etsi.org/teldir/ListPersDetails.asp?PersId=0" TargetMode="External" Id="Rca36604e0a7b4104" /><Relationship Type="http://schemas.openxmlformats.org/officeDocument/2006/relationships/hyperlink" Target="http://www.3gpp.org/ftp/tsg_sa/WG2_Arch/TSGS2_70_Phoenix/docs/S2-090165.zip" TargetMode="External" Id="R8cd89d60012d4e0e" /><Relationship Type="http://schemas.openxmlformats.org/officeDocument/2006/relationships/hyperlink" Target="http://webapp.etsi.org/teldir/ListPersDetails.asp?PersId=0" TargetMode="External" Id="R1b9dcc39ff1b4401" /><Relationship Type="http://schemas.openxmlformats.org/officeDocument/2006/relationships/hyperlink" Target="http://www.3gpp.org/ftp/tsg_sa/WG2_Arch/TSGS2_70_Phoenix/docs/S2-090166.zip" TargetMode="External" Id="R7693cb7fb3a942c9" /><Relationship Type="http://schemas.openxmlformats.org/officeDocument/2006/relationships/hyperlink" Target="http://webapp.etsi.org/teldir/ListPersDetails.asp?PersId=0" TargetMode="External" Id="R85dda503069f4dd4" /><Relationship Type="http://schemas.openxmlformats.org/officeDocument/2006/relationships/hyperlink" Target="http://www.3gpp.org/ftp/tsg_sa/WG2_Arch/TSGS2_70_Phoenix/docs/S2-090167.zip" TargetMode="External" Id="R625b1e04a10441e9" /><Relationship Type="http://schemas.openxmlformats.org/officeDocument/2006/relationships/hyperlink" Target="http://webapp.etsi.org/teldir/ListPersDetails.asp?PersId=0" TargetMode="External" Id="R250335e2390b4373" /><Relationship Type="http://schemas.openxmlformats.org/officeDocument/2006/relationships/hyperlink" Target="http://www.3gpp.org/ftp/tsg_sa/WG2_Arch/TSGS2_70_Phoenix/docs/S2-090168.zip" TargetMode="External" Id="R7417a198299646ef" /><Relationship Type="http://schemas.openxmlformats.org/officeDocument/2006/relationships/hyperlink" Target="http://webapp.etsi.org/teldir/ListPersDetails.asp?PersId=0" TargetMode="External" Id="R7fd58d4788f64827" /><Relationship Type="http://schemas.openxmlformats.org/officeDocument/2006/relationships/hyperlink" Target="http://www.3gpp.org/ftp/tsg_sa/WG2_Arch/TSGS2_70_Phoenix/docs/S2-090169.zip" TargetMode="External" Id="R1c26e6d1e2e04183" /><Relationship Type="http://schemas.openxmlformats.org/officeDocument/2006/relationships/hyperlink" Target="http://webapp.etsi.org/teldir/ListPersDetails.asp?PersId=0" TargetMode="External" Id="Rcbbc811f31274720" /><Relationship Type="http://schemas.openxmlformats.org/officeDocument/2006/relationships/hyperlink" Target="http://www.3gpp.org/ftp/tsg_sa/WG2_Arch/TSGS2_70_Phoenix/docs/S2-090170.zip" TargetMode="External" Id="R2f77fa09b4874ac4" /><Relationship Type="http://schemas.openxmlformats.org/officeDocument/2006/relationships/hyperlink" Target="http://webapp.etsi.org/teldir/ListPersDetails.asp?PersId=0" TargetMode="External" Id="R6b952ef6c54c402c" /><Relationship Type="http://schemas.openxmlformats.org/officeDocument/2006/relationships/hyperlink" Target="http://www.3gpp.org/ftp/tsg_sa/WG2_Arch/TSGS2_70_Phoenix/docs/S2-090171.zip" TargetMode="External" Id="R4a06926654f84b1f" /><Relationship Type="http://schemas.openxmlformats.org/officeDocument/2006/relationships/hyperlink" Target="http://webapp.etsi.org/teldir/ListPersDetails.asp?PersId=0" TargetMode="External" Id="Rf3179362b57a44d1" /><Relationship Type="http://schemas.openxmlformats.org/officeDocument/2006/relationships/hyperlink" Target="http://www.3gpp.org/ftp/tsg_sa/WG2_Arch/TSGS2_70_Phoenix/docs/S2-090172.zip" TargetMode="External" Id="R99697bc255c84e12" /><Relationship Type="http://schemas.openxmlformats.org/officeDocument/2006/relationships/hyperlink" Target="http://webapp.etsi.org/teldir/ListPersDetails.asp?PersId=0" TargetMode="External" Id="R7a20ff9552634b94" /><Relationship Type="http://schemas.openxmlformats.org/officeDocument/2006/relationships/hyperlink" Target="http://www.3gpp.org/ftp/tsg_sa/WG2_Arch/TSGS2_70_Phoenix/docs/S2-090173.zip" TargetMode="External" Id="R5bc05806ae6844ac" /><Relationship Type="http://schemas.openxmlformats.org/officeDocument/2006/relationships/hyperlink" Target="http://webapp.etsi.org/teldir/ListPersDetails.asp?PersId=0" TargetMode="External" Id="R8ca0cb8e38c14188" /><Relationship Type="http://schemas.openxmlformats.org/officeDocument/2006/relationships/hyperlink" Target="http://www.3gpp.org/ftp/tsg_sa/WG2_Arch/TSGS2_70_Phoenix/docs/S2-090174.zip" TargetMode="External" Id="R6d7ea899c0384a3b" /><Relationship Type="http://schemas.openxmlformats.org/officeDocument/2006/relationships/hyperlink" Target="http://webapp.etsi.org/teldir/ListPersDetails.asp?PersId=0" TargetMode="External" Id="Rdd07d89860c349da" /><Relationship Type="http://schemas.openxmlformats.org/officeDocument/2006/relationships/hyperlink" Target="http://www.3gpp.org/ftp/tsg_sa/WG2_Arch/TSGS2_70_Phoenix/docs/S2-090175.zip" TargetMode="External" Id="R9d5931daad7d4d7a" /><Relationship Type="http://schemas.openxmlformats.org/officeDocument/2006/relationships/hyperlink" Target="http://webapp.etsi.org/teldir/ListPersDetails.asp?PersId=0" TargetMode="External" Id="R0894293265f84452" /><Relationship Type="http://schemas.openxmlformats.org/officeDocument/2006/relationships/hyperlink" Target="http://www.3gpp.org/ftp/tsg_sa/WG2_Arch/TSGS2_70_Phoenix/docs/S2-090176.zip" TargetMode="External" Id="Rcddd56090bc84196" /><Relationship Type="http://schemas.openxmlformats.org/officeDocument/2006/relationships/hyperlink" Target="http://webapp.etsi.org/teldir/ListPersDetails.asp?PersId=0" TargetMode="External" Id="R7146211c78fc48e5" /><Relationship Type="http://schemas.openxmlformats.org/officeDocument/2006/relationships/hyperlink" Target="http://www.3gpp.org/ftp/tsg_sa/WG2_Arch/TSGS2_70_Phoenix/docs/S2-090177.zip" TargetMode="External" Id="R17b9898d065b44b3" /><Relationship Type="http://schemas.openxmlformats.org/officeDocument/2006/relationships/hyperlink" Target="http://webapp.etsi.org/teldir/ListPersDetails.asp?PersId=0" TargetMode="External" Id="R8defd4ce1a15412b" /><Relationship Type="http://schemas.openxmlformats.org/officeDocument/2006/relationships/hyperlink" Target="http://www.3gpp.org/ftp/tsg_sa/WG2_Arch/TSGS2_70_Phoenix/docs/S2-090178.zip" TargetMode="External" Id="R74aad4a8b21e45f1" /><Relationship Type="http://schemas.openxmlformats.org/officeDocument/2006/relationships/hyperlink" Target="http://webapp.etsi.org/teldir/ListPersDetails.asp?PersId=0" TargetMode="External" Id="Red3afa15616a483a" /><Relationship Type="http://schemas.openxmlformats.org/officeDocument/2006/relationships/hyperlink" Target="http://www.3gpp.org/ftp/tsg_sa/WG2_Arch/TSGS2_70_Phoenix/docs/S2-090179.zip" TargetMode="External" Id="Rfebacc4c2b0347d2" /><Relationship Type="http://schemas.openxmlformats.org/officeDocument/2006/relationships/hyperlink" Target="http://webapp.etsi.org/teldir/ListPersDetails.asp?PersId=0" TargetMode="External" Id="Reb791cb70b6a456e" /><Relationship Type="http://schemas.openxmlformats.org/officeDocument/2006/relationships/hyperlink" Target="http://www.3gpp.org/ftp/tsg_sa/WG2_Arch/TSGS2_70_Phoenix/docs/S2-090180.zip" TargetMode="External" Id="Rc0ea5d00c38443df" /><Relationship Type="http://schemas.openxmlformats.org/officeDocument/2006/relationships/hyperlink" Target="http://webapp.etsi.org/teldir/ListPersDetails.asp?PersId=0" TargetMode="External" Id="Rc7a5f5e2e896486c" /><Relationship Type="http://schemas.openxmlformats.org/officeDocument/2006/relationships/hyperlink" Target="http://www.3gpp.org/ftp/tsg_sa/WG2_Arch/TSGS2_70_Phoenix/docs/S2-090181.zip" TargetMode="External" Id="R500cdd1c65764836" /><Relationship Type="http://schemas.openxmlformats.org/officeDocument/2006/relationships/hyperlink" Target="http://webapp.etsi.org/teldir/ListPersDetails.asp?PersId=0" TargetMode="External" Id="R510db0aae1b74043" /><Relationship Type="http://schemas.openxmlformats.org/officeDocument/2006/relationships/hyperlink" Target="http://www.3gpp.org/ftp/tsg_sa/WG2_Arch/TSGS2_70_Phoenix/docs/S2-090182.zip" TargetMode="External" Id="Ra6c18c24a96347e7" /><Relationship Type="http://schemas.openxmlformats.org/officeDocument/2006/relationships/hyperlink" Target="http://webapp.etsi.org/teldir/ListPersDetails.asp?PersId=0" TargetMode="External" Id="Re98133fce9fc4587" /><Relationship Type="http://schemas.openxmlformats.org/officeDocument/2006/relationships/hyperlink" Target="http://www.3gpp.org/ftp/tsg_sa/WG2_Arch/TSGS2_70_Phoenix/docs/S2-090183.zip" TargetMode="External" Id="Rda131c073c324da0" /><Relationship Type="http://schemas.openxmlformats.org/officeDocument/2006/relationships/hyperlink" Target="http://webapp.etsi.org/teldir/ListPersDetails.asp?PersId=0" TargetMode="External" Id="R591b287fc33a4c33" /><Relationship Type="http://schemas.openxmlformats.org/officeDocument/2006/relationships/hyperlink" Target="http://www.3gpp.org/ftp/tsg_sa/WG2_Arch/TSGS2_70_Phoenix/docs/S2-090184.zip" TargetMode="External" Id="R21b4aa42b7b94ed3" /><Relationship Type="http://schemas.openxmlformats.org/officeDocument/2006/relationships/hyperlink" Target="http://webapp.etsi.org/teldir/ListPersDetails.asp?PersId=0" TargetMode="External" Id="R7855a286c3fc4fd9" /><Relationship Type="http://schemas.openxmlformats.org/officeDocument/2006/relationships/hyperlink" Target="http://www.3gpp.org/ftp/tsg_sa/WG2_Arch/TSGS2_70_Phoenix/docs/S2-090185.zip" TargetMode="External" Id="Ra8cb39983c5146de" /><Relationship Type="http://schemas.openxmlformats.org/officeDocument/2006/relationships/hyperlink" Target="http://webapp.etsi.org/teldir/ListPersDetails.asp?PersId=0" TargetMode="External" Id="Rd8ed103b1f644b32" /><Relationship Type="http://schemas.openxmlformats.org/officeDocument/2006/relationships/hyperlink" Target="http://www.3gpp.org/ftp/tsg_sa/WG2_Arch/TSGS2_70_Phoenix/docs/S2-090186.zip" TargetMode="External" Id="R745643a2f59c433e" /><Relationship Type="http://schemas.openxmlformats.org/officeDocument/2006/relationships/hyperlink" Target="http://webapp.etsi.org/teldir/ListPersDetails.asp?PersId=0" TargetMode="External" Id="R75c39afdb30b48f0" /><Relationship Type="http://schemas.openxmlformats.org/officeDocument/2006/relationships/hyperlink" Target="http://www.3gpp.org/ftp/tsg_sa/WG2_Arch/TSGS2_70_Phoenix/docs/S2-090187.zip" TargetMode="External" Id="R4491c8a7d31c4d35" /><Relationship Type="http://schemas.openxmlformats.org/officeDocument/2006/relationships/hyperlink" Target="http://webapp.etsi.org/teldir/ListPersDetails.asp?PersId=0" TargetMode="External" Id="Rd7065c5c68c34eb2" /><Relationship Type="http://schemas.openxmlformats.org/officeDocument/2006/relationships/hyperlink" Target="http://www.3gpp.org/ftp/tsg_sa/WG2_Arch/TSGS2_70_Phoenix/docs/S2-090188.zip" TargetMode="External" Id="R3dc33a0430d34a04" /><Relationship Type="http://schemas.openxmlformats.org/officeDocument/2006/relationships/hyperlink" Target="http://webapp.etsi.org/teldir/ListPersDetails.asp?PersId=0" TargetMode="External" Id="R0606458615e342be" /><Relationship Type="http://schemas.openxmlformats.org/officeDocument/2006/relationships/hyperlink" Target="http://www.3gpp.org/ftp/tsg_sa/WG2_Arch/TSGS2_70_Phoenix/docs/S2-090189.zip" TargetMode="External" Id="Rd85a7f4ec3b24659" /><Relationship Type="http://schemas.openxmlformats.org/officeDocument/2006/relationships/hyperlink" Target="http://webapp.etsi.org/teldir/ListPersDetails.asp?PersId=0" TargetMode="External" Id="R9cda529dbbdc44b1" /><Relationship Type="http://schemas.openxmlformats.org/officeDocument/2006/relationships/hyperlink" Target="http://www.3gpp.org/ftp/tsg_sa/WG2_Arch/TSGS2_70_Phoenix/docs/S2-090190.zip" TargetMode="External" Id="Rd4468dfe2614452b" /><Relationship Type="http://schemas.openxmlformats.org/officeDocument/2006/relationships/hyperlink" Target="http://webapp.etsi.org/teldir/ListPersDetails.asp?PersId=0" TargetMode="External" Id="R0326177e942c4a50" /><Relationship Type="http://schemas.openxmlformats.org/officeDocument/2006/relationships/hyperlink" Target="http://www.3gpp.org/ftp/tsg_sa/WG2_Arch/TSGS2_70_Phoenix/docs/S2-090191.zip" TargetMode="External" Id="Re291e48501e847d3" /><Relationship Type="http://schemas.openxmlformats.org/officeDocument/2006/relationships/hyperlink" Target="http://webapp.etsi.org/teldir/ListPersDetails.asp?PersId=0" TargetMode="External" Id="Ra44fa32fc3b94ee4" /><Relationship Type="http://schemas.openxmlformats.org/officeDocument/2006/relationships/hyperlink" Target="http://www.3gpp.org/ftp/tsg_sa/WG2_Arch/TSGS2_70_Phoenix/docs/S2-090192.zip" TargetMode="External" Id="R062cc7aaa3984d68" /><Relationship Type="http://schemas.openxmlformats.org/officeDocument/2006/relationships/hyperlink" Target="http://webapp.etsi.org/teldir/ListPersDetails.asp?PersId=0" TargetMode="External" Id="R8a14d12ac70f45f7" /><Relationship Type="http://schemas.openxmlformats.org/officeDocument/2006/relationships/hyperlink" Target="http://www.3gpp.org/ftp/tsg_sa/WG2_Arch/TSGS2_70_Phoenix/docs/S2-090193.zip" TargetMode="External" Id="R666dc4beb8c942c0" /><Relationship Type="http://schemas.openxmlformats.org/officeDocument/2006/relationships/hyperlink" Target="http://webapp.etsi.org/teldir/ListPersDetails.asp?PersId=0" TargetMode="External" Id="Rc60bdb02cf80426f" /><Relationship Type="http://schemas.openxmlformats.org/officeDocument/2006/relationships/hyperlink" Target="http://www.3gpp.org/ftp/tsg_sa/WG2_Arch/TSGS2_70_Phoenix/docs/S2-090194.zip" TargetMode="External" Id="R2e1d62760787494d" /><Relationship Type="http://schemas.openxmlformats.org/officeDocument/2006/relationships/hyperlink" Target="http://webapp.etsi.org/teldir/ListPersDetails.asp?PersId=0" TargetMode="External" Id="Rd337ed26cd124b12" /><Relationship Type="http://schemas.openxmlformats.org/officeDocument/2006/relationships/hyperlink" Target="http://www.3gpp.org/ftp/tsg_sa/WG2_Arch/TSGS2_70_Phoenix/docs/S2-090195.zip" TargetMode="External" Id="R77e4e63bd3ed48ed" /><Relationship Type="http://schemas.openxmlformats.org/officeDocument/2006/relationships/hyperlink" Target="http://webapp.etsi.org/teldir/ListPersDetails.asp?PersId=0" TargetMode="External" Id="Rcebd9798e6424f92" /><Relationship Type="http://schemas.openxmlformats.org/officeDocument/2006/relationships/hyperlink" Target="http://www.3gpp.org/ftp/tsg_sa/WG2_Arch/TSGS2_70_Phoenix/docs/S2-090196.zip" TargetMode="External" Id="Raa12314142f74b23" /><Relationship Type="http://schemas.openxmlformats.org/officeDocument/2006/relationships/hyperlink" Target="http://webapp.etsi.org/teldir/ListPersDetails.asp?PersId=0" TargetMode="External" Id="Rd1adcbc6209b4cb1" /><Relationship Type="http://schemas.openxmlformats.org/officeDocument/2006/relationships/hyperlink" Target="http://www.3gpp.org/ftp/tsg_sa/WG2_Arch/TSGS2_70_Phoenix/docs/S2-090197.zip" TargetMode="External" Id="R8f3b90ef7a6344ef" /><Relationship Type="http://schemas.openxmlformats.org/officeDocument/2006/relationships/hyperlink" Target="http://webapp.etsi.org/teldir/ListPersDetails.asp?PersId=0" TargetMode="External" Id="R36b1ebf6596847af" /><Relationship Type="http://schemas.openxmlformats.org/officeDocument/2006/relationships/hyperlink" Target="http://www.3gpp.org/ftp/tsg_sa/WG2_Arch/TSGS2_70_Phoenix/docs/S2-090198.zip" TargetMode="External" Id="R6104ad023a734833" /><Relationship Type="http://schemas.openxmlformats.org/officeDocument/2006/relationships/hyperlink" Target="http://webapp.etsi.org/teldir/ListPersDetails.asp?PersId=0" TargetMode="External" Id="R16c12aa2666d48d8" /><Relationship Type="http://schemas.openxmlformats.org/officeDocument/2006/relationships/hyperlink" Target="http://www.3gpp.org/ftp/tsg_sa/WG2_Arch/TSGS2_70_Phoenix/docs/S2-090199.zip" TargetMode="External" Id="Rb9391188113b43e6" /><Relationship Type="http://schemas.openxmlformats.org/officeDocument/2006/relationships/hyperlink" Target="http://webapp.etsi.org/teldir/ListPersDetails.asp?PersId=0" TargetMode="External" Id="R570dc2c03f114676" /><Relationship Type="http://schemas.openxmlformats.org/officeDocument/2006/relationships/hyperlink" Target="http://www.3gpp.org/ftp/tsg_sa/WG2_Arch/TSGS2_70_Phoenix/docs/S2-090200.zip" TargetMode="External" Id="R771d061876564a33" /><Relationship Type="http://schemas.openxmlformats.org/officeDocument/2006/relationships/hyperlink" Target="http://webapp.etsi.org/teldir/ListPersDetails.asp?PersId=0" TargetMode="External" Id="R307be7313c134aad" /><Relationship Type="http://schemas.openxmlformats.org/officeDocument/2006/relationships/hyperlink" Target="http://www.3gpp.org/ftp/tsg_sa/WG2_Arch/TSGS2_70_Phoenix/docs/S2-090201.zip" TargetMode="External" Id="Rb2325e8669364af4" /><Relationship Type="http://schemas.openxmlformats.org/officeDocument/2006/relationships/hyperlink" Target="http://webapp.etsi.org/teldir/ListPersDetails.asp?PersId=0" TargetMode="External" Id="R1dd3cc57c45a48ca" /><Relationship Type="http://schemas.openxmlformats.org/officeDocument/2006/relationships/hyperlink" Target="http://www.3gpp.org/ftp/tsg_sa/WG2_Arch/TSGS2_70_Phoenix/docs/S2-090202.zip" TargetMode="External" Id="R1b13c1b580654eca" /><Relationship Type="http://schemas.openxmlformats.org/officeDocument/2006/relationships/hyperlink" Target="http://webapp.etsi.org/teldir/ListPersDetails.asp?PersId=0" TargetMode="External" Id="R119710c7095b43b2" /><Relationship Type="http://schemas.openxmlformats.org/officeDocument/2006/relationships/hyperlink" Target="http://www.3gpp.org/ftp/tsg_sa/WG2_Arch/TSGS2_70_Phoenix/docs/S2-090203.zip" TargetMode="External" Id="R05bdb03a8fc24c43" /><Relationship Type="http://schemas.openxmlformats.org/officeDocument/2006/relationships/hyperlink" Target="http://webapp.etsi.org/teldir/ListPersDetails.asp?PersId=0" TargetMode="External" Id="R9bb98d5500bb45f2" /><Relationship Type="http://schemas.openxmlformats.org/officeDocument/2006/relationships/hyperlink" Target="http://www.3gpp.org/ftp/tsg_sa/WG2_Arch/TSGS2_70_Phoenix/docs/S2-090204.zip" TargetMode="External" Id="Rfe289078ae674b32" /><Relationship Type="http://schemas.openxmlformats.org/officeDocument/2006/relationships/hyperlink" Target="http://webapp.etsi.org/teldir/ListPersDetails.asp?PersId=0" TargetMode="External" Id="R661d23fa9588483f" /><Relationship Type="http://schemas.openxmlformats.org/officeDocument/2006/relationships/hyperlink" Target="http://www.3gpp.org/ftp/tsg_sa/WG2_Arch/TSGS2_70_Phoenix/docs/S2-090205.zip" TargetMode="External" Id="Ra2d68f7f76a6430c" /><Relationship Type="http://schemas.openxmlformats.org/officeDocument/2006/relationships/hyperlink" Target="http://webapp.etsi.org/teldir/ListPersDetails.asp?PersId=0" TargetMode="External" Id="Rc7cf7d4d3a9943b2" /><Relationship Type="http://schemas.openxmlformats.org/officeDocument/2006/relationships/hyperlink" Target="http://www.3gpp.org/ftp/tsg_sa/WG2_Arch/TSGS2_70_Phoenix/docs/S2-090206.zip" TargetMode="External" Id="R2578032980cd418b" /><Relationship Type="http://schemas.openxmlformats.org/officeDocument/2006/relationships/hyperlink" Target="http://webapp.etsi.org/teldir/ListPersDetails.asp?PersId=0" TargetMode="External" Id="Rfb1372263e5348a8" /><Relationship Type="http://schemas.openxmlformats.org/officeDocument/2006/relationships/hyperlink" Target="http://www.3gpp.org/ftp/tsg_sa/WG2_Arch/TSGS2_70_Phoenix/docs/S2-090207.zip" TargetMode="External" Id="R2fd9c38c5a064373" /><Relationship Type="http://schemas.openxmlformats.org/officeDocument/2006/relationships/hyperlink" Target="http://webapp.etsi.org/teldir/ListPersDetails.asp?PersId=0" TargetMode="External" Id="R1586b267825b4830" /><Relationship Type="http://schemas.openxmlformats.org/officeDocument/2006/relationships/hyperlink" Target="http://www.3gpp.org/ftp/tsg_sa/WG2_Arch/TSGS2_70_Phoenix/docs/S2-090208.zip" TargetMode="External" Id="R467cebe5b1a74fa5" /><Relationship Type="http://schemas.openxmlformats.org/officeDocument/2006/relationships/hyperlink" Target="http://webapp.etsi.org/teldir/ListPersDetails.asp?PersId=0" TargetMode="External" Id="R9d1fdcec55294937" /><Relationship Type="http://schemas.openxmlformats.org/officeDocument/2006/relationships/hyperlink" Target="http://www.3gpp.org/ftp/tsg_sa/WG2_Arch/TSGS2_70_Phoenix/docs/S2-090209.zip" TargetMode="External" Id="Rbc2c2cbb1d9e4704" /><Relationship Type="http://schemas.openxmlformats.org/officeDocument/2006/relationships/hyperlink" Target="http://webapp.etsi.org/teldir/ListPersDetails.asp?PersId=0" TargetMode="External" Id="R6a15f6f11a934423" /><Relationship Type="http://schemas.openxmlformats.org/officeDocument/2006/relationships/hyperlink" Target="http://www.3gpp.org/ftp/tsg_sa/WG2_Arch/TSGS2_70_Phoenix/docs/S2-090210.zip" TargetMode="External" Id="Raf1ad98b8e754f96" /><Relationship Type="http://schemas.openxmlformats.org/officeDocument/2006/relationships/hyperlink" Target="http://webapp.etsi.org/teldir/ListPersDetails.asp?PersId=0" TargetMode="External" Id="R51a2754251264e93" /><Relationship Type="http://schemas.openxmlformats.org/officeDocument/2006/relationships/hyperlink" Target="http://www.3gpp.org/ftp/tsg_sa/WG2_Arch/TSGS2_70_Phoenix/docs/S2-090211.zip" TargetMode="External" Id="R3752503045c04d23" /><Relationship Type="http://schemas.openxmlformats.org/officeDocument/2006/relationships/hyperlink" Target="http://webapp.etsi.org/teldir/ListPersDetails.asp?PersId=0" TargetMode="External" Id="R6084ddbaf96e433a" /><Relationship Type="http://schemas.openxmlformats.org/officeDocument/2006/relationships/hyperlink" Target="http://www.3gpp.org/ftp/tsg_sa/WG2_Arch/TSGS2_70_Phoenix/docs/S2-090212.zip" TargetMode="External" Id="R891cfd26395a4ab5" /><Relationship Type="http://schemas.openxmlformats.org/officeDocument/2006/relationships/hyperlink" Target="http://webapp.etsi.org/teldir/ListPersDetails.asp?PersId=0" TargetMode="External" Id="Raf9c2f686aee4333" /><Relationship Type="http://schemas.openxmlformats.org/officeDocument/2006/relationships/hyperlink" Target="http://www.3gpp.org/ftp/tsg_sa/WG2_Arch/TSGS2_70_Phoenix/docs/S2-090213.zip" TargetMode="External" Id="Rd685aa6198e34398" /><Relationship Type="http://schemas.openxmlformats.org/officeDocument/2006/relationships/hyperlink" Target="http://webapp.etsi.org/teldir/ListPersDetails.asp?PersId=0" TargetMode="External" Id="R134ecfb2b59e4de9" /><Relationship Type="http://schemas.openxmlformats.org/officeDocument/2006/relationships/hyperlink" Target="http://webapp.etsi.org/teldir/ListPersDetails.asp?PersId=0" TargetMode="External" Id="R5616022c02484dcb" /><Relationship Type="http://schemas.openxmlformats.org/officeDocument/2006/relationships/hyperlink" Target="http://www.3gpp.org/ftp/tsg_sa/WG2_Arch/TSGS2_70_Phoenix/docs/S2-090215.zip" TargetMode="External" Id="Rb429601768174458" /><Relationship Type="http://schemas.openxmlformats.org/officeDocument/2006/relationships/hyperlink" Target="http://webapp.etsi.org/teldir/ListPersDetails.asp?PersId=0" TargetMode="External" Id="R1a7861672fb4438c" /><Relationship Type="http://schemas.openxmlformats.org/officeDocument/2006/relationships/hyperlink" Target="http://www.3gpp.org/ftp/tsg_sa/WG2_Arch/TSGS2_70_Phoenix/docs/S2-090216.zip" TargetMode="External" Id="Rc41fa21b67b846fa" /><Relationship Type="http://schemas.openxmlformats.org/officeDocument/2006/relationships/hyperlink" Target="http://webapp.etsi.org/teldir/ListPersDetails.asp?PersId=0" TargetMode="External" Id="Rdbd353a2381244bb" /><Relationship Type="http://schemas.openxmlformats.org/officeDocument/2006/relationships/hyperlink" Target="http://www.3gpp.org/ftp/tsg_sa/WG2_Arch/TSGS2_70_Phoenix/docs/S2-090217.zip" TargetMode="External" Id="Rd7b8682306da46ce" /><Relationship Type="http://schemas.openxmlformats.org/officeDocument/2006/relationships/hyperlink" Target="http://webapp.etsi.org/teldir/ListPersDetails.asp?PersId=0" TargetMode="External" Id="R70acb393cf5a412c" /><Relationship Type="http://schemas.openxmlformats.org/officeDocument/2006/relationships/hyperlink" Target="http://www.3gpp.org/ftp/tsg_sa/WG2_Arch/TSGS2_70_Phoenix/docs/S2-090218.zip" TargetMode="External" Id="Ra68f58e6a96b4d03" /><Relationship Type="http://schemas.openxmlformats.org/officeDocument/2006/relationships/hyperlink" Target="http://webapp.etsi.org/teldir/ListPersDetails.asp?PersId=0" TargetMode="External" Id="Rb2a51f34556a47e5" /><Relationship Type="http://schemas.openxmlformats.org/officeDocument/2006/relationships/hyperlink" Target="http://www.3gpp.org/ftp/tsg_sa/WG2_Arch/TSGS2_70_Phoenix/docs/S2-090219.zip" TargetMode="External" Id="R62ec81d45804463e" /><Relationship Type="http://schemas.openxmlformats.org/officeDocument/2006/relationships/hyperlink" Target="http://webapp.etsi.org/teldir/ListPersDetails.asp?PersId=0" TargetMode="External" Id="R48bed10257e547b9" /><Relationship Type="http://schemas.openxmlformats.org/officeDocument/2006/relationships/hyperlink" Target="http://www.3gpp.org/ftp/tsg_sa/WG2_Arch/TSGS2_70_Phoenix/docs/S2-090220.zip" TargetMode="External" Id="R2c12e3cdbe564703" /><Relationship Type="http://schemas.openxmlformats.org/officeDocument/2006/relationships/hyperlink" Target="http://webapp.etsi.org/teldir/ListPersDetails.asp?PersId=0" TargetMode="External" Id="Rbc0012870cda4318" /><Relationship Type="http://schemas.openxmlformats.org/officeDocument/2006/relationships/hyperlink" Target="http://www.3gpp.org/ftp/tsg_sa/WG2_Arch/TSGS2_70_Phoenix/docs/S2-090221.zip" TargetMode="External" Id="R1d3b329ae5d848fd" /><Relationship Type="http://schemas.openxmlformats.org/officeDocument/2006/relationships/hyperlink" Target="http://webapp.etsi.org/teldir/ListPersDetails.asp?PersId=0" TargetMode="External" Id="Re25f9aea13db4f61" /><Relationship Type="http://schemas.openxmlformats.org/officeDocument/2006/relationships/hyperlink" Target="http://www.3gpp.org/ftp/tsg_sa/WG2_Arch/TSGS2_70_Phoenix/docs/S2-090222.zip" TargetMode="External" Id="Re7951a1bdc1b4a5a" /><Relationship Type="http://schemas.openxmlformats.org/officeDocument/2006/relationships/hyperlink" Target="http://webapp.etsi.org/teldir/ListPersDetails.asp?PersId=0" TargetMode="External" Id="R5c361d8aca404aae" /><Relationship Type="http://schemas.openxmlformats.org/officeDocument/2006/relationships/hyperlink" Target="http://www.3gpp.org/ftp/tsg_sa/WG2_Arch/TSGS2_70_Phoenix/docs/S2-090223.zip" TargetMode="External" Id="R2cc5406e8c2a4aaa" /><Relationship Type="http://schemas.openxmlformats.org/officeDocument/2006/relationships/hyperlink" Target="http://webapp.etsi.org/teldir/ListPersDetails.asp?PersId=0" TargetMode="External" Id="R0d84877b1a9c4f75" /><Relationship Type="http://schemas.openxmlformats.org/officeDocument/2006/relationships/hyperlink" Target="http://www.3gpp.org/ftp/tsg_sa/WG2_Arch/TSGS2_70_Phoenix/docs/S2-090224.zip" TargetMode="External" Id="R796f0115ca944261" /><Relationship Type="http://schemas.openxmlformats.org/officeDocument/2006/relationships/hyperlink" Target="http://webapp.etsi.org/teldir/ListPersDetails.asp?PersId=0" TargetMode="External" Id="Rd073a1a685df44dc" /><Relationship Type="http://schemas.openxmlformats.org/officeDocument/2006/relationships/hyperlink" Target="http://www.3gpp.org/ftp/tsg_sa/WG2_Arch/TSGS2_70_Phoenix/docs/S2-090225.zip" TargetMode="External" Id="Rcbf529cf00c64cf5" /><Relationship Type="http://schemas.openxmlformats.org/officeDocument/2006/relationships/hyperlink" Target="http://webapp.etsi.org/teldir/ListPersDetails.asp?PersId=0" TargetMode="External" Id="R891b279924184cc1" /><Relationship Type="http://schemas.openxmlformats.org/officeDocument/2006/relationships/hyperlink" Target="http://www.3gpp.org/ftp/tsg_sa/WG2_Arch/TSGS2_70_Phoenix/docs/S2-090226.zip" TargetMode="External" Id="R3e8f8a57010f47f6" /><Relationship Type="http://schemas.openxmlformats.org/officeDocument/2006/relationships/hyperlink" Target="http://webapp.etsi.org/teldir/ListPersDetails.asp?PersId=0" TargetMode="External" Id="Rc6a03860e34e4407" /><Relationship Type="http://schemas.openxmlformats.org/officeDocument/2006/relationships/hyperlink" Target="http://www.3gpp.org/ftp/tsg_sa/WG2_Arch/TSGS2_70_Phoenix/docs/S2-090227.zip" TargetMode="External" Id="R312a857468db4f8d" /><Relationship Type="http://schemas.openxmlformats.org/officeDocument/2006/relationships/hyperlink" Target="http://webapp.etsi.org/teldir/ListPersDetails.asp?PersId=0" TargetMode="External" Id="R3768c913becd45f4" /><Relationship Type="http://schemas.openxmlformats.org/officeDocument/2006/relationships/hyperlink" Target="http://www.3gpp.org/ftp/tsg_sa/WG2_Arch/TSGS2_70_Phoenix/docs/S2-090228.zip" TargetMode="External" Id="R321b19b4f5ae41c2" /><Relationship Type="http://schemas.openxmlformats.org/officeDocument/2006/relationships/hyperlink" Target="http://webapp.etsi.org/teldir/ListPersDetails.asp?PersId=0" TargetMode="External" Id="R4fe63c3df5b14a5f" /><Relationship Type="http://schemas.openxmlformats.org/officeDocument/2006/relationships/hyperlink" Target="http://www.3gpp.org/ftp/tsg_sa/WG2_Arch/TSGS2_70_Phoenix/docs/S2-090229.zip" TargetMode="External" Id="Rf00a8ec223ab4f4a" /><Relationship Type="http://schemas.openxmlformats.org/officeDocument/2006/relationships/hyperlink" Target="http://webapp.etsi.org/teldir/ListPersDetails.asp?PersId=0" TargetMode="External" Id="R4c95ffac58204437" /><Relationship Type="http://schemas.openxmlformats.org/officeDocument/2006/relationships/hyperlink" Target="http://www.3gpp.org/ftp/tsg_sa/WG2_Arch/TSGS2_70_Phoenix/docs/S2-090230.zip" TargetMode="External" Id="R620acbada53c4570" /><Relationship Type="http://schemas.openxmlformats.org/officeDocument/2006/relationships/hyperlink" Target="http://webapp.etsi.org/teldir/ListPersDetails.asp?PersId=0" TargetMode="External" Id="R9a4b251ac83d44a6" /><Relationship Type="http://schemas.openxmlformats.org/officeDocument/2006/relationships/hyperlink" Target="http://www.3gpp.org/ftp/tsg_sa/WG2_Arch/TSGS2_70_Phoenix/docs/S2-090231.zip" TargetMode="External" Id="R781dc0f7bb6846bf" /><Relationship Type="http://schemas.openxmlformats.org/officeDocument/2006/relationships/hyperlink" Target="http://webapp.etsi.org/teldir/ListPersDetails.asp?PersId=0" TargetMode="External" Id="R37cbf23fa76042ba" /><Relationship Type="http://schemas.openxmlformats.org/officeDocument/2006/relationships/hyperlink" Target="http://www.3gpp.org/ftp/tsg_sa/WG2_Arch/TSGS2_70_Phoenix/docs/S2-090232.zip" TargetMode="External" Id="R28e5cb2810274600" /><Relationship Type="http://schemas.openxmlformats.org/officeDocument/2006/relationships/hyperlink" Target="http://webapp.etsi.org/teldir/ListPersDetails.asp?PersId=0" TargetMode="External" Id="R1a27e42570394bae" /><Relationship Type="http://schemas.openxmlformats.org/officeDocument/2006/relationships/hyperlink" Target="http://www.3gpp.org/ftp/tsg_sa/WG2_Arch/TSGS2_70_Phoenix/docs/S2-090233.zip" TargetMode="External" Id="R97a2924393fc4394" /><Relationship Type="http://schemas.openxmlformats.org/officeDocument/2006/relationships/hyperlink" Target="http://webapp.etsi.org/teldir/ListPersDetails.asp?PersId=0" TargetMode="External" Id="Rbaec64fd2a7b47de" /><Relationship Type="http://schemas.openxmlformats.org/officeDocument/2006/relationships/hyperlink" Target="http://www.3gpp.org/ftp/tsg_sa/WG2_Arch/TSGS2_70_Phoenix/docs/S2-090234.zip" TargetMode="External" Id="R54c4e4454b404c28" /><Relationship Type="http://schemas.openxmlformats.org/officeDocument/2006/relationships/hyperlink" Target="http://webapp.etsi.org/teldir/ListPersDetails.asp?PersId=0" TargetMode="External" Id="Rd58ce04cc3de46d9" /><Relationship Type="http://schemas.openxmlformats.org/officeDocument/2006/relationships/hyperlink" Target="http://www.3gpp.org/ftp/tsg_sa/WG2_Arch/TSGS2_70_Phoenix/docs/S2-090235.zip" TargetMode="External" Id="Rb919525d7f0c4d0c" /><Relationship Type="http://schemas.openxmlformats.org/officeDocument/2006/relationships/hyperlink" Target="http://webapp.etsi.org/teldir/ListPersDetails.asp?PersId=0" TargetMode="External" Id="R23ffc5f2ea2345dc" /><Relationship Type="http://schemas.openxmlformats.org/officeDocument/2006/relationships/hyperlink" Target="http://www.3gpp.org/ftp/tsg_sa/WG2_Arch/TSGS2_70_Phoenix/docs/S2-090236.zip" TargetMode="External" Id="R49df2e96d2f64f72" /><Relationship Type="http://schemas.openxmlformats.org/officeDocument/2006/relationships/hyperlink" Target="http://webapp.etsi.org/teldir/ListPersDetails.asp?PersId=0" TargetMode="External" Id="Rd08f00da980d4d04" /><Relationship Type="http://schemas.openxmlformats.org/officeDocument/2006/relationships/hyperlink" Target="http://www.3gpp.org/ftp/tsg_sa/WG2_Arch/TSGS2_70_Phoenix/docs/S2-090237.zip" TargetMode="External" Id="R28356d8fc2f94336" /><Relationship Type="http://schemas.openxmlformats.org/officeDocument/2006/relationships/hyperlink" Target="http://webapp.etsi.org/teldir/ListPersDetails.asp?PersId=0" TargetMode="External" Id="R23a8912f7b27452c" /><Relationship Type="http://schemas.openxmlformats.org/officeDocument/2006/relationships/hyperlink" Target="http://www.3gpp.org/ftp/tsg_sa/WG2_Arch/TSGS2_70_Phoenix/docs/S2-090238.zip" TargetMode="External" Id="R2278e4626d0c4366" /><Relationship Type="http://schemas.openxmlformats.org/officeDocument/2006/relationships/hyperlink" Target="http://webapp.etsi.org/teldir/ListPersDetails.asp?PersId=0" TargetMode="External" Id="R54bd33544f0f401b" /><Relationship Type="http://schemas.openxmlformats.org/officeDocument/2006/relationships/hyperlink" Target="http://www.3gpp.org/ftp/tsg_sa/WG2_Arch/TSGS2_70_Phoenix/docs/S2-090239.zip" TargetMode="External" Id="R544902b050ac4518" /><Relationship Type="http://schemas.openxmlformats.org/officeDocument/2006/relationships/hyperlink" Target="http://webapp.etsi.org/teldir/ListPersDetails.asp?PersId=0" TargetMode="External" Id="R2bff3d5498404f23" /><Relationship Type="http://schemas.openxmlformats.org/officeDocument/2006/relationships/hyperlink" Target="http://www.3gpp.org/ftp/tsg_sa/WG2_Arch/TSGS2_70_Phoenix/docs/S2-090240.zip" TargetMode="External" Id="Rbaf369b0d3d841e9" /><Relationship Type="http://schemas.openxmlformats.org/officeDocument/2006/relationships/hyperlink" Target="http://webapp.etsi.org/teldir/ListPersDetails.asp?PersId=0" TargetMode="External" Id="Race568729f88461e" /><Relationship Type="http://schemas.openxmlformats.org/officeDocument/2006/relationships/hyperlink" Target="http://www.3gpp.org/ftp/tsg_sa/WG2_Arch/TSGS2_70_Phoenix/docs/S2-090241.zip" TargetMode="External" Id="Rd00c7acb6d354ae5" /><Relationship Type="http://schemas.openxmlformats.org/officeDocument/2006/relationships/hyperlink" Target="http://webapp.etsi.org/teldir/ListPersDetails.asp?PersId=0" TargetMode="External" Id="R6cc3945ac5344cb6" /><Relationship Type="http://schemas.openxmlformats.org/officeDocument/2006/relationships/hyperlink" Target="http://www.3gpp.org/ftp/tsg_sa/WG2_Arch/TSGS2_70_Phoenix/docs/S2-090242.zip" TargetMode="External" Id="Rc0db58f37c224b91" /><Relationship Type="http://schemas.openxmlformats.org/officeDocument/2006/relationships/hyperlink" Target="http://webapp.etsi.org/teldir/ListPersDetails.asp?PersId=0" TargetMode="External" Id="R386a75f0258c468c" /><Relationship Type="http://schemas.openxmlformats.org/officeDocument/2006/relationships/hyperlink" Target="http://www.3gpp.org/ftp/tsg_sa/WG2_Arch/TSGS2_70_Phoenix/docs/S2-090243.zip" TargetMode="External" Id="R39da853c903f44df" /><Relationship Type="http://schemas.openxmlformats.org/officeDocument/2006/relationships/hyperlink" Target="http://webapp.etsi.org/teldir/ListPersDetails.asp?PersId=0" TargetMode="External" Id="R5191cafffdf64bf2" /><Relationship Type="http://schemas.openxmlformats.org/officeDocument/2006/relationships/hyperlink" Target="http://www.3gpp.org/ftp/tsg_sa/WG2_Arch/TSGS2_70_Phoenix/docs/S2-090244.zip" TargetMode="External" Id="Re680e449e7fb44a8" /><Relationship Type="http://schemas.openxmlformats.org/officeDocument/2006/relationships/hyperlink" Target="http://webapp.etsi.org/teldir/ListPersDetails.asp?PersId=0" TargetMode="External" Id="R69df01c8b40f4afe" /><Relationship Type="http://schemas.openxmlformats.org/officeDocument/2006/relationships/hyperlink" Target="http://www.3gpp.org/ftp/tsg_sa/WG2_Arch/TSGS2_70_Phoenix/docs/S2-090245.zip" TargetMode="External" Id="Rc3b26d42c38946da" /><Relationship Type="http://schemas.openxmlformats.org/officeDocument/2006/relationships/hyperlink" Target="http://webapp.etsi.org/teldir/ListPersDetails.asp?PersId=0" TargetMode="External" Id="R20cbc3d51f8e439c" /><Relationship Type="http://schemas.openxmlformats.org/officeDocument/2006/relationships/hyperlink" Target="http://www.3gpp.org/ftp/tsg_sa/WG2_Arch/TSGS2_70_Phoenix/docs/S2-090246.zip" TargetMode="External" Id="Rcd36267701fd451f" /><Relationship Type="http://schemas.openxmlformats.org/officeDocument/2006/relationships/hyperlink" Target="http://webapp.etsi.org/teldir/ListPersDetails.asp?PersId=0" TargetMode="External" Id="Rdf629b0e3dd141e5" /><Relationship Type="http://schemas.openxmlformats.org/officeDocument/2006/relationships/hyperlink" Target="http://www.3gpp.org/ftp/tsg_sa/WG2_Arch/TSGS2_70_Phoenix/docs/S2-090247.zip" TargetMode="External" Id="R94154112e820495e" /><Relationship Type="http://schemas.openxmlformats.org/officeDocument/2006/relationships/hyperlink" Target="http://webapp.etsi.org/teldir/ListPersDetails.asp?PersId=0" TargetMode="External" Id="R0f65bd63998143cd" /><Relationship Type="http://schemas.openxmlformats.org/officeDocument/2006/relationships/hyperlink" Target="http://www.3gpp.org/ftp/tsg_sa/WG2_Arch/TSGS2_70_Phoenix/docs/S2-090248.zip" TargetMode="External" Id="R575b18a22286483a" /><Relationship Type="http://schemas.openxmlformats.org/officeDocument/2006/relationships/hyperlink" Target="http://webapp.etsi.org/teldir/ListPersDetails.asp?PersId=0" TargetMode="External" Id="Ra8f3ab56be974fc6" /><Relationship Type="http://schemas.openxmlformats.org/officeDocument/2006/relationships/hyperlink" Target="http://www.3gpp.org/ftp/tsg_sa/WG2_Arch/TSGS2_70_Phoenix/docs/S2-090249.zip" TargetMode="External" Id="R3ab6c58ff6ae4331" /><Relationship Type="http://schemas.openxmlformats.org/officeDocument/2006/relationships/hyperlink" Target="http://webapp.etsi.org/teldir/ListPersDetails.asp?PersId=0" TargetMode="External" Id="R054bd17169dc473c" /><Relationship Type="http://schemas.openxmlformats.org/officeDocument/2006/relationships/hyperlink" Target="http://www.3gpp.org/ftp/tsg_sa/WG2_Arch/TSGS2_70_Phoenix/docs/S2-090250.zip" TargetMode="External" Id="R2adc49c2c25c4b07" /><Relationship Type="http://schemas.openxmlformats.org/officeDocument/2006/relationships/hyperlink" Target="http://webapp.etsi.org/teldir/ListPersDetails.asp?PersId=0" TargetMode="External" Id="R30e9ac580b634633" /><Relationship Type="http://schemas.openxmlformats.org/officeDocument/2006/relationships/hyperlink" Target="http://www.3gpp.org/ftp/tsg_sa/WG2_Arch/TSGS2_70_Phoenix/docs/S2-090251.zip" TargetMode="External" Id="R1b3da2f601d84e80" /><Relationship Type="http://schemas.openxmlformats.org/officeDocument/2006/relationships/hyperlink" Target="http://webapp.etsi.org/teldir/ListPersDetails.asp?PersId=0" TargetMode="External" Id="R4a993a017ef84e93" /><Relationship Type="http://schemas.openxmlformats.org/officeDocument/2006/relationships/hyperlink" Target="http://www.3gpp.org/ftp/tsg_sa/WG2_Arch/TSGS2_70_Phoenix/docs/S2-090252.zip" TargetMode="External" Id="R71d42cb01c0e4cfe" /><Relationship Type="http://schemas.openxmlformats.org/officeDocument/2006/relationships/hyperlink" Target="http://webapp.etsi.org/teldir/ListPersDetails.asp?PersId=0" TargetMode="External" Id="R2935f2a294d34380" /><Relationship Type="http://schemas.openxmlformats.org/officeDocument/2006/relationships/hyperlink" Target="http://www.3gpp.org/ftp/tsg_sa/WG2_Arch/TSGS2_70_Phoenix/docs/S2-090253.zip" TargetMode="External" Id="Rb27464463582400e" /><Relationship Type="http://schemas.openxmlformats.org/officeDocument/2006/relationships/hyperlink" Target="http://webapp.etsi.org/teldir/ListPersDetails.asp?PersId=0" TargetMode="External" Id="Rc4eb060e86264e65" /><Relationship Type="http://schemas.openxmlformats.org/officeDocument/2006/relationships/hyperlink" Target="http://www.3gpp.org/ftp/tsg_sa/WG2_Arch/TSGS2_70_Phoenix/docs/S2-090254.zip" TargetMode="External" Id="R225c837a41a5432f" /><Relationship Type="http://schemas.openxmlformats.org/officeDocument/2006/relationships/hyperlink" Target="http://webapp.etsi.org/teldir/ListPersDetails.asp?PersId=0" TargetMode="External" Id="R3d594ab21baf46e1" /><Relationship Type="http://schemas.openxmlformats.org/officeDocument/2006/relationships/hyperlink" Target="http://www.3gpp.org/ftp/tsg_sa/WG2_Arch/TSGS2_70_Phoenix/docs/S2-090255.zip" TargetMode="External" Id="Rf7970369a2ee4e31" /><Relationship Type="http://schemas.openxmlformats.org/officeDocument/2006/relationships/hyperlink" Target="http://webapp.etsi.org/teldir/ListPersDetails.asp?PersId=0" TargetMode="External" Id="R2dd290d4c74e483b" /><Relationship Type="http://schemas.openxmlformats.org/officeDocument/2006/relationships/hyperlink" Target="http://www.3gpp.org/ftp/tsg_sa/WG2_Arch/TSGS2_70_Phoenix/docs/S2-090256.zip" TargetMode="External" Id="R5647c49efadc4e8e" /><Relationship Type="http://schemas.openxmlformats.org/officeDocument/2006/relationships/hyperlink" Target="http://webapp.etsi.org/teldir/ListPersDetails.asp?PersId=0" TargetMode="External" Id="Rf645dd92c0d542dd" /><Relationship Type="http://schemas.openxmlformats.org/officeDocument/2006/relationships/hyperlink" Target="http://www.3gpp.org/ftp/tsg_sa/WG2_Arch/TSGS2_70_Phoenix/docs/S2-090257.zip" TargetMode="External" Id="R4a046eced528459d" /><Relationship Type="http://schemas.openxmlformats.org/officeDocument/2006/relationships/hyperlink" Target="http://webapp.etsi.org/teldir/ListPersDetails.asp?PersId=0" TargetMode="External" Id="R6bd09141a94d4c8f" /><Relationship Type="http://schemas.openxmlformats.org/officeDocument/2006/relationships/hyperlink" Target="http://www.3gpp.org/ftp/tsg_sa/WG2_Arch/TSGS2_70_Phoenix/docs/S2-090258.zip" TargetMode="External" Id="R5df27af844174762" /><Relationship Type="http://schemas.openxmlformats.org/officeDocument/2006/relationships/hyperlink" Target="http://webapp.etsi.org/teldir/ListPersDetails.asp?PersId=0" TargetMode="External" Id="Rf4231e5988974ed2" /><Relationship Type="http://schemas.openxmlformats.org/officeDocument/2006/relationships/hyperlink" Target="http://www.3gpp.org/ftp/tsg_sa/WG2_Arch/TSGS2_70_Phoenix/docs/S2-090259.zip" TargetMode="External" Id="R812142e6734d47f9" /><Relationship Type="http://schemas.openxmlformats.org/officeDocument/2006/relationships/hyperlink" Target="http://webapp.etsi.org/teldir/ListPersDetails.asp?PersId=0" TargetMode="External" Id="R6297c171ba734f4a" /><Relationship Type="http://schemas.openxmlformats.org/officeDocument/2006/relationships/hyperlink" Target="http://www.3gpp.org/ftp/tsg_sa/WG2_Arch/TSGS2_70_Phoenix/docs/S2-090260.zip" TargetMode="External" Id="R1b0f18cc12724b3d" /><Relationship Type="http://schemas.openxmlformats.org/officeDocument/2006/relationships/hyperlink" Target="http://webapp.etsi.org/teldir/ListPersDetails.asp?PersId=0" TargetMode="External" Id="R529c822de76a4cc4" /><Relationship Type="http://schemas.openxmlformats.org/officeDocument/2006/relationships/hyperlink" Target="http://www.3gpp.org/ftp/tsg_sa/WG2_Arch/TSGS2_70_Phoenix/docs/S2-090261.zip" TargetMode="External" Id="R424cb1d20601496f" /><Relationship Type="http://schemas.openxmlformats.org/officeDocument/2006/relationships/hyperlink" Target="http://webapp.etsi.org/teldir/ListPersDetails.asp?PersId=0" TargetMode="External" Id="Rfafb31876fc14f77" /><Relationship Type="http://schemas.openxmlformats.org/officeDocument/2006/relationships/hyperlink" Target="http://www.3gpp.org/ftp/tsg_sa/WG2_Arch/TSGS2_70_Phoenix/docs/S2-090262.zip" TargetMode="External" Id="R6325423aa35c4541" /><Relationship Type="http://schemas.openxmlformats.org/officeDocument/2006/relationships/hyperlink" Target="http://webapp.etsi.org/teldir/ListPersDetails.asp?PersId=0" TargetMode="External" Id="R96ec58dea6524096" /><Relationship Type="http://schemas.openxmlformats.org/officeDocument/2006/relationships/hyperlink" Target="http://www.3gpp.org/ftp/tsg_sa/WG2_Arch/TSGS2_70_Phoenix/docs/S2-090263.zip" TargetMode="External" Id="R4ee550ed832a4d11" /><Relationship Type="http://schemas.openxmlformats.org/officeDocument/2006/relationships/hyperlink" Target="http://webapp.etsi.org/teldir/ListPersDetails.asp?PersId=0" TargetMode="External" Id="R8d0c6f60fc83461a" /><Relationship Type="http://schemas.openxmlformats.org/officeDocument/2006/relationships/hyperlink" Target="http://www.3gpp.org/ftp/tsg_sa/WG2_Arch/TSGS2_70_Phoenix/docs/S2-090264.zip" TargetMode="External" Id="Rb0f7463616f34611" /><Relationship Type="http://schemas.openxmlformats.org/officeDocument/2006/relationships/hyperlink" Target="http://webapp.etsi.org/teldir/ListPersDetails.asp?PersId=0" TargetMode="External" Id="R17042b0104384ff4" /><Relationship Type="http://schemas.openxmlformats.org/officeDocument/2006/relationships/hyperlink" Target="http://www.3gpp.org/ftp/tsg_sa/WG2_Arch/TSGS2_70_Phoenix/docs/S2-090265.zip" TargetMode="External" Id="R57f65fc2683a446d" /><Relationship Type="http://schemas.openxmlformats.org/officeDocument/2006/relationships/hyperlink" Target="http://webapp.etsi.org/teldir/ListPersDetails.asp?PersId=0" TargetMode="External" Id="R42b4e5f683a34c3a" /><Relationship Type="http://schemas.openxmlformats.org/officeDocument/2006/relationships/hyperlink" Target="http://www.3gpp.org/ftp/tsg_sa/WG2_Arch/TSGS2_70_Phoenix/docs/S2-090266.zip" TargetMode="External" Id="Rb72377ff634e4674" /><Relationship Type="http://schemas.openxmlformats.org/officeDocument/2006/relationships/hyperlink" Target="http://webapp.etsi.org/teldir/ListPersDetails.asp?PersId=0" TargetMode="External" Id="Rd856bb4c7cbc4e65" /><Relationship Type="http://schemas.openxmlformats.org/officeDocument/2006/relationships/hyperlink" Target="http://www.3gpp.org/ftp/tsg_sa/WG2_Arch/TSGS2_70_Phoenix/docs/S2-090267.zip" TargetMode="External" Id="R95b6fcae8fd04b69" /><Relationship Type="http://schemas.openxmlformats.org/officeDocument/2006/relationships/hyperlink" Target="http://webapp.etsi.org/teldir/ListPersDetails.asp?PersId=0" TargetMode="External" Id="R5fbaa8d9bec34a00" /><Relationship Type="http://schemas.openxmlformats.org/officeDocument/2006/relationships/hyperlink" Target="http://www.3gpp.org/ftp/tsg_sa/WG2_Arch/TSGS2_70_Phoenix/docs/S2-090268.zip" TargetMode="External" Id="R20db5f91022f4f4d" /><Relationship Type="http://schemas.openxmlformats.org/officeDocument/2006/relationships/hyperlink" Target="http://webapp.etsi.org/teldir/ListPersDetails.asp?PersId=0" TargetMode="External" Id="R05875fae64af4284" /><Relationship Type="http://schemas.openxmlformats.org/officeDocument/2006/relationships/hyperlink" Target="http://www.3gpp.org/ftp/tsg_sa/WG2_Arch/TSGS2_70_Phoenix/docs/S2-090269.zip" TargetMode="External" Id="Rec2e258a76bb4c0a" /><Relationship Type="http://schemas.openxmlformats.org/officeDocument/2006/relationships/hyperlink" Target="http://webapp.etsi.org/teldir/ListPersDetails.asp?PersId=0" TargetMode="External" Id="R07bbe156f6ad40d4" /><Relationship Type="http://schemas.openxmlformats.org/officeDocument/2006/relationships/hyperlink" Target="http://www.3gpp.org/ftp/tsg_sa/WG2_Arch/TSGS2_70_Phoenix/docs/S2-090270.zip" TargetMode="External" Id="R8d12162739c64e32" /><Relationship Type="http://schemas.openxmlformats.org/officeDocument/2006/relationships/hyperlink" Target="http://webapp.etsi.org/teldir/ListPersDetails.asp?PersId=0" TargetMode="External" Id="R097b422bf55e44ef" /><Relationship Type="http://schemas.openxmlformats.org/officeDocument/2006/relationships/hyperlink" Target="http://www.3gpp.org/ftp/tsg_sa/WG2_Arch/TSGS2_70_Phoenix/docs/S2-090271.zip" TargetMode="External" Id="R4f241bfc1e9c465a" /><Relationship Type="http://schemas.openxmlformats.org/officeDocument/2006/relationships/hyperlink" Target="http://webapp.etsi.org/teldir/ListPersDetails.asp?PersId=0" TargetMode="External" Id="R55122d6730f04d5e" /><Relationship Type="http://schemas.openxmlformats.org/officeDocument/2006/relationships/hyperlink" Target="http://www.3gpp.org/ftp/tsg_sa/WG2_Arch/TSGS2_70_Phoenix/docs/S2-090272.zip" TargetMode="External" Id="R39fcad45d4184ce4" /><Relationship Type="http://schemas.openxmlformats.org/officeDocument/2006/relationships/hyperlink" Target="http://webapp.etsi.org/teldir/ListPersDetails.asp?PersId=0" TargetMode="External" Id="Rc400296faf34452d" /><Relationship Type="http://schemas.openxmlformats.org/officeDocument/2006/relationships/hyperlink" Target="http://www.3gpp.org/ftp/tsg_sa/WG2_Arch/TSGS2_70_Phoenix/docs/S2-090273.zip" TargetMode="External" Id="Rdd0c2f9a67df4fe1" /><Relationship Type="http://schemas.openxmlformats.org/officeDocument/2006/relationships/hyperlink" Target="http://webapp.etsi.org/teldir/ListPersDetails.asp?PersId=0" TargetMode="External" Id="R5ab148545a7a4645" /><Relationship Type="http://schemas.openxmlformats.org/officeDocument/2006/relationships/hyperlink" Target="http://www.3gpp.org/ftp/tsg_sa/WG2_Arch/TSGS2_70_Phoenix/docs/S2-090274.zip" TargetMode="External" Id="R7113be97994e421f" /><Relationship Type="http://schemas.openxmlformats.org/officeDocument/2006/relationships/hyperlink" Target="http://webapp.etsi.org/teldir/ListPersDetails.asp?PersId=0" TargetMode="External" Id="Re78d48cf46174d78" /><Relationship Type="http://schemas.openxmlformats.org/officeDocument/2006/relationships/hyperlink" Target="http://www.3gpp.org/ftp/tsg_sa/WG2_Arch/TSGS2_70_Phoenix/docs/S2-090275.zip" TargetMode="External" Id="R766fe451ca024f25" /><Relationship Type="http://schemas.openxmlformats.org/officeDocument/2006/relationships/hyperlink" Target="http://webapp.etsi.org/teldir/ListPersDetails.asp?PersId=0" TargetMode="External" Id="R2d649ad07934424d" /><Relationship Type="http://schemas.openxmlformats.org/officeDocument/2006/relationships/hyperlink" Target="http://www.3gpp.org/ftp/tsg_sa/WG2_Arch/TSGS2_70_Phoenix/docs/S2-090276.zip" TargetMode="External" Id="Rc9c74343bf814163" /><Relationship Type="http://schemas.openxmlformats.org/officeDocument/2006/relationships/hyperlink" Target="http://webapp.etsi.org/teldir/ListPersDetails.asp?PersId=0" TargetMode="External" Id="R483c718af8cf477f" /><Relationship Type="http://schemas.openxmlformats.org/officeDocument/2006/relationships/hyperlink" Target="http://www.3gpp.org/ftp/tsg_sa/WG2_Arch/TSGS2_70_Phoenix/docs/S2-090277.zip" TargetMode="External" Id="Rdcacc451b55a4506" /><Relationship Type="http://schemas.openxmlformats.org/officeDocument/2006/relationships/hyperlink" Target="http://webapp.etsi.org/teldir/ListPersDetails.asp?PersId=0" TargetMode="External" Id="R1e437b27af75411e" /><Relationship Type="http://schemas.openxmlformats.org/officeDocument/2006/relationships/hyperlink" Target="http://www.3gpp.org/ftp/tsg_sa/WG2_Arch/TSGS2_70_Phoenix/docs/S2-090278.zip" TargetMode="External" Id="R08ef53c093424828" /><Relationship Type="http://schemas.openxmlformats.org/officeDocument/2006/relationships/hyperlink" Target="http://webapp.etsi.org/teldir/ListPersDetails.asp?PersId=0" TargetMode="External" Id="Rfc443584fe72406f" /><Relationship Type="http://schemas.openxmlformats.org/officeDocument/2006/relationships/hyperlink" Target="http://www.3gpp.org/ftp/tsg_sa/WG2_Arch/TSGS2_70_Phoenix/docs/S2-090279.zip" TargetMode="External" Id="R768bc61bf5ac485c" /><Relationship Type="http://schemas.openxmlformats.org/officeDocument/2006/relationships/hyperlink" Target="http://webapp.etsi.org/teldir/ListPersDetails.asp?PersId=0" TargetMode="External" Id="R0ea692054e3a491d" /><Relationship Type="http://schemas.openxmlformats.org/officeDocument/2006/relationships/hyperlink" Target="http://www.3gpp.org/ftp/tsg_sa/WG2_Arch/TSGS2_70_Phoenix/docs/S2-090280.zip" TargetMode="External" Id="Rd37dfa9b264c47c2" /><Relationship Type="http://schemas.openxmlformats.org/officeDocument/2006/relationships/hyperlink" Target="http://webapp.etsi.org/teldir/ListPersDetails.asp?PersId=0" TargetMode="External" Id="Re223c43c73ac4a20" /><Relationship Type="http://schemas.openxmlformats.org/officeDocument/2006/relationships/hyperlink" Target="http://www.3gpp.org/ftp/tsg_sa/WG2_Arch/TSGS2_70_Phoenix/docs/S2-090281.zip" TargetMode="External" Id="R10f5fa239b1f4e75" /><Relationship Type="http://schemas.openxmlformats.org/officeDocument/2006/relationships/hyperlink" Target="http://webapp.etsi.org/teldir/ListPersDetails.asp?PersId=0" TargetMode="External" Id="R23d6e8f6b5bd493f" /><Relationship Type="http://schemas.openxmlformats.org/officeDocument/2006/relationships/hyperlink" Target="http://www.3gpp.org/ftp/tsg_sa/WG2_Arch/TSGS2_70_Phoenix/docs/S2-090282.zip" TargetMode="External" Id="Rd7529a63b5df4a2a" /><Relationship Type="http://schemas.openxmlformats.org/officeDocument/2006/relationships/hyperlink" Target="http://webapp.etsi.org/teldir/ListPersDetails.asp?PersId=0" TargetMode="External" Id="R66305786e9da45c6" /><Relationship Type="http://schemas.openxmlformats.org/officeDocument/2006/relationships/hyperlink" Target="http://www.3gpp.org/ftp/tsg_sa/WG2_Arch/TSGS2_70_Phoenix/docs/S2-090283.zip" TargetMode="External" Id="R20e1ad3dfa274716" /><Relationship Type="http://schemas.openxmlformats.org/officeDocument/2006/relationships/hyperlink" Target="http://webapp.etsi.org/teldir/ListPersDetails.asp?PersId=0" TargetMode="External" Id="Rd29e16428995411b" /><Relationship Type="http://schemas.openxmlformats.org/officeDocument/2006/relationships/hyperlink" Target="http://www.3gpp.org/ftp/tsg_sa/WG2_Arch/TSGS2_70_Phoenix/docs/S2-090284.zip" TargetMode="External" Id="Rd360b82b825a4d15" /><Relationship Type="http://schemas.openxmlformats.org/officeDocument/2006/relationships/hyperlink" Target="http://webapp.etsi.org/teldir/ListPersDetails.asp?PersId=0" TargetMode="External" Id="R5567173dfd454ec7" /><Relationship Type="http://schemas.openxmlformats.org/officeDocument/2006/relationships/hyperlink" Target="http://www.3gpp.org/ftp/tsg_sa/WG2_Arch/TSGS2_70_Phoenix/docs/S2-090285.zip" TargetMode="External" Id="R9c14725adbd14067" /><Relationship Type="http://schemas.openxmlformats.org/officeDocument/2006/relationships/hyperlink" Target="http://webapp.etsi.org/teldir/ListPersDetails.asp?PersId=0" TargetMode="External" Id="Ra8a2d60eaf3843f2" /><Relationship Type="http://schemas.openxmlformats.org/officeDocument/2006/relationships/hyperlink" Target="http://www.3gpp.org/ftp/tsg_sa/WG2_Arch/TSGS2_70_Phoenix/docs/S2-090286.zip" TargetMode="External" Id="R816d8ec38c2648fd" /><Relationship Type="http://schemas.openxmlformats.org/officeDocument/2006/relationships/hyperlink" Target="http://webapp.etsi.org/teldir/ListPersDetails.asp?PersId=0" TargetMode="External" Id="R56d8cd08a864493b" /><Relationship Type="http://schemas.openxmlformats.org/officeDocument/2006/relationships/hyperlink" Target="http://www.3gpp.org/ftp/tsg_sa/WG2_Arch/TSGS2_70_Phoenix/docs/S2-090287.zip" TargetMode="External" Id="R091729b4560144d4" /><Relationship Type="http://schemas.openxmlformats.org/officeDocument/2006/relationships/hyperlink" Target="http://webapp.etsi.org/teldir/ListPersDetails.asp?PersId=0" TargetMode="External" Id="Rfb516bd091e24c4f" /><Relationship Type="http://schemas.openxmlformats.org/officeDocument/2006/relationships/hyperlink" Target="http://www.3gpp.org/ftp/tsg_sa/WG2_Arch/TSGS2_70_Phoenix/docs/S2-090288.zip" TargetMode="External" Id="R5be44fe2da844baf" /><Relationship Type="http://schemas.openxmlformats.org/officeDocument/2006/relationships/hyperlink" Target="http://webapp.etsi.org/teldir/ListPersDetails.asp?PersId=0" TargetMode="External" Id="R7d35569798954661" /><Relationship Type="http://schemas.openxmlformats.org/officeDocument/2006/relationships/hyperlink" Target="http://www.3gpp.org/ftp/tsg_sa/WG2_Arch/TSGS2_70_Phoenix/docs/S2-090289.zip" TargetMode="External" Id="R3d212ecfa8764fda" /><Relationship Type="http://schemas.openxmlformats.org/officeDocument/2006/relationships/hyperlink" Target="http://webapp.etsi.org/teldir/ListPersDetails.asp?PersId=0" TargetMode="External" Id="R75ef6871020144f7" /><Relationship Type="http://schemas.openxmlformats.org/officeDocument/2006/relationships/hyperlink" Target="http://www.3gpp.org/ftp/tsg_sa/WG2_Arch/TSGS2_70_Phoenix/docs/S2-090290.zip" TargetMode="External" Id="Rbd8ae846187143e7" /><Relationship Type="http://schemas.openxmlformats.org/officeDocument/2006/relationships/hyperlink" Target="http://webapp.etsi.org/teldir/ListPersDetails.asp?PersId=0" TargetMode="External" Id="R774ff159f5aa412b" /><Relationship Type="http://schemas.openxmlformats.org/officeDocument/2006/relationships/hyperlink" Target="http://www.3gpp.org/ftp/tsg_sa/WG2_Arch/TSGS2_70_Phoenix/docs/S2-090291.zip" TargetMode="External" Id="R092c864e12bd4555" /><Relationship Type="http://schemas.openxmlformats.org/officeDocument/2006/relationships/hyperlink" Target="http://webapp.etsi.org/teldir/ListPersDetails.asp?PersId=0" TargetMode="External" Id="R9faf52673209485f" /><Relationship Type="http://schemas.openxmlformats.org/officeDocument/2006/relationships/hyperlink" Target="http://www.3gpp.org/ftp/tsg_sa/WG2_Arch/TSGS2_70_Phoenix/docs/S2-090292.zip" TargetMode="External" Id="R745584047cfe4941" /><Relationship Type="http://schemas.openxmlformats.org/officeDocument/2006/relationships/hyperlink" Target="http://webapp.etsi.org/teldir/ListPersDetails.asp?PersId=0" TargetMode="External" Id="Rc3e6fa26bc284aaa" /><Relationship Type="http://schemas.openxmlformats.org/officeDocument/2006/relationships/hyperlink" Target="http://www.3gpp.org/ftp/tsg_sa/WG2_Arch/TSGS2_70_Phoenix/docs/S2-090293.zip" TargetMode="External" Id="Rf268bee49ed24564" /><Relationship Type="http://schemas.openxmlformats.org/officeDocument/2006/relationships/hyperlink" Target="http://webapp.etsi.org/teldir/ListPersDetails.asp?PersId=0" TargetMode="External" Id="R9f7ec71eda6442b3" /><Relationship Type="http://schemas.openxmlformats.org/officeDocument/2006/relationships/hyperlink" Target="http://www.3gpp.org/ftp/tsg_sa/WG2_Arch/TSGS2_70_Phoenix/docs/S2-090294.zip" TargetMode="External" Id="R8a128c3e16fd4477" /><Relationship Type="http://schemas.openxmlformats.org/officeDocument/2006/relationships/hyperlink" Target="http://webapp.etsi.org/teldir/ListPersDetails.asp?PersId=0" TargetMode="External" Id="R693068e308a0433f" /><Relationship Type="http://schemas.openxmlformats.org/officeDocument/2006/relationships/hyperlink" Target="http://www.3gpp.org/ftp/tsg_sa/WG2_Arch/TSGS2_70_Phoenix/docs/S2-090295.zip" TargetMode="External" Id="R701bb8209e7747e4" /><Relationship Type="http://schemas.openxmlformats.org/officeDocument/2006/relationships/hyperlink" Target="http://webapp.etsi.org/teldir/ListPersDetails.asp?PersId=0" TargetMode="External" Id="R42ecdee414a04797" /><Relationship Type="http://schemas.openxmlformats.org/officeDocument/2006/relationships/hyperlink" Target="http://www.3gpp.org/ftp/tsg_sa/WG2_Arch/TSGS2_70_Phoenix/docs/S2-090296.zip" TargetMode="External" Id="R8f2f96551dbe4f1a" /><Relationship Type="http://schemas.openxmlformats.org/officeDocument/2006/relationships/hyperlink" Target="http://webapp.etsi.org/teldir/ListPersDetails.asp?PersId=0" TargetMode="External" Id="R54a3542134a14349" /><Relationship Type="http://schemas.openxmlformats.org/officeDocument/2006/relationships/hyperlink" Target="http://www.3gpp.org/ftp/tsg_sa/WG2_Arch/TSGS2_70_Phoenix/docs/S2-090297.zip" TargetMode="External" Id="Rcc323dab59f94eba" /><Relationship Type="http://schemas.openxmlformats.org/officeDocument/2006/relationships/hyperlink" Target="http://webapp.etsi.org/teldir/ListPersDetails.asp?PersId=0" TargetMode="External" Id="Rc53ac763601d4699" /><Relationship Type="http://schemas.openxmlformats.org/officeDocument/2006/relationships/hyperlink" Target="http://www.3gpp.org/ftp/tsg_sa/WG2_Arch/TSGS2_70_Phoenix/docs/S2-090298.zip" TargetMode="External" Id="R3064e35dcadd4215" /><Relationship Type="http://schemas.openxmlformats.org/officeDocument/2006/relationships/hyperlink" Target="http://webapp.etsi.org/teldir/ListPersDetails.asp?PersId=0" TargetMode="External" Id="R4ce2ef5b1ad949b5" /><Relationship Type="http://schemas.openxmlformats.org/officeDocument/2006/relationships/hyperlink" Target="http://webapp.etsi.org/teldir/ListPersDetails.asp?PersId=0" TargetMode="External" Id="R807a7b7c54814451" /><Relationship Type="http://schemas.openxmlformats.org/officeDocument/2006/relationships/hyperlink" Target="http://www.3gpp.org/ftp/tsg_sa/WG2_Arch/TSGS2_70_Phoenix/docs/S2-090300.zip" TargetMode="External" Id="R991204ea4df44d4a" /><Relationship Type="http://schemas.openxmlformats.org/officeDocument/2006/relationships/hyperlink" Target="http://webapp.etsi.org/teldir/ListPersDetails.asp?PersId=0" TargetMode="External" Id="R3937f1ec949f4e7a" /><Relationship Type="http://schemas.openxmlformats.org/officeDocument/2006/relationships/hyperlink" Target="http://www.3gpp.org/ftp/tsg_sa/WG2_Arch/TSGS2_70_Phoenix/docs/S2-090301.zip" TargetMode="External" Id="Re4973738efc9476f" /><Relationship Type="http://schemas.openxmlformats.org/officeDocument/2006/relationships/hyperlink" Target="http://webapp.etsi.org/teldir/ListPersDetails.asp?PersId=0" TargetMode="External" Id="R1077c29f1baa47d3" /><Relationship Type="http://schemas.openxmlformats.org/officeDocument/2006/relationships/hyperlink" Target="http://www.3gpp.org/ftp/tsg_sa/WG2_Arch/TSGS2_70_Phoenix/docs/S2-090302.zip" TargetMode="External" Id="R9a72fa3d286d4c8f" /><Relationship Type="http://schemas.openxmlformats.org/officeDocument/2006/relationships/hyperlink" Target="http://webapp.etsi.org/teldir/ListPersDetails.asp?PersId=0" TargetMode="External" Id="Re8f495bc26934ee5" /><Relationship Type="http://schemas.openxmlformats.org/officeDocument/2006/relationships/hyperlink" Target="http://www.3gpp.org/ftp/tsg_sa/WG2_Arch/TSGS2_70_Phoenix/docs/S2-090303.zip" TargetMode="External" Id="Rb9061ac04359485f" /><Relationship Type="http://schemas.openxmlformats.org/officeDocument/2006/relationships/hyperlink" Target="http://webapp.etsi.org/teldir/ListPersDetails.asp?PersId=0" TargetMode="External" Id="R830c8b48036b4b68" /><Relationship Type="http://schemas.openxmlformats.org/officeDocument/2006/relationships/hyperlink" Target="http://www.3gpp.org/ftp/tsg_sa/WG2_Arch/TSGS2_70_Phoenix/docs/S2-090304.zip" TargetMode="External" Id="Rf9745de754ae49d5" /><Relationship Type="http://schemas.openxmlformats.org/officeDocument/2006/relationships/hyperlink" Target="http://webapp.etsi.org/teldir/ListPersDetails.asp?PersId=0" TargetMode="External" Id="R2b603be302d84d9f" /><Relationship Type="http://schemas.openxmlformats.org/officeDocument/2006/relationships/hyperlink" Target="http://www.3gpp.org/ftp/tsg_sa/WG2_Arch/TSGS2_70_Phoenix/docs/S2-090305.zip" TargetMode="External" Id="R0c6f216036394eb5" /><Relationship Type="http://schemas.openxmlformats.org/officeDocument/2006/relationships/hyperlink" Target="http://webapp.etsi.org/teldir/ListPersDetails.asp?PersId=0" TargetMode="External" Id="Rd51bc685cc644742" /><Relationship Type="http://schemas.openxmlformats.org/officeDocument/2006/relationships/hyperlink" Target="http://www.3gpp.org/ftp/tsg_sa/WG2_Arch/TSGS2_70_Phoenix/docs/S2-090306.zip" TargetMode="External" Id="Ref052db08a714925" /><Relationship Type="http://schemas.openxmlformats.org/officeDocument/2006/relationships/hyperlink" Target="http://webapp.etsi.org/teldir/ListPersDetails.asp?PersId=0" TargetMode="External" Id="R9e4fd495630d4aff" /><Relationship Type="http://schemas.openxmlformats.org/officeDocument/2006/relationships/hyperlink" Target="http://www.3gpp.org/ftp/tsg_sa/WG2_Arch/TSGS2_70_Phoenix/docs/S2-090307.zip" TargetMode="External" Id="R8abd4ace0ab54215" /><Relationship Type="http://schemas.openxmlformats.org/officeDocument/2006/relationships/hyperlink" Target="http://webapp.etsi.org/teldir/ListPersDetails.asp?PersId=0" TargetMode="External" Id="Re064e94b7b484940" /><Relationship Type="http://schemas.openxmlformats.org/officeDocument/2006/relationships/hyperlink" Target="http://www.3gpp.org/ftp/tsg_sa/WG2_Arch/TSGS2_70_Phoenix/docs/S2-090308.zip" TargetMode="External" Id="R10bdbeab3f034198" /><Relationship Type="http://schemas.openxmlformats.org/officeDocument/2006/relationships/hyperlink" Target="http://webapp.etsi.org/teldir/ListPersDetails.asp?PersId=0" TargetMode="External" Id="R47f30bdccec24002" /><Relationship Type="http://schemas.openxmlformats.org/officeDocument/2006/relationships/hyperlink" Target="http://www.3gpp.org/ftp/tsg_sa/WG2_Arch/TSGS2_70_Phoenix/docs/S2-090309.zip" TargetMode="External" Id="R1259f95c838f4f19" /><Relationship Type="http://schemas.openxmlformats.org/officeDocument/2006/relationships/hyperlink" Target="http://webapp.etsi.org/teldir/ListPersDetails.asp?PersId=0" TargetMode="External" Id="Red81a2a805eb4b5d" /><Relationship Type="http://schemas.openxmlformats.org/officeDocument/2006/relationships/hyperlink" Target="http://www.3gpp.org/ftp/tsg_sa/WG2_Arch/TSGS2_70_Phoenix/docs/S2-090310.zip" TargetMode="External" Id="R7b55afe8683a4792" /><Relationship Type="http://schemas.openxmlformats.org/officeDocument/2006/relationships/hyperlink" Target="http://webapp.etsi.org/teldir/ListPersDetails.asp?PersId=0" TargetMode="External" Id="R2260e7ac69fe4e80" /><Relationship Type="http://schemas.openxmlformats.org/officeDocument/2006/relationships/hyperlink" Target="http://www.3gpp.org/ftp/tsg_sa/WG2_Arch/TSGS2_70_Phoenix/docs/S2-090311.zip" TargetMode="External" Id="Rd75b9b10461d49b4" /><Relationship Type="http://schemas.openxmlformats.org/officeDocument/2006/relationships/hyperlink" Target="http://webapp.etsi.org/teldir/ListPersDetails.asp?PersId=0" TargetMode="External" Id="Ref31907b05b24574" /><Relationship Type="http://schemas.openxmlformats.org/officeDocument/2006/relationships/hyperlink" Target="http://www.3gpp.org/ftp/tsg_sa/WG2_Arch/TSGS2_70_Phoenix/docs/S2-090312.zip" TargetMode="External" Id="R3e4e3f787b904116" /><Relationship Type="http://schemas.openxmlformats.org/officeDocument/2006/relationships/hyperlink" Target="http://webapp.etsi.org/teldir/ListPersDetails.asp?PersId=0" TargetMode="External" Id="Rd35804e0145749c8" /><Relationship Type="http://schemas.openxmlformats.org/officeDocument/2006/relationships/hyperlink" Target="http://www.3gpp.org/ftp/tsg_sa/WG2_Arch/TSGS2_70_Phoenix/docs/S2-090313.zip" TargetMode="External" Id="R035088382bac4e22" /><Relationship Type="http://schemas.openxmlformats.org/officeDocument/2006/relationships/hyperlink" Target="http://webapp.etsi.org/teldir/ListPersDetails.asp?PersId=0" TargetMode="External" Id="R8c9ec66d36724b83" /><Relationship Type="http://schemas.openxmlformats.org/officeDocument/2006/relationships/hyperlink" Target="http://www.3gpp.org/ftp/tsg_sa/WG2_Arch/TSGS2_70_Phoenix/docs/S2-090314.zip" TargetMode="External" Id="R8cb1185e62ac4676" /><Relationship Type="http://schemas.openxmlformats.org/officeDocument/2006/relationships/hyperlink" Target="http://webapp.etsi.org/teldir/ListPersDetails.asp?PersId=0" TargetMode="External" Id="R8251ea2283854c9c" /><Relationship Type="http://schemas.openxmlformats.org/officeDocument/2006/relationships/hyperlink" Target="http://www.3gpp.org/ftp/tsg_sa/WG2_Arch/TSGS2_70_Phoenix/docs/S2-090315.zip" TargetMode="External" Id="R6431806a2f2749b1" /><Relationship Type="http://schemas.openxmlformats.org/officeDocument/2006/relationships/hyperlink" Target="http://webapp.etsi.org/teldir/ListPersDetails.asp?PersId=0" TargetMode="External" Id="Rcc5c72c81a97405d" /><Relationship Type="http://schemas.openxmlformats.org/officeDocument/2006/relationships/hyperlink" Target="http://www.3gpp.org/ftp/tsg_sa/WG2_Arch/TSGS2_70_Phoenix/docs/S2-090316.zip" TargetMode="External" Id="R35e8512a9f594e30" /><Relationship Type="http://schemas.openxmlformats.org/officeDocument/2006/relationships/hyperlink" Target="http://webapp.etsi.org/teldir/ListPersDetails.asp?PersId=0" TargetMode="External" Id="Ra3b7820c097f46fb" /><Relationship Type="http://schemas.openxmlformats.org/officeDocument/2006/relationships/hyperlink" Target="http://www.3gpp.org/ftp/tsg_sa/WG2_Arch/TSGS2_70_Phoenix/docs/S2-090317.zip" TargetMode="External" Id="R3f56d0760f8d4798" /><Relationship Type="http://schemas.openxmlformats.org/officeDocument/2006/relationships/hyperlink" Target="http://webapp.etsi.org/teldir/ListPersDetails.asp?PersId=0" TargetMode="External" Id="R9cf13345225e4271" /><Relationship Type="http://schemas.openxmlformats.org/officeDocument/2006/relationships/hyperlink" Target="http://www.3gpp.org/ftp/tsg_sa/WG2_Arch/TSGS2_70_Phoenix/docs/S2-090318.zip" TargetMode="External" Id="R1329487075ce475b" /><Relationship Type="http://schemas.openxmlformats.org/officeDocument/2006/relationships/hyperlink" Target="http://webapp.etsi.org/teldir/ListPersDetails.asp?PersId=0" TargetMode="External" Id="Re9304da2b6084807" /><Relationship Type="http://schemas.openxmlformats.org/officeDocument/2006/relationships/hyperlink" Target="http://www.3gpp.org/ftp/tsg_sa/WG2_Arch/TSGS2_70_Phoenix/docs/S2-090319.zip" TargetMode="External" Id="R7a69127cd274482b" /><Relationship Type="http://schemas.openxmlformats.org/officeDocument/2006/relationships/hyperlink" Target="http://webapp.etsi.org/teldir/ListPersDetails.asp?PersId=0" TargetMode="External" Id="R9e52df6fda72411c" /><Relationship Type="http://schemas.openxmlformats.org/officeDocument/2006/relationships/hyperlink" Target="http://www.3gpp.org/ftp/tsg_sa/WG2_Arch/TSGS2_70_Phoenix/docs/S2-090320.zip" TargetMode="External" Id="Rac087536b29e4ac7" /><Relationship Type="http://schemas.openxmlformats.org/officeDocument/2006/relationships/hyperlink" Target="http://webapp.etsi.org/teldir/ListPersDetails.asp?PersId=0" TargetMode="External" Id="R49b7bf69333e44cb" /><Relationship Type="http://schemas.openxmlformats.org/officeDocument/2006/relationships/hyperlink" Target="http://www.3gpp.org/ftp/tsg_sa/WG2_Arch/TSGS2_70_Phoenix/docs/S2-090321.zip" TargetMode="External" Id="R45627a58b3af4a5e" /><Relationship Type="http://schemas.openxmlformats.org/officeDocument/2006/relationships/hyperlink" Target="http://webapp.etsi.org/teldir/ListPersDetails.asp?PersId=0" TargetMode="External" Id="R7ebf3af247d24d83" /><Relationship Type="http://schemas.openxmlformats.org/officeDocument/2006/relationships/hyperlink" Target="http://www.3gpp.org/ftp/tsg_sa/WG2_Arch/TSGS2_70_Phoenix/docs/S2-090322.zip" TargetMode="External" Id="Ra7c6ef78a8da463f" /><Relationship Type="http://schemas.openxmlformats.org/officeDocument/2006/relationships/hyperlink" Target="http://webapp.etsi.org/teldir/ListPersDetails.asp?PersId=0" TargetMode="External" Id="Rcb65c393e54746a1" /><Relationship Type="http://schemas.openxmlformats.org/officeDocument/2006/relationships/hyperlink" Target="http://www.3gpp.org/ftp/tsg_sa/WG2_Arch/TSGS2_70_Phoenix/docs/S2-090323.zip" TargetMode="External" Id="R4217e43874d04b67" /><Relationship Type="http://schemas.openxmlformats.org/officeDocument/2006/relationships/hyperlink" Target="http://webapp.etsi.org/teldir/ListPersDetails.asp?PersId=0" TargetMode="External" Id="R34b2d92fe77c4878" /><Relationship Type="http://schemas.openxmlformats.org/officeDocument/2006/relationships/hyperlink" Target="http://www.3gpp.org/ftp/tsg_sa/WG2_Arch/TSGS2_70_Phoenix/docs/S2-090324.zip" TargetMode="External" Id="Rc6d4a49649174a93" /><Relationship Type="http://schemas.openxmlformats.org/officeDocument/2006/relationships/hyperlink" Target="http://webapp.etsi.org/teldir/ListPersDetails.asp?PersId=0" TargetMode="External" Id="R262e0bb260424507" /><Relationship Type="http://schemas.openxmlformats.org/officeDocument/2006/relationships/hyperlink" Target="http://www.3gpp.org/ftp/tsg_sa/WG2_Arch/TSGS2_70_Phoenix/docs/S2-090325.zip" TargetMode="External" Id="R526df4b619964c06" /><Relationship Type="http://schemas.openxmlformats.org/officeDocument/2006/relationships/hyperlink" Target="http://webapp.etsi.org/teldir/ListPersDetails.asp?PersId=0" TargetMode="External" Id="R9ca34829ee374fb3" /><Relationship Type="http://schemas.openxmlformats.org/officeDocument/2006/relationships/hyperlink" Target="http://www.3gpp.org/ftp/tsg_sa/WG2_Arch/TSGS2_70_Phoenix/docs/S2-090326.zip" TargetMode="External" Id="R743080941b114c56" /><Relationship Type="http://schemas.openxmlformats.org/officeDocument/2006/relationships/hyperlink" Target="http://webapp.etsi.org/teldir/ListPersDetails.asp?PersId=0" TargetMode="External" Id="Rdcb025a1a00f4875" /><Relationship Type="http://schemas.openxmlformats.org/officeDocument/2006/relationships/hyperlink" Target="http://www.3gpp.org/ftp/tsg_sa/WG2_Arch/TSGS2_70_Phoenix/docs/S2-090327.zip" TargetMode="External" Id="R9a161f6e45ff446e" /><Relationship Type="http://schemas.openxmlformats.org/officeDocument/2006/relationships/hyperlink" Target="http://webapp.etsi.org/teldir/ListPersDetails.asp?PersId=0" TargetMode="External" Id="Rd19428833a42465a" /><Relationship Type="http://schemas.openxmlformats.org/officeDocument/2006/relationships/hyperlink" Target="http://www.3gpp.org/ftp/tsg_sa/WG2_Arch/TSGS2_70_Phoenix/docs/S2-090328.zip" TargetMode="External" Id="R75e24e43ca5a468d" /><Relationship Type="http://schemas.openxmlformats.org/officeDocument/2006/relationships/hyperlink" Target="http://webapp.etsi.org/teldir/ListPersDetails.asp?PersId=0" TargetMode="External" Id="R92bec2cb35eb42dd" /><Relationship Type="http://schemas.openxmlformats.org/officeDocument/2006/relationships/hyperlink" Target="http://www.3gpp.org/ftp/tsg_sa/WG2_Arch/TSGS2_70_Phoenix/docs/S2-090329.zip" TargetMode="External" Id="R17d9e62b53b44015" /><Relationship Type="http://schemas.openxmlformats.org/officeDocument/2006/relationships/hyperlink" Target="http://webapp.etsi.org/teldir/ListPersDetails.asp?PersId=0" TargetMode="External" Id="R1936956cd5864374" /><Relationship Type="http://schemas.openxmlformats.org/officeDocument/2006/relationships/hyperlink" Target="http://www.3gpp.org/ftp/tsg_sa/WG2_Arch/TSGS2_70_Phoenix/docs/S2-090330.zip" TargetMode="External" Id="R711b4c6db2794e5f" /><Relationship Type="http://schemas.openxmlformats.org/officeDocument/2006/relationships/hyperlink" Target="http://webapp.etsi.org/teldir/ListPersDetails.asp?PersId=0" TargetMode="External" Id="R27da9806bf9340e1" /><Relationship Type="http://schemas.openxmlformats.org/officeDocument/2006/relationships/hyperlink" Target="http://www.3gpp.org/ftp/tsg_sa/WG2_Arch/TSGS2_70_Phoenix/docs/S2-090331.zip" TargetMode="External" Id="Ra89ae16d0a3f413b" /><Relationship Type="http://schemas.openxmlformats.org/officeDocument/2006/relationships/hyperlink" Target="http://webapp.etsi.org/teldir/ListPersDetails.asp?PersId=0" TargetMode="External" Id="Rf7bf7ed17ff44150" /><Relationship Type="http://schemas.openxmlformats.org/officeDocument/2006/relationships/hyperlink" Target="http://www.3gpp.org/ftp/tsg_sa/WG2_Arch/TSGS2_70_Phoenix/docs/S2-090332.zip" TargetMode="External" Id="Re2e99d250ec14946" /><Relationship Type="http://schemas.openxmlformats.org/officeDocument/2006/relationships/hyperlink" Target="http://webapp.etsi.org/teldir/ListPersDetails.asp?PersId=0" TargetMode="External" Id="R7267167a1d024c36" /><Relationship Type="http://schemas.openxmlformats.org/officeDocument/2006/relationships/hyperlink" Target="http://www.3gpp.org/ftp/tsg_sa/WG2_Arch/TSGS2_70_Phoenix/docs/S2-090333.zip" TargetMode="External" Id="R4aad716f79a54f3f" /><Relationship Type="http://schemas.openxmlformats.org/officeDocument/2006/relationships/hyperlink" Target="http://webapp.etsi.org/teldir/ListPersDetails.asp?PersId=0" TargetMode="External" Id="R5d5db3eedb024888" /><Relationship Type="http://schemas.openxmlformats.org/officeDocument/2006/relationships/hyperlink" Target="http://www.3gpp.org/ftp/tsg_sa/WG2_Arch/TSGS2_70_Phoenix/docs/S2-090334.zip" TargetMode="External" Id="R12f990e5251040a9" /><Relationship Type="http://schemas.openxmlformats.org/officeDocument/2006/relationships/hyperlink" Target="http://webapp.etsi.org/teldir/ListPersDetails.asp?PersId=0" TargetMode="External" Id="R8aedfe5b2e02441f" /><Relationship Type="http://schemas.openxmlformats.org/officeDocument/2006/relationships/hyperlink" Target="http://www.3gpp.org/ftp/tsg_sa/WG2_Arch/TSGS2_70_Phoenix/docs/S2-090335.zip" TargetMode="External" Id="R2cef3c4041354ab9" /><Relationship Type="http://schemas.openxmlformats.org/officeDocument/2006/relationships/hyperlink" Target="http://webapp.etsi.org/teldir/ListPersDetails.asp?PersId=0" TargetMode="External" Id="Rfdc690cefc4b419a" /><Relationship Type="http://schemas.openxmlformats.org/officeDocument/2006/relationships/hyperlink" Target="http://www.3gpp.org/ftp/tsg_sa/WG2_Arch/TSGS2_70_Phoenix/docs/S2-090336.zip" TargetMode="External" Id="R4b401cf266bc4d08" /><Relationship Type="http://schemas.openxmlformats.org/officeDocument/2006/relationships/hyperlink" Target="http://webapp.etsi.org/teldir/ListPersDetails.asp?PersId=0" TargetMode="External" Id="R7dfb40f5635c4d38" /><Relationship Type="http://schemas.openxmlformats.org/officeDocument/2006/relationships/hyperlink" Target="http://www.3gpp.org/ftp/tsg_sa/WG2_Arch/TSGS2_70_Phoenix/docs/S2-090337.zip" TargetMode="External" Id="R5c08af9a71854d1c" /><Relationship Type="http://schemas.openxmlformats.org/officeDocument/2006/relationships/hyperlink" Target="http://webapp.etsi.org/teldir/ListPersDetails.asp?PersId=0" TargetMode="External" Id="Rb2f63865ddb54a79" /><Relationship Type="http://schemas.openxmlformats.org/officeDocument/2006/relationships/hyperlink" Target="http://www.3gpp.org/ftp/tsg_sa/WG2_Arch/TSGS2_70_Phoenix/docs/S2-090338.zip" TargetMode="External" Id="R7affae387f164ebc" /><Relationship Type="http://schemas.openxmlformats.org/officeDocument/2006/relationships/hyperlink" Target="http://webapp.etsi.org/teldir/ListPersDetails.asp?PersId=0" TargetMode="External" Id="R93b2b248d64145c2" /><Relationship Type="http://schemas.openxmlformats.org/officeDocument/2006/relationships/hyperlink" Target="http://www.3gpp.org/ftp/tsg_sa/WG2_Arch/TSGS2_70_Phoenix/docs/S2-090339.zip" TargetMode="External" Id="R8248e45e13a84715" /><Relationship Type="http://schemas.openxmlformats.org/officeDocument/2006/relationships/hyperlink" Target="http://webapp.etsi.org/teldir/ListPersDetails.asp?PersId=0" TargetMode="External" Id="R63d920b112264eda" /><Relationship Type="http://schemas.openxmlformats.org/officeDocument/2006/relationships/hyperlink" Target="http://www.3gpp.org/ftp/tsg_sa/WG2_Arch/TSGS2_70_Phoenix/docs/S2-090340.zip" TargetMode="External" Id="R17cabeedfa66492f" /><Relationship Type="http://schemas.openxmlformats.org/officeDocument/2006/relationships/hyperlink" Target="http://webapp.etsi.org/teldir/ListPersDetails.asp?PersId=0" TargetMode="External" Id="R574808ecbe894168" /><Relationship Type="http://schemas.openxmlformats.org/officeDocument/2006/relationships/hyperlink" Target="http://www.3gpp.org/ftp/tsg_sa/WG2_Arch/TSGS2_70_Phoenix/docs/S2-090341.zip" TargetMode="External" Id="R76fe8074df0e4a80" /><Relationship Type="http://schemas.openxmlformats.org/officeDocument/2006/relationships/hyperlink" Target="http://webapp.etsi.org/teldir/ListPersDetails.asp?PersId=0" TargetMode="External" Id="R6f45533311d447d2" /><Relationship Type="http://schemas.openxmlformats.org/officeDocument/2006/relationships/hyperlink" Target="http://www.3gpp.org/ftp/tsg_sa/WG2_Arch/TSGS2_70_Phoenix/docs/S2-090342.zip" TargetMode="External" Id="R176229cecb5a4d2c" /><Relationship Type="http://schemas.openxmlformats.org/officeDocument/2006/relationships/hyperlink" Target="http://webapp.etsi.org/teldir/ListPersDetails.asp?PersId=0" TargetMode="External" Id="R20e4119a4f974da3" /><Relationship Type="http://schemas.openxmlformats.org/officeDocument/2006/relationships/hyperlink" Target="http://www.3gpp.org/ftp/tsg_sa/WG2_Arch/TSGS2_70_Phoenix/docs/S2-090343.zip" TargetMode="External" Id="Rdf7934f968a244f7" /><Relationship Type="http://schemas.openxmlformats.org/officeDocument/2006/relationships/hyperlink" Target="http://webapp.etsi.org/teldir/ListPersDetails.asp?PersId=0" TargetMode="External" Id="R2178a4c248dc4d0d" /><Relationship Type="http://schemas.openxmlformats.org/officeDocument/2006/relationships/hyperlink" Target="http://www.3gpp.org/ftp/tsg_sa/WG2_Arch/TSGS2_70_Phoenix/docs/S2-090344.zip" TargetMode="External" Id="R7ac52a0a39214152" /><Relationship Type="http://schemas.openxmlformats.org/officeDocument/2006/relationships/hyperlink" Target="http://webapp.etsi.org/teldir/ListPersDetails.asp?PersId=0" TargetMode="External" Id="R21de3287f9174113" /><Relationship Type="http://schemas.openxmlformats.org/officeDocument/2006/relationships/hyperlink" Target="http://www.3gpp.org/ftp/tsg_sa/WG2_Arch/TSGS2_70_Phoenix/docs/S2-090345.zip" TargetMode="External" Id="R510dcb3d72c949cf" /><Relationship Type="http://schemas.openxmlformats.org/officeDocument/2006/relationships/hyperlink" Target="http://webapp.etsi.org/teldir/ListPersDetails.asp?PersId=0" TargetMode="External" Id="R91c7e65024b043d6" /><Relationship Type="http://schemas.openxmlformats.org/officeDocument/2006/relationships/hyperlink" Target="http://www.3gpp.org/ftp/tsg_sa/WG2_Arch/TSGS2_70_Phoenix/docs/S2-090346.zip" TargetMode="External" Id="R0d1bb9d8666c4c95" /><Relationship Type="http://schemas.openxmlformats.org/officeDocument/2006/relationships/hyperlink" Target="http://webapp.etsi.org/teldir/ListPersDetails.asp?PersId=0" TargetMode="External" Id="R06868161d01347a5" /><Relationship Type="http://schemas.openxmlformats.org/officeDocument/2006/relationships/hyperlink" Target="http://www.3gpp.org/ftp/tsg_sa/WG2_Arch/TSGS2_70_Phoenix/docs/S2-090347.zip" TargetMode="External" Id="R169b822413844823" /><Relationship Type="http://schemas.openxmlformats.org/officeDocument/2006/relationships/hyperlink" Target="http://webapp.etsi.org/teldir/ListPersDetails.asp?PersId=0" TargetMode="External" Id="Rd31d7cfa6cd9456e" /><Relationship Type="http://schemas.openxmlformats.org/officeDocument/2006/relationships/hyperlink" Target="http://www.3gpp.org/ftp/tsg_sa/WG2_Arch/TSGS2_70_Phoenix/docs/S2-090348.zip" TargetMode="External" Id="Rb9db2082dffb41e4" /><Relationship Type="http://schemas.openxmlformats.org/officeDocument/2006/relationships/hyperlink" Target="http://webapp.etsi.org/teldir/ListPersDetails.asp?PersId=0" TargetMode="External" Id="R45ddc92ae8c144fa" /><Relationship Type="http://schemas.openxmlformats.org/officeDocument/2006/relationships/hyperlink" Target="http://www.3gpp.org/ftp/tsg_sa/WG2_Arch/TSGS2_70_Phoenix/docs/S2-090349.zip" TargetMode="External" Id="R6ad309c8d4344ed3" /><Relationship Type="http://schemas.openxmlformats.org/officeDocument/2006/relationships/hyperlink" Target="http://webapp.etsi.org/teldir/ListPersDetails.asp?PersId=0" TargetMode="External" Id="R276c2a11bdf1456b" /><Relationship Type="http://schemas.openxmlformats.org/officeDocument/2006/relationships/hyperlink" Target="http://www.3gpp.org/ftp/tsg_sa/WG2_Arch/TSGS2_70_Phoenix/docs/S2-090350.zip" TargetMode="External" Id="Re9e0b55497854dc3" /><Relationship Type="http://schemas.openxmlformats.org/officeDocument/2006/relationships/hyperlink" Target="http://webapp.etsi.org/teldir/ListPersDetails.asp?PersId=0" TargetMode="External" Id="R585bf30b92c64a9e" /><Relationship Type="http://schemas.openxmlformats.org/officeDocument/2006/relationships/hyperlink" Target="http://www.3gpp.org/ftp/tsg_sa/WG2_Arch/TSGS2_70_Phoenix/docs/S2-090351.zip" TargetMode="External" Id="R36d826606c1c4672" /><Relationship Type="http://schemas.openxmlformats.org/officeDocument/2006/relationships/hyperlink" Target="http://webapp.etsi.org/teldir/ListPersDetails.asp?PersId=0" TargetMode="External" Id="R25a90de31f034824" /><Relationship Type="http://schemas.openxmlformats.org/officeDocument/2006/relationships/hyperlink" Target="http://www.3gpp.org/ftp/tsg_sa/WG2_Arch/TSGS2_70_Phoenix/docs/S2-090352.zip" TargetMode="External" Id="Rb6c2909f736f475e" /><Relationship Type="http://schemas.openxmlformats.org/officeDocument/2006/relationships/hyperlink" Target="http://webapp.etsi.org/teldir/ListPersDetails.asp?PersId=0" TargetMode="External" Id="R38d08332dd794561" /><Relationship Type="http://schemas.openxmlformats.org/officeDocument/2006/relationships/hyperlink" Target="http://www.3gpp.org/ftp/tsg_sa/WG2_Arch/TSGS2_70_Phoenix/docs/S2-090353.zip" TargetMode="External" Id="R467a6b144abe4d36" /><Relationship Type="http://schemas.openxmlformats.org/officeDocument/2006/relationships/hyperlink" Target="http://webapp.etsi.org/teldir/ListPersDetails.asp?PersId=0" TargetMode="External" Id="R338d570ed77a4538" /><Relationship Type="http://schemas.openxmlformats.org/officeDocument/2006/relationships/hyperlink" Target="http://www.3gpp.org/ftp/tsg_sa/WG2_Arch/TSGS2_70_Phoenix/docs/S2-090354.zip" TargetMode="External" Id="R2693af743edb4d8b" /><Relationship Type="http://schemas.openxmlformats.org/officeDocument/2006/relationships/hyperlink" Target="http://webapp.etsi.org/teldir/ListPersDetails.asp?PersId=0" TargetMode="External" Id="Rc9f2698109cd42d1" /><Relationship Type="http://schemas.openxmlformats.org/officeDocument/2006/relationships/hyperlink" Target="http://www.3gpp.org/ftp/tsg_sa/WG2_Arch/TSGS2_70_Phoenix/docs/S2-090355.zip" TargetMode="External" Id="Rdd6edd2312094aa7" /><Relationship Type="http://schemas.openxmlformats.org/officeDocument/2006/relationships/hyperlink" Target="http://webapp.etsi.org/teldir/ListPersDetails.asp?PersId=0" TargetMode="External" Id="Rb3d8be9949954b35" /><Relationship Type="http://schemas.openxmlformats.org/officeDocument/2006/relationships/hyperlink" Target="http://webapp.etsi.org/teldir/ListPersDetails.asp?PersId=0" TargetMode="External" Id="Rc7608a7bddf54dcb" /><Relationship Type="http://schemas.openxmlformats.org/officeDocument/2006/relationships/hyperlink" Target="http://www.3gpp.org/ftp/tsg_sa/WG2_Arch/TSGS2_70_Phoenix/docs/S2-090357.zip" TargetMode="External" Id="R4e0992a94c13497b" /><Relationship Type="http://schemas.openxmlformats.org/officeDocument/2006/relationships/hyperlink" Target="http://webapp.etsi.org/teldir/ListPersDetails.asp?PersId=0" TargetMode="External" Id="R2af2ec009b0c4db5" /><Relationship Type="http://schemas.openxmlformats.org/officeDocument/2006/relationships/hyperlink" Target="http://www.3gpp.org/ftp/tsg_sa/WG2_Arch/TSGS2_70_Phoenix/docs/S2-090358.zip" TargetMode="External" Id="Reb99a048db52499e" /><Relationship Type="http://schemas.openxmlformats.org/officeDocument/2006/relationships/hyperlink" Target="http://webapp.etsi.org/teldir/ListPersDetails.asp?PersId=0" TargetMode="External" Id="R775a569733c144f6" /><Relationship Type="http://schemas.openxmlformats.org/officeDocument/2006/relationships/hyperlink" Target="http://www.3gpp.org/ftp/tsg_sa/WG2_Arch/TSGS2_70_Phoenix/docs/S2-090359.zip" TargetMode="External" Id="R4d044991f2c7423c" /><Relationship Type="http://schemas.openxmlformats.org/officeDocument/2006/relationships/hyperlink" Target="http://webapp.etsi.org/teldir/ListPersDetails.asp?PersId=0" TargetMode="External" Id="Rf23931573ef54322" /><Relationship Type="http://schemas.openxmlformats.org/officeDocument/2006/relationships/hyperlink" Target="http://www.3gpp.org/ftp/tsg_sa/WG2_Arch/TSGS2_70_Phoenix/docs/S2-090360.zip" TargetMode="External" Id="R3f6e05ae8a95461c" /><Relationship Type="http://schemas.openxmlformats.org/officeDocument/2006/relationships/hyperlink" Target="http://webapp.etsi.org/teldir/ListPersDetails.asp?PersId=0" TargetMode="External" Id="R1af6d669b21f42c2" /><Relationship Type="http://schemas.openxmlformats.org/officeDocument/2006/relationships/hyperlink" Target="http://www.3gpp.org/ftp/tsg_sa/WG2_Arch/TSGS2_70_Phoenix/docs/S2-090361.zip" TargetMode="External" Id="R86847a00cb844e39" /><Relationship Type="http://schemas.openxmlformats.org/officeDocument/2006/relationships/hyperlink" Target="http://webapp.etsi.org/teldir/ListPersDetails.asp?PersId=0" TargetMode="External" Id="Ra63d29afdc454b0d" /><Relationship Type="http://schemas.openxmlformats.org/officeDocument/2006/relationships/hyperlink" Target="http://www.3gpp.org/ftp/tsg_sa/WG2_Arch/TSGS2_70_Phoenix/docs/S2-090362.zip" TargetMode="External" Id="R895ce3c094704c0a" /><Relationship Type="http://schemas.openxmlformats.org/officeDocument/2006/relationships/hyperlink" Target="http://webapp.etsi.org/teldir/ListPersDetails.asp?PersId=0" TargetMode="External" Id="Ra33804befde44cce" /><Relationship Type="http://schemas.openxmlformats.org/officeDocument/2006/relationships/hyperlink" Target="http://www.3gpp.org/ftp/tsg_sa/WG2_Arch/TSGS2_70_Phoenix/docs/S2-090363.zip" TargetMode="External" Id="R162fc0f0596b4e9f" /><Relationship Type="http://schemas.openxmlformats.org/officeDocument/2006/relationships/hyperlink" Target="http://webapp.etsi.org/teldir/ListPersDetails.asp?PersId=0" TargetMode="External" Id="R381fc20cd7ad4a5e" /><Relationship Type="http://schemas.openxmlformats.org/officeDocument/2006/relationships/hyperlink" Target="http://www.3gpp.org/ftp/tsg_sa/WG2_Arch/TSGS2_70_Phoenix/docs/S2-090364.zip" TargetMode="External" Id="R94d1eef8f9cd49b6" /><Relationship Type="http://schemas.openxmlformats.org/officeDocument/2006/relationships/hyperlink" Target="http://webapp.etsi.org/teldir/ListPersDetails.asp?PersId=0" TargetMode="External" Id="R8c76c4536ebf413b" /><Relationship Type="http://schemas.openxmlformats.org/officeDocument/2006/relationships/hyperlink" Target="http://www.3gpp.org/ftp/tsg_sa/WG2_Arch/TSGS2_70_Phoenix/docs/S2-090365.zip" TargetMode="External" Id="Recb8a2bade914203" /><Relationship Type="http://schemas.openxmlformats.org/officeDocument/2006/relationships/hyperlink" Target="http://webapp.etsi.org/teldir/ListPersDetails.asp?PersId=0" TargetMode="External" Id="Rd948024155ee4898" /><Relationship Type="http://schemas.openxmlformats.org/officeDocument/2006/relationships/hyperlink" Target="http://www.3gpp.org/ftp/tsg_sa/WG2_Arch/TSGS2_70_Phoenix/docs/S2-090366.zip" TargetMode="External" Id="R898a5e90ea1c4d06" /><Relationship Type="http://schemas.openxmlformats.org/officeDocument/2006/relationships/hyperlink" Target="http://webapp.etsi.org/teldir/ListPersDetails.asp?PersId=0" TargetMode="External" Id="Rc0200788ce244d92" /><Relationship Type="http://schemas.openxmlformats.org/officeDocument/2006/relationships/hyperlink" Target="http://www.3gpp.org/ftp/tsg_sa/WG2_Arch/TSGS2_70_Phoenix/docs/S2-090367.zip" TargetMode="External" Id="R346f96fab7784050" /><Relationship Type="http://schemas.openxmlformats.org/officeDocument/2006/relationships/hyperlink" Target="http://webapp.etsi.org/teldir/ListPersDetails.asp?PersId=0" TargetMode="External" Id="R7018f81e863b4f96" /><Relationship Type="http://schemas.openxmlformats.org/officeDocument/2006/relationships/hyperlink" Target="http://www.3gpp.org/ftp/tsg_sa/WG2_Arch/TSGS2_70_Phoenix/docs/S2-090368.zip" TargetMode="External" Id="Rd7bfb9c6268e460c" /><Relationship Type="http://schemas.openxmlformats.org/officeDocument/2006/relationships/hyperlink" Target="http://webapp.etsi.org/teldir/ListPersDetails.asp?PersId=0" TargetMode="External" Id="R11994b181ec5429e" /><Relationship Type="http://schemas.openxmlformats.org/officeDocument/2006/relationships/hyperlink" Target="http://www.3gpp.org/ftp/tsg_sa/WG2_Arch/TSGS2_70_Phoenix/docs/S2-090369.zip" TargetMode="External" Id="Rac3fd266bec24f9b" /><Relationship Type="http://schemas.openxmlformats.org/officeDocument/2006/relationships/hyperlink" Target="http://webapp.etsi.org/teldir/ListPersDetails.asp?PersId=0" TargetMode="External" Id="R42677be557154ccc" /><Relationship Type="http://schemas.openxmlformats.org/officeDocument/2006/relationships/hyperlink" Target="http://www.3gpp.org/ftp/tsg_sa/WG2_Arch/TSGS2_70_Phoenix/docs/S2-090370.zip" TargetMode="External" Id="R15c307d3a3ea4d6b" /><Relationship Type="http://schemas.openxmlformats.org/officeDocument/2006/relationships/hyperlink" Target="http://webapp.etsi.org/teldir/ListPersDetails.asp?PersId=0" TargetMode="External" Id="Rf9d99457d68848ed" /><Relationship Type="http://schemas.openxmlformats.org/officeDocument/2006/relationships/hyperlink" Target="http://www.3gpp.org/ftp/tsg_sa/WG2_Arch/TSGS2_70_Phoenix/docs/S2-090371.zip" TargetMode="External" Id="Rb50f21189a4c44e9" /><Relationship Type="http://schemas.openxmlformats.org/officeDocument/2006/relationships/hyperlink" Target="http://webapp.etsi.org/teldir/ListPersDetails.asp?PersId=0" TargetMode="External" Id="Re4ea0b3807a54e57" /><Relationship Type="http://schemas.openxmlformats.org/officeDocument/2006/relationships/hyperlink" Target="http://www.3gpp.org/ftp/tsg_sa/WG2_Arch/TSGS2_70_Phoenix/docs/S2-090372.zip" TargetMode="External" Id="R49ad0b0b93e2440e" /><Relationship Type="http://schemas.openxmlformats.org/officeDocument/2006/relationships/hyperlink" Target="http://webapp.etsi.org/teldir/ListPersDetails.asp?PersId=0" TargetMode="External" Id="Ra73dd2092a61421a" /><Relationship Type="http://schemas.openxmlformats.org/officeDocument/2006/relationships/hyperlink" Target="http://www.3gpp.org/ftp/tsg_sa/WG2_Arch/TSGS2_70_Phoenix/docs/S2-090373.zip" TargetMode="External" Id="R9d6e56701b5f469b" /><Relationship Type="http://schemas.openxmlformats.org/officeDocument/2006/relationships/hyperlink" Target="http://webapp.etsi.org/teldir/ListPersDetails.asp?PersId=0" TargetMode="External" Id="R7ed806fe80774f4d" /><Relationship Type="http://schemas.openxmlformats.org/officeDocument/2006/relationships/hyperlink" Target="http://www.3gpp.org/ftp/tsg_sa/WG2_Arch/TSGS2_70_Phoenix/docs/S2-090374.zip" TargetMode="External" Id="Rd9b51a31e2454c66" /><Relationship Type="http://schemas.openxmlformats.org/officeDocument/2006/relationships/hyperlink" Target="http://webapp.etsi.org/teldir/ListPersDetails.asp?PersId=0" TargetMode="External" Id="R2ac8cb517121417a" /><Relationship Type="http://schemas.openxmlformats.org/officeDocument/2006/relationships/hyperlink" Target="http://www.3gpp.org/ftp/tsg_sa/WG2_Arch/TSGS2_70_Phoenix/docs/S2-090375.zip" TargetMode="External" Id="R7dcdbf322dd54a2b" /><Relationship Type="http://schemas.openxmlformats.org/officeDocument/2006/relationships/hyperlink" Target="http://webapp.etsi.org/teldir/ListPersDetails.asp?PersId=0" TargetMode="External" Id="R0381dc4faf6244eb" /><Relationship Type="http://schemas.openxmlformats.org/officeDocument/2006/relationships/hyperlink" Target="http://www.3gpp.org/ftp/tsg_sa/WG2_Arch/TSGS2_70_Phoenix/docs/S2-090376.zip" TargetMode="External" Id="Re438774d9b514d23" /><Relationship Type="http://schemas.openxmlformats.org/officeDocument/2006/relationships/hyperlink" Target="http://webapp.etsi.org/teldir/ListPersDetails.asp?PersId=0" TargetMode="External" Id="R45f243a7a2764669" /><Relationship Type="http://schemas.openxmlformats.org/officeDocument/2006/relationships/hyperlink" Target="http://www.3gpp.org/ftp/tsg_sa/WG2_Arch/TSGS2_70_Phoenix/docs/S2-090377.zip" TargetMode="External" Id="Rb5f14104a7014c6b" /><Relationship Type="http://schemas.openxmlformats.org/officeDocument/2006/relationships/hyperlink" Target="http://webapp.etsi.org/teldir/ListPersDetails.asp?PersId=0" TargetMode="External" Id="Rf2120a6c7ff04115" /><Relationship Type="http://schemas.openxmlformats.org/officeDocument/2006/relationships/hyperlink" Target="http://www.3gpp.org/ftp/tsg_sa/WG2_Arch/TSGS2_70_Phoenix/docs/S2-090378.zip" TargetMode="External" Id="R8034f6b0904f4c1e" /><Relationship Type="http://schemas.openxmlformats.org/officeDocument/2006/relationships/hyperlink" Target="http://webapp.etsi.org/teldir/ListPersDetails.asp?PersId=0" TargetMode="External" Id="Rfe95ddc6e98b48dc" /><Relationship Type="http://schemas.openxmlformats.org/officeDocument/2006/relationships/hyperlink" Target="http://www.3gpp.org/ftp/tsg_sa/WG2_Arch/TSGS2_70_Phoenix/docs/S2-090379.zip" TargetMode="External" Id="R264b5aa53fda4aaa" /><Relationship Type="http://schemas.openxmlformats.org/officeDocument/2006/relationships/hyperlink" Target="http://webapp.etsi.org/teldir/ListPersDetails.asp?PersId=0" TargetMode="External" Id="Rdfd174f29d684009" /><Relationship Type="http://schemas.openxmlformats.org/officeDocument/2006/relationships/hyperlink" Target="http://www.3gpp.org/ftp/tsg_sa/WG2_Arch/TSGS2_70_Phoenix/docs/S2-090380.zip" TargetMode="External" Id="R9edda0956a744d38" /><Relationship Type="http://schemas.openxmlformats.org/officeDocument/2006/relationships/hyperlink" Target="http://webapp.etsi.org/teldir/ListPersDetails.asp?PersId=0" TargetMode="External" Id="Rc27fb4dbf7b04af5" /><Relationship Type="http://schemas.openxmlformats.org/officeDocument/2006/relationships/hyperlink" Target="http://www.3gpp.org/ftp/tsg_sa/WG2_Arch/TSGS2_70_Phoenix/docs/S2-090381.zip" TargetMode="External" Id="Ra01c6eca17d24fb9" /><Relationship Type="http://schemas.openxmlformats.org/officeDocument/2006/relationships/hyperlink" Target="http://webapp.etsi.org/teldir/ListPersDetails.asp?PersId=0" TargetMode="External" Id="R241a27899b5046e4" /><Relationship Type="http://schemas.openxmlformats.org/officeDocument/2006/relationships/hyperlink" Target="http://www.3gpp.org/ftp/tsg_sa/WG2_Arch/TSGS2_70_Phoenix/docs/S2-090382.zip" TargetMode="External" Id="Rbe4896d06846483a" /><Relationship Type="http://schemas.openxmlformats.org/officeDocument/2006/relationships/hyperlink" Target="http://webapp.etsi.org/teldir/ListPersDetails.asp?PersId=0" TargetMode="External" Id="Re75cb15ae3824922" /><Relationship Type="http://schemas.openxmlformats.org/officeDocument/2006/relationships/hyperlink" Target="http://www.3gpp.org/ftp/tsg_sa/WG2_Arch/TSGS2_70_Phoenix/docs/S2-090383.zip" TargetMode="External" Id="Rbea562337f4a4af4" /><Relationship Type="http://schemas.openxmlformats.org/officeDocument/2006/relationships/hyperlink" Target="http://webapp.etsi.org/teldir/ListPersDetails.asp?PersId=0" TargetMode="External" Id="R89e609970606492c" /><Relationship Type="http://schemas.openxmlformats.org/officeDocument/2006/relationships/hyperlink" Target="http://www.3gpp.org/ftp/tsg_sa/WG2_Arch/TSGS2_70_Phoenix/docs/S2-090384.zip" TargetMode="External" Id="R4eb8f606c76b4f97" /><Relationship Type="http://schemas.openxmlformats.org/officeDocument/2006/relationships/hyperlink" Target="http://webapp.etsi.org/teldir/ListPersDetails.asp?PersId=0" TargetMode="External" Id="Rf34cddd8f0064d54" /><Relationship Type="http://schemas.openxmlformats.org/officeDocument/2006/relationships/hyperlink" Target="http://www.3gpp.org/ftp/tsg_sa/WG2_Arch/TSGS2_70_Phoenix/docs/S2-090385.zip" TargetMode="External" Id="Rb6b0b93ba0bb42ab" /><Relationship Type="http://schemas.openxmlformats.org/officeDocument/2006/relationships/hyperlink" Target="http://webapp.etsi.org/teldir/ListPersDetails.asp?PersId=0" TargetMode="External" Id="R0be3fba93ab848e1" /><Relationship Type="http://schemas.openxmlformats.org/officeDocument/2006/relationships/hyperlink" Target="http://www.3gpp.org/ftp/tsg_sa/WG2_Arch/TSGS2_70_Phoenix/docs/S2-090386.zip" TargetMode="External" Id="R1321775b96d24183" /><Relationship Type="http://schemas.openxmlformats.org/officeDocument/2006/relationships/hyperlink" Target="http://webapp.etsi.org/teldir/ListPersDetails.asp?PersId=0" TargetMode="External" Id="Rd7541a65e673449f" /><Relationship Type="http://schemas.openxmlformats.org/officeDocument/2006/relationships/hyperlink" Target="http://www.3gpp.org/ftp/tsg_sa/WG2_Arch/TSGS2_70_Phoenix/docs/S2-090387.zip" TargetMode="External" Id="Rd198fed3b62c434a" /><Relationship Type="http://schemas.openxmlformats.org/officeDocument/2006/relationships/hyperlink" Target="http://webapp.etsi.org/teldir/ListPersDetails.asp?PersId=0" TargetMode="External" Id="R03f5d89f847e47db" /><Relationship Type="http://schemas.openxmlformats.org/officeDocument/2006/relationships/hyperlink" Target="http://www.3gpp.org/ftp/tsg_sa/WG2_Arch/TSGS2_70_Phoenix/docs/S2-090388.zip" TargetMode="External" Id="R23c077c786994104" /><Relationship Type="http://schemas.openxmlformats.org/officeDocument/2006/relationships/hyperlink" Target="http://webapp.etsi.org/teldir/ListPersDetails.asp?PersId=0" TargetMode="External" Id="Rfbabccf29d224307" /><Relationship Type="http://schemas.openxmlformats.org/officeDocument/2006/relationships/hyperlink" Target="http://www.3gpp.org/ftp/tsg_sa/WG2_Arch/TSGS2_70_Phoenix/docs/S2-090389.zip" TargetMode="External" Id="R5652021982104552" /><Relationship Type="http://schemas.openxmlformats.org/officeDocument/2006/relationships/hyperlink" Target="http://webapp.etsi.org/teldir/ListPersDetails.asp?PersId=0" TargetMode="External" Id="R829a1e017d7e46ce" /><Relationship Type="http://schemas.openxmlformats.org/officeDocument/2006/relationships/hyperlink" Target="http://www.3gpp.org/ftp/tsg_sa/WG2_Arch/TSGS2_70_Phoenix/docs/S2-090390.zip" TargetMode="External" Id="Rdecd4b498ce243d3" /><Relationship Type="http://schemas.openxmlformats.org/officeDocument/2006/relationships/hyperlink" Target="http://webapp.etsi.org/teldir/ListPersDetails.asp?PersId=0" TargetMode="External" Id="Re0bd336585424ca5" /><Relationship Type="http://schemas.openxmlformats.org/officeDocument/2006/relationships/hyperlink" Target="http://www.3gpp.org/ftp/tsg_sa/WG2_Arch/TSGS2_70_Phoenix/docs/S2-090391.zip" TargetMode="External" Id="Rb48d03d48fbd49ed" /><Relationship Type="http://schemas.openxmlformats.org/officeDocument/2006/relationships/hyperlink" Target="http://webapp.etsi.org/teldir/ListPersDetails.asp?PersId=0" TargetMode="External" Id="Ra179b19996dc42f8" /><Relationship Type="http://schemas.openxmlformats.org/officeDocument/2006/relationships/hyperlink" Target="http://www.3gpp.org/ftp/tsg_sa/WG2_Arch/TSGS2_70_Phoenix/docs/S2-090392.zip" TargetMode="External" Id="R1b558f8035354d51" /><Relationship Type="http://schemas.openxmlformats.org/officeDocument/2006/relationships/hyperlink" Target="http://webapp.etsi.org/teldir/ListPersDetails.asp?PersId=0" TargetMode="External" Id="R6ef3d0b7bf384e06" /><Relationship Type="http://schemas.openxmlformats.org/officeDocument/2006/relationships/hyperlink" Target="http://www.3gpp.org/ftp/tsg_sa/WG2_Arch/TSGS2_70_Phoenix/docs/S2-090393.zip" TargetMode="External" Id="R2b6618d4096741aa" /><Relationship Type="http://schemas.openxmlformats.org/officeDocument/2006/relationships/hyperlink" Target="http://webapp.etsi.org/teldir/ListPersDetails.asp?PersId=0" TargetMode="External" Id="Rdba17d17faa04dde" /><Relationship Type="http://schemas.openxmlformats.org/officeDocument/2006/relationships/hyperlink" Target="http://webapp.etsi.org/teldir/ListPersDetails.asp?PersId=0" TargetMode="External" Id="R012ca6e9f52241a9" /><Relationship Type="http://schemas.openxmlformats.org/officeDocument/2006/relationships/hyperlink" Target="http://www.3gpp.org/ftp/tsg_sa/WG2_Arch/TSGS2_70_Phoenix/docs/S2-090395.zip" TargetMode="External" Id="R85c04d3ea5c747b3" /><Relationship Type="http://schemas.openxmlformats.org/officeDocument/2006/relationships/hyperlink" Target="http://webapp.etsi.org/teldir/ListPersDetails.asp?PersId=0" TargetMode="External" Id="R0d4be3033e89478a" /><Relationship Type="http://schemas.openxmlformats.org/officeDocument/2006/relationships/hyperlink" Target="http://www.3gpp.org/ftp/tsg_sa/WG2_Arch/TSGS2_70_Phoenix/docs/S2-090396.zip" TargetMode="External" Id="Rf38883e8cfc5422e" /><Relationship Type="http://schemas.openxmlformats.org/officeDocument/2006/relationships/hyperlink" Target="http://webapp.etsi.org/teldir/ListPersDetails.asp?PersId=0" TargetMode="External" Id="R165e1704713c49f9" /><Relationship Type="http://schemas.openxmlformats.org/officeDocument/2006/relationships/hyperlink" Target="http://www.3gpp.org/ftp/tsg_sa/WG2_Arch/TSGS2_70_Phoenix/docs/S2-090397.zip" TargetMode="External" Id="R570752e2bbee4c90" /><Relationship Type="http://schemas.openxmlformats.org/officeDocument/2006/relationships/hyperlink" Target="http://webapp.etsi.org/teldir/ListPersDetails.asp?PersId=0" TargetMode="External" Id="R5e50a39682644d81" /><Relationship Type="http://schemas.openxmlformats.org/officeDocument/2006/relationships/hyperlink" Target="http://www.3gpp.org/ftp/tsg_sa/WG2_Arch/TSGS2_70_Phoenix/docs/S2-090398.zip" TargetMode="External" Id="R9fab843e78c8454b" /><Relationship Type="http://schemas.openxmlformats.org/officeDocument/2006/relationships/hyperlink" Target="http://webapp.etsi.org/teldir/ListPersDetails.asp?PersId=0" TargetMode="External" Id="Rc045a00424c9403f" /><Relationship Type="http://schemas.openxmlformats.org/officeDocument/2006/relationships/hyperlink" Target="http://www.3gpp.org/ftp/tsg_sa/WG2_Arch/TSGS2_70_Phoenix/docs/S2-090399.zip" TargetMode="External" Id="Ref9008d6785a480d" /><Relationship Type="http://schemas.openxmlformats.org/officeDocument/2006/relationships/hyperlink" Target="http://webapp.etsi.org/teldir/ListPersDetails.asp?PersId=0" TargetMode="External" Id="R5a270841a6d44dd2" /><Relationship Type="http://schemas.openxmlformats.org/officeDocument/2006/relationships/hyperlink" Target="http://www.3gpp.org/ftp/tsg_sa/WG2_Arch/TSGS2_70_Phoenix/docs/S2-090400.zip" TargetMode="External" Id="R779669a3bed54ba0" /><Relationship Type="http://schemas.openxmlformats.org/officeDocument/2006/relationships/hyperlink" Target="http://webapp.etsi.org/teldir/ListPersDetails.asp?PersId=0" TargetMode="External" Id="R194a7a6eb4c9467c" /><Relationship Type="http://schemas.openxmlformats.org/officeDocument/2006/relationships/hyperlink" Target="http://www.3gpp.org/ftp/tsg_sa/WG2_Arch/TSGS2_70_Phoenix/docs/S2-090401.zip" TargetMode="External" Id="Rce8dd90a7c6d43e9" /><Relationship Type="http://schemas.openxmlformats.org/officeDocument/2006/relationships/hyperlink" Target="http://webapp.etsi.org/teldir/ListPersDetails.asp?PersId=0" TargetMode="External" Id="Rb3c9d9ac278d4519" /><Relationship Type="http://schemas.openxmlformats.org/officeDocument/2006/relationships/hyperlink" Target="http://www.3gpp.org/ftp/tsg_sa/WG2_Arch/TSGS2_70_Phoenix/docs/S2-090402.zip" TargetMode="External" Id="R03ac5e50e530458d" /><Relationship Type="http://schemas.openxmlformats.org/officeDocument/2006/relationships/hyperlink" Target="http://webapp.etsi.org/teldir/ListPersDetails.asp?PersId=0" TargetMode="External" Id="R76352a258eac4cb8" /><Relationship Type="http://schemas.openxmlformats.org/officeDocument/2006/relationships/hyperlink" Target="http://www.3gpp.org/ftp/tsg_sa/WG2_Arch/TSGS2_70_Phoenix/docs/S2-090403.zip" TargetMode="External" Id="Re8d30b0a365e4e71" /><Relationship Type="http://schemas.openxmlformats.org/officeDocument/2006/relationships/hyperlink" Target="http://webapp.etsi.org/teldir/ListPersDetails.asp?PersId=0" TargetMode="External" Id="R36044a056b5a4907" /><Relationship Type="http://schemas.openxmlformats.org/officeDocument/2006/relationships/hyperlink" Target="http://www.3gpp.org/ftp/tsg_sa/WG2_Arch/TSGS2_70_Phoenix/docs/S2-090404.zip" TargetMode="External" Id="R9cc8b1dd38b248e2" /><Relationship Type="http://schemas.openxmlformats.org/officeDocument/2006/relationships/hyperlink" Target="http://webapp.etsi.org/teldir/ListPersDetails.asp?PersId=0" TargetMode="External" Id="R1defccdca35f42cb" /><Relationship Type="http://schemas.openxmlformats.org/officeDocument/2006/relationships/hyperlink" Target="http://www.3gpp.org/ftp/tsg_sa/WG2_Arch/TSGS2_70_Phoenix/docs/S2-090405.zip" TargetMode="External" Id="Rdf229165ac0b43c0" /><Relationship Type="http://schemas.openxmlformats.org/officeDocument/2006/relationships/hyperlink" Target="http://webapp.etsi.org/teldir/ListPersDetails.asp?PersId=0" TargetMode="External" Id="R986e3f67b21c4e44" /><Relationship Type="http://schemas.openxmlformats.org/officeDocument/2006/relationships/hyperlink" Target="http://www.3gpp.org/ftp/tsg_sa/WG2_Arch/TSGS2_70_Phoenix/docs/S2-090406.zip" TargetMode="External" Id="R298f28ebcfb34b64" /><Relationship Type="http://schemas.openxmlformats.org/officeDocument/2006/relationships/hyperlink" Target="http://webapp.etsi.org/teldir/ListPersDetails.asp?PersId=0" TargetMode="External" Id="R18602537952e4262" /><Relationship Type="http://schemas.openxmlformats.org/officeDocument/2006/relationships/hyperlink" Target="http://www.3gpp.org/ftp/tsg_sa/WG2_Arch/TSGS2_70_Phoenix/docs/S2-090407.zip" TargetMode="External" Id="R1c6c2cba3f474590" /><Relationship Type="http://schemas.openxmlformats.org/officeDocument/2006/relationships/hyperlink" Target="http://webapp.etsi.org/teldir/ListPersDetails.asp?PersId=0" TargetMode="External" Id="R6d50bb1773624791" /><Relationship Type="http://schemas.openxmlformats.org/officeDocument/2006/relationships/hyperlink" Target="http://www.3gpp.org/ftp/tsg_sa/WG2_Arch/TSGS2_70_Phoenix/docs/S2-090408.zip" TargetMode="External" Id="Ra88177a3506e4d2f" /><Relationship Type="http://schemas.openxmlformats.org/officeDocument/2006/relationships/hyperlink" Target="http://webapp.etsi.org/teldir/ListPersDetails.asp?PersId=0" TargetMode="External" Id="R4f6c7ccb719c4f27" /><Relationship Type="http://schemas.openxmlformats.org/officeDocument/2006/relationships/hyperlink" Target="http://www.3gpp.org/ftp/tsg_sa/WG2_Arch/TSGS2_70_Phoenix/docs/S2-090409.zip" TargetMode="External" Id="R50950d96c0c943ef" /><Relationship Type="http://schemas.openxmlformats.org/officeDocument/2006/relationships/hyperlink" Target="http://webapp.etsi.org/teldir/ListPersDetails.asp?PersId=0" TargetMode="External" Id="Rd494a8671531468f" /><Relationship Type="http://schemas.openxmlformats.org/officeDocument/2006/relationships/hyperlink" Target="http://www.3gpp.org/ftp/tsg_sa/WG2_Arch/TSGS2_70_Phoenix/docs/S2-090410.zip" TargetMode="External" Id="Rad21bad43ab4401a" /><Relationship Type="http://schemas.openxmlformats.org/officeDocument/2006/relationships/hyperlink" Target="http://webapp.etsi.org/teldir/ListPersDetails.asp?PersId=0" TargetMode="External" Id="R771b2116b66f4d76" /><Relationship Type="http://schemas.openxmlformats.org/officeDocument/2006/relationships/hyperlink" Target="http://www.3gpp.org/ftp/tsg_sa/WG2_Arch/TSGS2_70_Phoenix/docs/S2-090411.zip" TargetMode="External" Id="Ra810a8b7ad2247aa" /><Relationship Type="http://schemas.openxmlformats.org/officeDocument/2006/relationships/hyperlink" Target="http://webapp.etsi.org/teldir/ListPersDetails.asp?PersId=0" TargetMode="External" Id="R672cda96ccd140d8" /><Relationship Type="http://schemas.openxmlformats.org/officeDocument/2006/relationships/hyperlink" Target="http://www.3gpp.org/ftp/tsg_sa/WG2_Arch/TSGS2_70_Phoenix/docs/S2-090412.zip" TargetMode="External" Id="R0cad07d6f4a146ee" /><Relationship Type="http://schemas.openxmlformats.org/officeDocument/2006/relationships/hyperlink" Target="http://webapp.etsi.org/teldir/ListPersDetails.asp?PersId=0" TargetMode="External" Id="R2fa36551cc4b409b" /><Relationship Type="http://schemas.openxmlformats.org/officeDocument/2006/relationships/hyperlink" Target="http://www.3gpp.org/ftp/tsg_sa/WG2_Arch/TSGS2_70_Phoenix/docs/S2-090413.zip" TargetMode="External" Id="R75286dd4c7d14e92" /><Relationship Type="http://schemas.openxmlformats.org/officeDocument/2006/relationships/hyperlink" Target="http://webapp.etsi.org/teldir/ListPersDetails.asp?PersId=0" TargetMode="External" Id="Rd45136afe0364625" /><Relationship Type="http://schemas.openxmlformats.org/officeDocument/2006/relationships/hyperlink" Target="http://www.3gpp.org/ftp/tsg_sa/WG2_Arch/TSGS2_70_Phoenix/docs/S2-090414.zip" TargetMode="External" Id="R93d8d9a652e3408c" /><Relationship Type="http://schemas.openxmlformats.org/officeDocument/2006/relationships/hyperlink" Target="http://webapp.etsi.org/teldir/ListPersDetails.asp?PersId=0" TargetMode="External" Id="R3204047bdbfc4509" /><Relationship Type="http://schemas.openxmlformats.org/officeDocument/2006/relationships/hyperlink" Target="http://www.3gpp.org/ftp/tsg_sa/WG2_Arch/TSGS2_70_Phoenix/docs/S2-090415.zip" TargetMode="External" Id="Ra6ff774e76634802" /><Relationship Type="http://schemas.openxmlformats.org/officeDocument/2006/relationships/hyperlink" Target="http://webapp.etsi.org/teldir/ListPersDetails.asp?PersId=0" TargetMode="External" Id="R03bfbcf849754b2c" /><Relationship Type="http://schemas.openxmlformats.org/officeDocument/2006/relationships/hyperlink" Target="http://www.3gpp.org/ftp/tsg_sa/WG2_Arch/TSGS2_70_Phoenix/docs/S2-090416.zip" TargetMode="External" Id="Rd16d0f408587488c" /><Relationship Type="http://schemas.openxmlformats.org/officeDocument/2006/relationships/hyperlink" Target="http://webapp.etsi.org/teldir/ListPersDetails.asp?PersId=0" TargetMode="External" Id="R37beccb267d344fe" /><Relationship Type="http://schemas.openxmlformats.org/officeDocument/2006/relationships/hyperlink" Target="http://www.3gpp.org/ftp/tsg_sa/WG2_Arch/TSGS2_70_Phoenix/docs/S2-090417.zip" TargetMode="External" Id="R6b247f8744734c0f" /><Relationship Type="http://schemas.openxmlformats.org/officeDocument/2006/relationships/hyperlink" Target="http://webapp.etsi.org/teldir/ListPersDetails.asp?PersId=0" TargetMode="External" Id="Rd8f8a9e2f1ca4139" /><Relationship Type="http://schemas.openxmlformats.org/officeDocument/2006/relationships/hyperlink" Target="http://www.3gpp.org/ftp/tsg_sa/WG2_Arch/TSGS2_70_Phoenix/docs/S2-090418.zip" TargetMode="External" Id="Rd8158b5ebb4a4f39" /><Relationship Type="http://schemas.openxmlformats.org/officeDocument/2006/relationships/hyperlink" Target="http://webapp.etsi.org/teldir/ListPersDetails.asp?PersId=0" TargetMode="External" Id="R975d9602bf7a4040" /><Relationship Type="http://schemas.openxmlformats.org/officeDocument/2006/relationships/hyperlink" Target="http://www.3gpp.org/ftp/tsg_sa/WG2_Arch/TSGS2_70_Phoenix/docs/S2-090419.zip" TargetMode="External" Id="Rdec3bbbc7c9e4dfd" /><Relationship Type="http://schemas.openxmlformats.org/officeDocument/2006/relationships/hyperlink" Target="http://webapp.etsi.org/teldir/ListPersDetails.asp?PersId=0" TargetMode="External" Id="Rb382f1064f4f4632" /><Relationship Type="http://schemas.openxmlformats.org/officeDocument/2006/relationships/hyperlink" Target="http://www.3gpp.org/ftp/tsg_sa/WG2_Arch/TSGS2_70_Phoenix/docs/S2-090420.zip" TargetMode="External" Id="R3d091704cb5d4c3e" /><Relationship Type="http://schemas.openxmlformats.org/officeDocument/2006/relationships/hyperlink" Target="http://webapp.etsi.org/teldir/ListPersDetails.asp?PersId=0" TargetMode="External" Id="Rcb4fa4d42f084f16" /><Relationship Type="http://schemas.openxmlformats.org/officeDocument/2006/relationships/hyperlink" Target="http://www.3gpp.org/ftp/tsg_sa/WG2_Arch/TSGS2_70_Phoenix/docs/S2-090421.zip" TargetMode="External" Id="R81d4971a987e4de1" /><Relationship Type="http://schemas.openxmlformats.org/officeDocument/2006/relationships/hyperlink" Target="http://webapp.etsi.org/teldir/ListPersDetails.asp?PersId=0" TargetMode="External" Id="R2c7acde5c53148c4" /><Relationship Type="http://schemas.openxmlformats.org/officeDocument/2006/relationships/hyperlink" Target="http://www.3gpp.org/ftp/tsg_sa/WG2_Arch/TSGS2_70_Phoenix/docs/S2-090422.zip" TargetMode="External" Id="Raf3788dab974471a" /><Relationship Type="http://schemas.openxmlformats.org/officeDocument/2006/relationships/hyperlink" Target="http://webapp.etsi.org/teldir/ListPersDetails.asp?PersId=0" TargetMode="External" Id="R9c8d75f1ff084568" /><Relationship Type="http://schemas.openxmlformats.org/officeDocument/2006/relationships/hyperlink" Target="http://www.3gpp.org/ftp/tsg_sa/WG2_Arch/TSGS2_70_Phoenix/docs/S2-090423.zip" TargetMode="External" Id="R43869b26c2b24318" /><Relationship Type="http://schemas.openxmlformats.org/officeDocument/2006/relationships/hyperlink" Target="http://webapp.etsi.org/teldir/ListPersDetails.asp?PersId=0" TargetMode="External" Id="R5f68b54f387e4928" /><Relationship Type="http://schemas.openxmlformats.org/officeDocument/2006/relationships/hyperlink" Target="http://www.3gpp.org/ftp/tsg_sa/WG2_Arch/TSGS2_70_Phoenix/docs/S2-090424.zip" TargetMode="External" Id="R883fd83474624601" /><Relationship Type="http://schemas.openxmlformats.org/officeDocument/2006/relationships/hyperlink" Target="http://webapp.etsi.org/teldir/ListPersDetails.asp?PersId=0" TargetMode="External" Id="R98773e722f344b00" /><Relationship Type="http://schemas.openxmlformats.org/officeDocument/2006/relationships/hyperlink" Target="http://www.3gpp.org/ftp/tsg_sa/WG2_Arch/TSGS2_70_Phoenix/docs/S2-090425.zip" TargetMode="External" Id="Rada7273a70b14f28" /><Relationship Type="http://schemas.openxmlformats.org/officeDocument/2006/relationships/hyperlink" Target="http://webapp.etsi.org/teldir/ListPersDetails.asp?PersId=0" TargetMode="External" Id="R36364a1dcc3a4f71" /><Relationship Type="http://schemas.openxmlformats.org/officeDocument/2006/relationships/hyperlink" Target="http://www.3gpp.org/ftp/tsg_sa/WG2_Arch/TSGS2_70_Phoenix/docs/S2-090426.zip" TargetMode="External" Id="R89903e48cc3047d7" /><Relationship Type="http://schemas.openxmlformats.org/officeDocument/2006/relationships/hyperlink" Target="http://webapp.etsi.org/teldir/ListPersDetails.asp?PersId=0" TargetMode="External" Id="R0d3dee95695e42d9" /><Relationship Type="http://schemas.openxmlformats.org/officeDocument/2006/relationships/hyperlink" Target="http://www.3gpp.org/ftp/tsg_sa/WG2_Arch/TSGS2_70_Phoenix/docs/S2-090427.zip" TargetMode="External" Id="Rc0952eb41dae4392" /><Relationship Type="http://schemas.openxmlformats.org/officeDocument/2006/relationships/hyperlink" Target="http://webapp.etsi.org/teldir/ListPersDetails.asp?PersId=0" TargetMode="External" Id="R8469774db3d546ef" /><Relationship Type="http://schemas.openxmlformats.org/officeDocument/2006/relationships/hyperlink" Target="http://www.3gpp.org/ftp/tsg_sa/WG2_Arch/TSGS2_70_Phoenix/docs/S2-090428.zip" TargetMode="External" Id="R8518f7450eac47a2" /><Relationship Type="http://schemas.openxmlformats.org/officeDocument/2006/relationships/hyperlink" Target="http://webapp.etsi.org/teldir/ListPersDetails.asp?PersId=0" TargetMode="External" Id="R3d343a965e674598" /><Relationship Type="http://schemas.openxmlformats.org/officeDocument/2006/relationships/hyperlink" Target="http://www.3gpp.org/ftp/tsg_sa/WG2_Arch/TSGS2_70_Phoenix/docs/S2-090429.zip" TargetMode="External" Id="R1ac09ad41fab45a0" /><Relationship Type="http://schemas.openxmlformats.org/officeDocument/2006/relationships/hyperlink" Target="http://webapp.etsi.org/teldir/ListPersDetails.asp?PersId=0" TargetMode="External" Id="R5b3a49b3874e46d5" /><Relationship Type="http://schemas.openxmlformats.org/officeDocument/2006/relationships/hyperlink" Target="http://www.3gpp.org/ftp/tsg_sa/WG2_Arch/TSGS2_70_Phoenix/docs/S2-090430.zip" TargetMode="External" Id="Re5aa7d0806a04000" /><Relationship Type="http://schemas.openxmlformats.org/officeDocument/2006/relationships/hyperlink" Target="http://webapp.etsi.org/teldir/ListPersDetails.asp?PersId=0" TargetMode="External" Id="Red0b6a0bd7f14b4d" /><Relationship Type="http://schemas.openxmlformats.org/officeDocument/2006/relationships/hyperlink" Target="http://www.3gpp.org/ftp/tsg_sa/WG2_Arch/TSGS2_70_Phoenix/docs/S2-090431.zip" TargetMode="External" Id="R6e0234636e134c4d" /><Relationship Type="http://schemas.openxmlformats.org/officeDocument/2006/relationships/hyperlink" Target="http://webapp.etsi.org/teldir/ListPersDetails.asp?PersId=0" TargetMode="External" Id="R50f37a624ae04428" /><Relationship Type="http://schemas.openxmlformats.org/officeDocument/2006/relationships/hyperlink" Target="http://www.3gpp.org/ftp/tsg_sa/WG2_Arch/TSGS2_70_Phoenix/docs/S2-090432.zip" TargetMode="External" Id="Rad5a1a92ec7a4497" /><Relationship Type="http://schemas.openxmlformats.org/officeDocument/2006/relationships/hyperlink" Target="http://webapp.etsi.org/teldir/ListPersDetails.asp?PersId=0" TargetMode="External" Id="Refac4ef454df4a33" /><Relationship Type="http://schemas.openxmlformats.org/officeDocument/2006/relationships/hyperlink" Target="http://www.3gpp.org/ftp/tsg_sa/WG2_Arch/TSGS2_70_Phoenix/docs/S2-090433.zip" TargetMode="External" Id="R082ac1f94d9d4ee3" /><Relationship Type="http://schemas.openxmlformats.org/officeDocument/2006/relationships/hyperlink" Target="http://webapp.etsi.org/teldir/ListPersDetails.asp?PersId=0" TargetMode="External" Id="R2e99d2a5c1d54f66" /><Relationship Type="http://schemas.openxmlformats.org/officeDocument/2006/relationships/hyperlink" Target="http://www.3gpp.org/ftp/tsg_sa/WG2_Arch/TSGS2_70_Phoenix/docs/S2-090434.zip" TargetMode="External" Id="R9893e3a699b547da" /><Relationship Type="http://schemas.openxmlformats.org/officeDocument/2006/relationships/hyperlink" Target="http://webapp.etsi.org/teldir/ListPersDetails.asp?PersId=0" TargetMode="External" Id="R59e6058f4ecc4c11" /><Relationship Type="http://schemas.openxmlformats.org/officeDocument/2006/relationships/hyperlink" Target="http://www.3gpp.org/ftp/tsg_sa/WG2_Arch/TSGS2_70_Phoenix/docs/S2-090435.zip" TargetMode="External" Id="Rfb2dc3ad6e204959" /><Relationship Type="http://schemas.openxmlformats.org/officeDocument/2006/relationships/hyperlink" Target="http://webapp.etsi.org/teldir/ListPersDetails.asp?PersId=0" TargetMode="External" Id="R98718a7bee08426c" /><Relationship Type="http://schemas.openxmlformats.org/officeDocument/2006/relationships/hyperlink" Target="http://www.3gpp.org/ftp/tsg_sa/WG2_Arch/TSGS2_70_Phoenix/docs/S2-090436.zip" TargetMode="External" Id="R9751c72b53a147c7" /><Relationship Type="http://schemas.openxmlformats.org/officeDocument/2006/relationships/hyperlink" Target="http://webapp.etsi.org/teldir/ListPersDetails.asp?PersId=0" TargetMode="External" Id="R979b692ff169495d" /><Relationship Type="http://schemas.openxmlformats.org/officeDocument/2006/relationships/hyperlink" Target="http://www.3gpp.org/ftp/tsg_sa/WG2_Arch/TSGS2_70_Phoenix/docs/S2-090437.zip" TargetMode="External" Id="R034e003593764039" /><Relationship Type="http://schemas.openxmlformats.org/officeDocument/2006/relationships/hyperlink" Target="http://webapp.etsi.org/teldir/ListPersDetails.asp?PersId=0" TargetMode="External" Id="Red4145cfe6a04ee4" /><Relationship Type="http://schemas.openxmlformats.org/officeDocument/2006/relationships/hyperlink" Target="http://www.3gpp.org/ftp/tsg_sa/WG2_Arch/TSGS2_70_Phoenix/docs/S2-090438.zip" TargetMode="External" Id="Rc7f1eeef45454c9a" /><Relationship Type="http://schemas.openxmlformats.org/officeDocument/2006/relationships/hyperlink" Target="http://webapp.etsi.org/teldir/ListPersDetails.asp?PersId=0" TargetMode="External" Id="Rd5ab6f2e137b4ee1" /><Relationship Type="http://schemas.openxmlformats.org/officeDocument/2006/relationships/hyperlink" Target="http://www.3gpp.org/ftp/tsg_sa/WG2_Arch/TSGS2_70_Phoenix/docs/S2-090439.zip" TargetMode="External" Id="Re4ec7932487743c8" /><Relationship Type="http://schemas.openxmlformats.org/officeDocument/2006/relationships/hyperlink" Target="http://webapp.etsi.org/teldir/ListPersDetails.asp?PersId=0" TargetMode="External" Id="Ra19e780831984ac4" /><Relationship Type="http://schemas.openxmlformats.org/officeDocument/2006/relationships/hyperlink" Target="http://www.3gpp.org/ftp/tsg_sa/WG2_Arch/TSGS2_70_Phoenix/docs/S2-090440.zip" TargetMode="External" Id="Rdc3e9bd644eb4e0d" /><Relationship Type="http://schemas.openxmlformats.org/officeDocument/2006/relationships/hyperlink" Target="http://webapp.etsi.org/teldir/ListPersDetails.asp?PersId=0" TargetMode="External" Id="R7ed28d36e25d42ec" /><Relationship Type="http://schemas.openxmlformats.org/officeDocument/2006/relationships/hyperlink" Target="http://www.3gpp.org/ftp/tsg_sa/WG2_Arch/TSGS2_70_Phoenix/docs/S2-090441.zip" TargetMode="External" Id="Re3a53d58633c4080" /><Relationship Type="http://schemas.openxmlformats.org/officeDocument/2006/relationships/hyperlink" Target="http://webapp.etsi.org/teldir/ListPersDetails.asp?PersId=0" TargetMode="External" Id="R0de008fb80944ace" /><Relationship Type="http://schemas.openxmlformats.org/officeDocument/2006/relationships/hyperlink" Target="http://www.3gpp.org/ftp/tsg_sa/WG2_Arch/TSGS2_70_Phoenix/docs/S2-090442.zip" TargetMode="External" Id="Rcf1c25116b5445b2" /><Relationship Type="http://schemas.openxmlformats.org/officeDocument/2006/relationships/hyperlink" Target="http://webapp.etsi.org/teldir/ListPersDetails.asp?PersId=0" TargetMode="External" Id="Rb271e2b4f078489f" /><Relationship Type="http://schemas.openxmlformats.org/officeDocument/2006/relationships/hyperlink" Target="http://www.3gpp.org/ftp/tsg_sa/WG2_Arch/TSGS2_70_Phoenix/docs/S2-090443.zip" TargetMode="External" Id="R8070cda95d2f4e7a" /><Relationship Type="http://schemas.openxmlformats.org/officeDocument/2006/relationships/hyperlink" Target="http://webapp.etsi.org/teldir/ListPersDetails.asp?PersId=0" TargetMode="External" Id="R5ff8ead004b24fd8" /><Relationship Type="http://schemas.openxmlformats.org/officeDocument/2006/relationships/hyperlink" Target="http://www.3gpp.org/ftp/tsg_sa/WG2_Arch/TSGS2_70_Phoenix/docs/S2-090444.zip" TargetMode="External" Id="R214f4137d1eb40e2" /><Relationship Type="http://schemas.openxmlformats.org/officeDocument/2006/relationships/hyperlink" Target="http://webapp.etsi.org/teldir/ListPersDetails.asp?PersId=0" TargetMode="External" Id="Rabbd897039b74d62" /><Relationship Type="http://schemas.openxmlformats.org/officeDocument/2006/relationships/hyperlink" Target="http://www.3gpp.org/ftp/tsg_sa/WG2_Arch/TSGS2_70_Phoenix/docs/S2-090445.zip" TargetMode="External" Id="R3535ddb726434a3f" /><Relationship Type="http://schemas.openxmlformats.org/officeDocument/2006/relationships/hyperlink" Target="http://webapp.etsi.org/teldir/ListPersDetails.asp?PersId=0" TargetMode="External" Id="Rb82857dc9c714adb" /><Relationship Type="http://schemas.openxmlformats.org/officeDocument/2006/relationships/hyperlink" Target="http://www.3gpp.org/ftp/tsg_sa/WG2_Arch/TSGS2_70_Phoenix/docs/S2-090446.zip" TargetMode="External" Id="R11868802bee040a7" /><Relationship Type="http://schemas.openxmlformats.org/officeDocument/2006/relationships/hyperlink" Target="http://webapp.etsi.org/teldir/ListPersDetails.asp?PersId=0" TargetMode="External" Id="R8426aec8296c4e3f" /><Relationship Type="http://schemas.openxmlformats.org/officeDocument/2006/relationships/hyperlink" Target="http://www.3gpp.org/ftp/tsg_sa/WG2_Arch/TSGS2_70_Phoenix/docs/S2-090447.zip" TargetMode="External" Id="Rccff66cb347f4d04" /><Relationship Type="http://schemas.openxmlformats.org/officeDocument/2006/relationships/hyperlink" Target="http://webapp.etsi.org/teldir/ListPersDetails.asp?PersId=0" TargetMode="External" Id="R875c0dcd9c2d4e73" /><Relationship Type="http://schemas.openxmlformats.org/officeDocument/2006/relationships/hyperlink" Target="http://www.3gpp.org/ftp/tsg_sa/WG2_Arch/TSGS2_70_Phoenix/docs/S2-090448.zip" TargetMode="External" Id="R52a7d6c6bcfe4ee1" /><Relationship Type="http://schemas.openxmlformats.org/officeDocument/2006/relationships/hyperlink" Target="http://webapp.etsi.org/teldir/ListPersDetails.asp?PersId=0" TargetMode="External" Id="R4cafa7eb352446f7" /><Relationship Type="http://schemas.openxmlformats.org/officeDocument/2006/relationships/hyperlink" Target="http://www.3gpp.org/ftp/tsg_sa/WG2_Arch/TSGS2_70_Phoenix/docs/S2-090449.zip" TargetMode="External" Id="R6add0e835ae34b10" /><Relationship Type="http://schemas.openxmlformats.org/officeDocument/2006/relationships/hyperlink" Target="http://webapp.etsi.org/teldir/ListPersDetails.asp?PersId=0" TargetMode="External" Id="Rea17b788acd0427d" /><Relationship Type="http://schemas.openxmlformats.org/officeDocument/2006/relationships/hyperlink" Target="http://www.3gpp.org/ftp/tsg_sa/WG2_Arch/TSGS2_70_Phoenix/docs/S2-090450.zip" TargetMode="External" Id="Rc9b93e6f7c154eba" /><Relationship Type="http://schemas.openxmlformats.org/officeDocument/2006/relationships/hyperlink" Target="http://webapp.etsi.org/teldir/ListPersDetails.asp?PersId=0" TargetMode="External" Id="R1d50cd6b119944d1" /><Relationship Type="http://schemas.openxmlformats.org/officeDocument/2006/relationships/hyperlink" Target="http://www.3gpp.org/ftp/tsg_sa/WG2_Arch/TSGS2_70_Phoenix/docs/S2-090451.zip" TargetMode="External" Id="R036991969c1d4678" /><Relationship Type="http://schemas.openxmlformats.org/officeDocument/2006/relationships/hyperlink" Target="http://webapp.etsi.org/teldir/ListPersDetails.asp?PersId=0" TargetMode="External" Id="R5a72b12d270d4ac9" /><Relationship Type="http://schemas.openxmlformats.org/officeDocument/2006/relationships/hyperlink" Target="http://www.3gpp.org/ftp/tsg_sa/WG2_Arch/TSGS2_70_Phoenix/docs/S2-090452.zip" TargetMode="External" Id="R37830daf2376475c" /><Relationship Type="http://schemas.openxmlformats.org/officeDocument/2006/relationships/hyperlink" Target="http://webapp.etsi.org/teldir/ListPersDetails.asp?PersId=0" TargetMode="External" Id="R7fd33ff680be4bb7" /><Relationship Type="http://schemas.openxmlformats.org/officeDocument/2006/relationships/hyperlink" Target="http://www.3gpp.org/ftp/tsg_sa/WG2_Arch/TSGS2_70_Phoenix/docs/S2-090453.zip" TargetMode="External" Id="Rea267467ce924fce" /><Relationship Type="http://schemas.openxmlformats.org/officeDocument/2006/relationships/hyperlink" Target="http://webapp.etsi.org/teldir/ListPersDetails.asp?PersId=0" TargetMode="External" Id="Ra14a63c92c3249e0" /><Relationship Type="http://schemas.openxmlformats.org/officeDocument/2006/relationships/hyperlink" Target="http://www.3gpp.org/ftp/tsg_sa/WG2_Arch/TSGS2_70_Phoenix/docs/S2-090454.zip" TargetMode="External" Id="Rda42b23d2b434239" /><Relationship Type="http://schemas.openxmlformats.org/officeDocument/2006/relationships/hyperlink" Target="http://webapp.etsi.org/teldir/ListPersDetails.asp?PersId=0" TargetMode="External" Id="R901bf8dec5db419b" /><Relationship Type="http://schemas.openxmlformats.org/officeDocument/2006/relationships/hyperlink" Target="http://www.3gpp.org/ftp/tsg_sa/WG2_Arch/TSGS2_70_Phoenix/docs/S2-090455.zip" TargetMode="External" Id="R288fae82a63d413a" /><Relationship Type="http://schemas.openxmlformats.org/officeDocument/2006/relationships/hyperlink" Target="http://webapp.etsi.org/teldir/ListPersDetails.asp?PersId=0" TargetMode="External" Id="Rf20209aa3351470d" /><Relationship Type="http://schemas.openxmlformats.org/officeDocument/2006/relationships/hyperlink" Target="http://www.3gpp.org/ftp/tsg_sa/WG2_Arch/TSGS2_70_Phoenix/docs/S2-090456.zip" TargetMode="External" Id="R34d0184a7c0c4c10" /><Relationship Type="http://schemas.openxmlformats.org/officeDocument/2006/relationships/hyperlink" Target="http://webapp.etsi.org/teldir/ListPersDetails.asp?PersId=0" TargetMode="External" Id="R651343ed4d2d4b28" /><Relationship Type="http://schemas.openxmlformats.org/officeDocument/2006/relationships/hyperlink" Target="http://www.3gpp.org/ftp/tsg_sa/WG2_Arch/TSGS2_70_Phoenix/docs/S2-090457.zip" TargetMode="External" Id="Rc912be729ee943d1" /><Relationship Type="http://schemas.openxmlformats.org/officeDocument/2006/relationships/hyperlink" Target="http://webapp.etsi.org/teldir/ListPersDetails.asp?PersId=0" TargetMode="External" Id="Rd366d037ba43483f" /><Relationship Type="http://schemas.openxmlformats.org/officeDocument/2006/relationships/hyperlink" Target="http://www.3gpp.org/ftp/tsg_sa/WG2_Arch/TSGS2_70_Phoenix/docs/S2-090458.zip" TargetMode="External" Id="R38fd7e47d7614661" /><Relationship Type="http://schemas.openxmlformats.org/officeDocument/2006/relationships/hyperlink" Target="http://webapp.etsi.org/teldir/ListPersDetails.asp?PersId=0" TargetMode="External" Id="Re42e4d200f9e4138" /><Relationship Type="http://schemas.openxmlformats.org/officeDocument/2006/relationships/hyperlink" Target="http://www.3gpp.org/ftp/tsg_sa/WG2_Arch/TSGS2_70_Phoenix/docs/S2-090459.zip" TargetMode="External" Id="Re57771a397484ffa" /><Relationship Type="http://schemas.openxmlformats.org/officeDocument/2006/relationships/hyperlink" Target="http://webapp.etsi.org/teldir/ListPersDetails.asp?PersId=0" TargetMode="External" Id="Raa134f69c52e45c4" /><Relationship Type="http://schemas.openxmlformats.org/officeDocument/2006/relationships/hyperlink" Target="http://www.3gpp.org/ftp/tsg_sa/WG2_Arch/TSGS2_70_Phoenix/docs/S2-090460.zip" TargetMode="External" Id="Rf92774d9f88f4726" /><Relationship Type="http://schemas.openxmlformats.org/officeDocument/2006/relationships/hyperlink" Target="http://webapp.etsi.org/teldir/ListPersDetails.asp?PersId=0" TargetMode="External" Id="R954247bfc2ba4147" /><Relationship Type="http://schemas.openxmlformats.org/officeDocument/2006/relationships/hyperlink" Target="http://www.3gpp.org/ftp/tsg_sa/WG2_Arch/TSGS2_70_Phoenix/docs/S2-090461.zip" TargetMode="External" Id="Rdfc3e1b7b37f4537" /><Relationship Type="http://schemas.openxmlformats.org/officeDocument/2006/relationships/hyperlink" Target="http://webapp.etsi.org/teldir/ListPersDetails.asp?PersId=0" TargetMode="External" Id="R73bb6c45621141f6" /><Relationship Type="http://schemas.openxmlformats.org/officeDocument/2006/relationships/hyperlink" Target="http://www.3gpp.org/ftp/tsg_sa/WG2_Arch/TSGS2_70_Phoenix/docs/S2-090462.zip" TargetMode="External" Id="R92f8860efd3041ae" /><Relationship Type="http://schemas.openxmlformats.org/officeDocument/2006/relationships/hyperlink" Target="http://webapp.etsi.org/teldir/ListPersDetails.asp?PersId=0" TargetMode="External" Id="R078239196ec84758" /><Relationship Type="http://schemas.openxmlformats.org/officeDocument/2006/relationships/hyperlink" Target="http://www.3gpp.org/ftp/tsg_sa/WG2_Arch/TSGS2_70_Phoenix/docs/S2-090463.zip" TargetMode="External" Id="R262c78f5ba134081" /><Relationship Type="http://schemas.openxmlformats.org/officeDocument/2006/relationships/hyperlink" Target="http://webapp.etsi.org/teldir/ListPersDetails.asp?PersId=0" TargetMode="External" Id="Rb86e5ab2ba8e4736" /><Relationship Type="http://schemas.openxmlformats.org/officeDocument/2006/relationships/hyperlink" Target="http://www.3gpp.org/ftp/tsg_sa/WG2_Arch/TSGS2_70_Phoenix/docs/S2-090464.zip" TargetMode="External" Id="R5c4f0c0589ef4a4c" /><Relationship Type="http://schemas.openxmlformats.org/officeDocument/2006/relationships/hyperlink" Target="http://webapp.etsi.org/teldir/ListPersDetails.asp?PersId=0" TargetMode="External" Id="R673a0a39a63242de" /><Relationship Type="http://schemas.openxmlformats.org/officeDocument/2006/relationships/hyperlink" Target="http://www.3gpp.org/ftp/tsg_sa/WG2_Arch/TSGS2_70_Phoenix/docs/S2-090465.zip" TargetMode="External" Id="R1a0de429f0164985" /><Relationship Type="http://schemas.openxmlformats.org/officeDocument/2006/relationships/hyperlink" Target="http://webapp.etsi.org/teldir/ListPersDetails.asp?PersId=0" TargetMode="External" Id="Rc9a5bd06122b4a4a" /><Relationship Type="http://schemas.openxmlformats.org/officeDocument/2006/relationships/hyperlink" Target="http://www.3gpp.org/ftp/tsg_sa/WG2_Arch/TSGS2_70_Phoenix/docs/S2-090466.zip" TargetMode="External" Id="R8c62ac8318004a29" /><Relationship Type="http://schemas.openxmlformats.org/officeDocument/2006/relationships/hyperlink" Target="http://webapp.etsi.org/teldir/ListPersDetails.asp?PersId=0" TargetMode="External" Id="Ra5486945b3ad4064" /><Relationship Type="http://schemas.openxmlformats.org/officeDocument/2006/relationships/hyperlink" Target="http://webapp.etsi.org/teldir/ListPersDetails.asp?PersId=0" TargetMode="External" Id="R3089ff69019546e4" /><Relationship Type="http://schemas.openxmlformats.org/officeDocument/2006/relationships/hyperlink" Target="http://www.3gpp.org/ftp/tsg_sa/WG2_Arch/TSGS2_70_Phoenix/docs/S2-090468.zip" TargetMode="External" Id="R2949203a5ff946e1" /><Relationship Type="http://schemas.openxmlformats.org/officeDocument/2006/relationships/hyperlink" Target="http://webapp.etsi.org/teldir/ListPersDetails.asp?PersId=0" TargetMode="External" Id="R9239aeec14bb464b" /><Relationship Type="http://schemas.openxmlformats.org/officeDocument/2006/relationships/hyperlink" Target="http://www.3gpp.org/ftp/tsg_sa/WG2_Arch/TSGS2_70_Phoenix/docs/S2-090469.zip" TargetMode="External" Id="Re17a32d1d0ed4846" /><Relationship Type="http://schemas.openxmlformats.org/officeDocument/2006/relationships/hyperlink" Target="http://webapp.etsi.org/teldir/ListPersDetails.asp?PersId=0" TargetMode="External" Id="R3ffd53e2895c4e2c" /><Relationship Type="http://schemas.openxmlformats.org/officeDocument/2006/relationships/hyperlink" Target="http://www.3gpp.org/ftp/tsg_sa/WG2_Arch/TSGS2_70_Phoenix/docs/S2-090470.zip" TargetMode="External" Id="R2301fbafa6694a6a" /><Relationship Type="http://schemas.openxmlformats.org/officeDocument/2006/relationships/hyperlink" Target="http://webapp.etsi.org/teldir/ListPersDetails.asp?PersId=0" TargetMode="External" Id="R3b7808319805407b" /><Relationship Type="http://schemas.openxmlformats.org/officeDocument/2006/relationships/hyperlink" Target="http://www.3gpp.org/ftp/tsg_sa/WG2_Arch/TSGS2_70_Phoenix/docs/S2-090471.zip" TargetMode="External" Id="R89522bc8f95b4644" /><Relationship Type="http://schemas.openxmlformats.org/officeDocument/2006/relationships/hyperlink" Target="http://webapp.etsi.org/teldir/ListPersDetails.asp?PersId=0" TargetMode="External" Id="Rb4b5d366979847a1" /><Relationship Type="http://schemas.openxmlformats.org/officeDocument/2006/relationships/hyperlink" Target="http://www.3gpp.org/ftp/tsg_sa/WG2_Arch/TSGS2_70_Phoenix/docs/S2-090472.zip" TargetMode="External" Id="Raa1c1aaf6de04dcb" /><Relationship Type="http://schemas.openxmlformats.org/officeDocument/2006/relationships/hyperlink" Target="http://webapp.etsi.org/teldir/ListPersDetails.asp?PersId=0" TargetMode="External" Id="R9489fdc8810d42a0" /><Relationship Type="http://schemas.openxmlformats.org/officeDocument/2006/relationships/hyperlink" Target="http://www.3gpp.org/ftp/tsg_sa/WG2_Arch/TSGS2_70_Phoenix/docs/S2-090473.zip" TargetMode="External" Id="R30a232e6c1a542a9" /><Relationship Type="http://schemas.openxmlformats.org/officeDocument/2006/relationships/hyperlink" Target="http://webapp.etsi.org/teldir/ListPersDetails.asp?PersId=0" TargetMode="External" Id="R97a19339fba54da2" /><Relationship Type="http://schemas.openxmlformats.org/officeDocument/2006/relationships/hyperlink" Target="http://www.3gpp.org/ftp/tsg_sa/WG2_Arch/TSGS2_70_Phoenix/docs/S2-090474.zip" TargetMode="External" Id="R5c7b8a7dd2534e38" /><Relationship Type="http://schemas.openxmlformats.org/officeDocument/2006/relationships/hyperlink" Target="http://webapp.etsi.org/teldir/ListPersDetails.asp?PersId=0" TargetMode="External" Id="R8997e6876e7d492b" /><Relationship Type="http://schemas.openxmlformats.org/officeDocument/2006/relationships/hyperlink" Target="http://www.3gpp.org/ftp/tsg_sa/WG2_Arch/TSGS2_70_Phoenix/docs/S2-090475.zip" TargetMode="External" Id="R124d4d7188af4b10" /><Relationship Type="http://schemas.openxmlformats.org/officeDocument/2006/relationships/hyperlink" Target="http://webapp.etsi.org/teldir/ListPersDetails.asp?PersId=0" TargetMode="External" Id="R6dc306a4214a4c62" /><Relationship Type="http://schemas.openxmlformats.org/officeDocument/2006/relationships/hyperlink" Target="http://www.3gpp.org/ftp/tsg_sa/WG2_Arch/TSGS2_70_Phoenix/docs/S2-090476.zip" TargetMode="External" Id="R1d8ef45f89464ebc" /><Relationship Type="http://schemas.openxmlformats.org/officeDocument/2006/relationships/hyperlink" Target="http://webapp.etsi.org/teldir/ListPersDetails.asp?PersId=0" TargetMode="External" Id="Rfd0819db64434b73" /><Relationship Type="http://schemas.openxmlformats.org/officeDocument/2006/relationships/hyperlink" Target="http://www.3gpp.org/ftp/tsg_sa/WG2_Arch/TSGS2_70_Phoenix/docs/S2-090477.zip" TargetMode="External" Id="Raf80acee2d5d4463" /><Relationship Type="http://schemas.openxmlformats.org/officeDocument/2006/relationships/hyperlink" Target="http://webapp.etsi.org/teldir/ListPersDetails.asp?PersId=0" TargetMode="External" Id="R97b60042c4e146ad" /><Relationship Type="http://schemas.openxmlformats.org/officeDocument/2006/relationships/hyperlink" Target="http://www.3gpp.org/ftp/tsg_sa/WG2_Arch/TSGS2_70_Phoenix/docs/S2-090478.zip" TargetMode="External" Id="Rc73c9c4c11644571" /><Relationship Type="http://schemas.openxmlformats.org/officeDocument/2006/relationships/hyperlink" Target="http://webapp.etsi.org/teldir/ListPersDetails.asp?PersId=0" TargetMode="External" Id="Rb962b37c4d7741ce" /><Relationship Type="http://schemas.openxmlformats.org/officeDocument/2006/relationships/hyperlink" Target="http://www.3gpp.org/ftp/tsg_sa/WG2_Arch/TSGS2_70_Phoenix/docs/S2-090479.zip" TargetMode="External" Id="R5a8fba7a95144a1f" /><Relationship Type="http://schemas.openxmlformats.org/officeDocument/2006/relationships/hyperlink" Target="http://webapp.etsi.org/teldir/ListPersDetails.asp?PersId=0" TargetMode="External" Id="Rdb4c5dc0a6bf429a" /><Relationship Type="http://schemas.openxmlformats.org/officeDocument/2006/relationships/hyperlink" Target="http://www.3gpp.org/ftp/tsg_sa/WG2_Arch/TSGS2_70_Phoenix/docs/S2-090480.zip" TargetMode="External" Id="R570daed16ced484e" /><Relationship Type="http://schemas.openxmlformats.org/officeDocument/2006/relationships/hyperlink" Target="http://webapp.etsi.org/teldir/ListPersDetails.asp?PersId=0" TargetMode="External" Id="Reb52759bf59244dd" /><Relationship Type="http://schemas.openxmlformats.org/officeDocument/2006/relationships/hyperlink" Target="http://www.3gpp.org/ftp/tsg_sa/WG2_Arch/TSGS2_70_Phoenix/docs/S2-090481.zip" TargetMode="External" Id="R8b1e7a68cec44922" /><Relationship Type="http://schemas.openxmlformats.org/officeDocument/2006/relationships/hyperlink" Target="http://webapp.etsi.org/teldir/ListPersDetails.asp?PersId=0" TargetMode="External" Id="R90c39eaf05ee4893" /><Relationship Type="http://schemas.openxmlformats.org/officeDocument/2006/relationships/hyperlink" Target="http://www.3gpp.org/ftp/tsg_sa/WG2_Arch/TSGS2_70_Phoenix/docs/S2-090482.zip" TargetMode="External" Id="Ra6e24b7d8d704d6b" /><Relationship Type="http://schemas.openxmlformats.org/officeDocument/2006/relationships/hyperlink" Target="http://webapp.etsi.org/teldir/ListPersDetails.asp?PersId=0" TargetMode="External" Id="R71f96b7ad4d945ef" /><Relationship Type="http://schemas.openxmlformats.org/officeDocument/2006/relationships/hyperlink" Target="http://www.3gpp.org/ftp/tsg_sa/WG2_Arch/TSGS2_70_Phoenix/docs/S2-090483.zip" TargetMode="External" Id="R3de0f9ac37194431" /><Relationship Type="http://schemas.openxmlformats.org/officeDocument/2006/relationships/hyperlink" Target="http://webapp.etsi.org/teldir/ListPersDetails.asp?PersId=0" TargetMode="External" Id="R53b8354b27bd4ea9" /><Relationship Type="http://schemas.openxmlformats.org/officeDocument/2006/relationships/hyperlink" Target="http://www.3gpp.org/ftp/tsg_sa/WG2_Arch/TSGS2_70_Phoenix/docs/S2-090484.zip" TargetMode="External" Id="R3783dfa381524f9c" /><Relationship Type="http://schemas.openxmlformats.org/officeDocument/2006/relationships/hyperlink" Target="http://webapp.etsi.org/teldir/ListPersDetails.asp?PersId=0" TargetMode="External" Id="Ra84d888b00234fa3" /><Relationship Type="http://schemas.openxmlformats.org/officeDocument/2006/relationships/hyperlink" Target="http://www.3gpp.org/ftp/tsg_sa/WG2_Arch/TSGS2_70_Phoenix/docs/S2-090485.zip" TargetMode="External" Id="Rb071c32e4a42490c" /><Relationship Type="http://schemas.openxmlformats.org/officeDocument/2006/relationships/hyperlink" Target="http://webapp.etsi.org/teldir/ListPersDetails.asp?PersId=0" TargetMode="External" Id="Rd890317acf4a4a6b" /><Relationship Type="http://schemas.openxmlformats.org/officeDocument/2006/relationships/hyperlink" Target="http://www.3gpp.org/ftp/tsg_sa/WG2_Arch/TSGS2_70_Phoenix/docs/S2-090486.zip" TargetMode="External" Id="R5c63610c5e6943d2" /><Relationship Type="http://schemas.openxmlformats.org/officeDocument/2006/relationships/hyperlink" Target="http://webapp.etsi.org/teldir/ListPersDetails.asp?PersId=0" TargetMode="External" Id="R248c59d3c41e41d7" /><Relationship Type="http://schemas.openxmlformats.org/officeDocument/2006/relationships/hyperlink" Target="http://www.3gpp.org/ftp/tsg_sa/WG2_Arch/TSGS2_70_Phoenix/docs/S2-090487.zip" TargetMode="External" Id="R097d5b6154624b3f" /><Relationship Type="http://schemas.openxmlformats.org/officeDocument/2006/relationships/hyperlink" Target="http://webapp.etsi.org/teldir/ListPersDetails.asp?PersId=0" TargetMode="External" Id="Rad78b689f0e54798" /><Relationship Type="http://schemas.openxmlformats.org/officeDocument/2006/relationships/hyperlink" Target="http://www.3gpp.org/ftp/tsg_sa/WG2_Arch/TSGS2_70_Phoenix/docs/S2-090488.zip" TargetMode="External" Id="Red55c101b34946f9" /><Relationship Type="http://schemas.openxmlformats.org/officeDocument/2006/relationships/hyperlink" Target="http://webapp.etsi.org/teldir/ListPersDetails.asp?PersId=0" TargetMode="External" Id="R0b934509f9134846" /><Relationship Type="http://schemas.openxmlformats.org/officeDocument/2006/relationships/hyperlink" Target="http://www.3gpp.org/ftp/tsg_sa/WG2_Arch/TSGS2_70_Phoenix/docs/S2-090489.zip" TargetMode="External" Id="Ra7c56c86afae4d47" /><Relationship Type="http://schemas.openxmlformats.org/officeDocument/2006/relationships/hyperlink" Target="http://webapp.etsi.org/teldir/ListPersDetails.asp?PersId=0" TargetMode="External" Id="R167d63fce2fb4c29" /><Relationship Type="http://schemas.openxmlformats.org/officeDocument/2006/relationships/hyperlink" Target="http://www.3gpp.org/ftp/tsg_sa/WG2_Arch/TSGS2_70_Phoenix/docs/S2-090490.zip" TargetMode="External" Id="Rb252af2fdc714aa9" /><Relationship Type="http://schemas.openxmlformats.org/officeDocument/2006/relationships/hyperlink" Target="http://webapp.etsi.org/teldir/ListPersDetails.asp?PersId=0" TargetMode="External" Id="R904e114cc16d471a" /><Relationship Type="http://schemas.openxmlformats.org/officeDocument/2006/relationships/hyperlink" Target="http://www.3gpp.org/ftp/tsg_sa/WG2_Arch/TSGS2_70_Phoenix/docs/S2-090491.zip" TargetMode="External" Id="Rd06575b13f5949c3" /><Relationship Type="http://schemas.openxmlformats.org/officeDocument/2006/relationships/hyperlink" Target="http://webapp.etsi.org/teldir/ListPersDetails.asp?PersId=0" TargetMode="External" Id="R3d68deef42ae4d69" /><Relationship Type="http://schemas.openxmlformats.org/officeDocument/2006/relationships/hyperlink" Target="http://www.3gpp.org/ftp/tsg_sa/WG2_Arch/TSGS2_70_Phoenix/docs/S2-090492.zip" TargetMode="External" Id="Ra5e4820d34754641" /><Relationship Type="http://schemas.openxmlformats.org/officeDocument/2006/relationships/hyperlink" Target="http://webapp.etsi.org/teldir/ListPersDetails.asp?PersId=0" TargetMode="External" Id="Re3867e6bc3ba4bb8" /><Relationship Type="http://schemas.openxmlformats.org/officeDocument/2006/relationships/hyperlink" Target="http://www.3gpp.org/ftp/tsg_sa/WG2_Arch/TSGS2_70_Phoenix/docs/S2-090493.zip" TargetMode="External" Id="Rd23111607ba04b1e" /><Relationship Type="http://schemas.openxmlformats.org/officeDocument/2006/relationships/hyperlink" Target="http://webapp.etsi.org/teldir/ListPersDetails.asp?PersId=0" TargetMode="External" Id="R72aed6f25c814599" /><Relationship Type="http://schemas.openxmlformats.org/officeDocument/2006/relationships/hyperlink" Target="http://www.3gpp.org/ftp/tsg_sa/WG2_Arch/TSGS2_70_Phoenix/docs/S2-090494.zip" TargetMode="External" Id="R851e2dc78f6d47b8" /><Relationship Type="http://schemas.openxmlformats.org/officeDocument/2006/relationships/hyperlink" Target="http://webapp.etsi.org/teldir/ListPersDetails.asp?PersId=0" TargetMode="External" Id="Re02d7006fd894b8c" /><Relationship Type="http://schemas.openxmlformats.org/officeDocument/2006/relationships/hyperlink" Target="http://www.3gpp.org/ftp/tsg_sa/WG2_Arch/TSGS2_70_Phoenix/docs/S2-090495.zip" TargetMode="External" Id="R1959c291924a49ed" /><Relationship Type="http://schemas.openxmlformats.org/officeDocument/2006/relationships/hyperlink" Target="http://webapp.etsi.org/teldir/ListPersDetails.asp?PersId=0" TargetMode="External" Id="R5fa0908acd71400b" /><Relationship Type="http://schemas.openxmlformats.org/officeDocument/2006/relationships/hyperlink" Target="http://www.3gpp.org/ftp/tsg_sa/WG2_Arch/TSGS2_70_Phoenix/docs/S2-090496.zip" TargetMode="External" Id="R7fc6e7e520c3426e" /><Relationship Type="http://schemas.openxmlformats.org/officeDocument/2006/relationships/hyperlink" Target="http://webapp.etsi.org/teldir/ListPersDetails.asp?PersId=0" TargetMode="External" Id="R95a0c7500d864513" /><Relationship Type="http://schemas.openxmlformats.org/officeDocument/2006/relationships/hyperlink" Target="http://www.3gpp.org/ftp/tsg_sa/WG2_Arch/TSGS2_70_Phoenix/docs/S2-090497.zip" TargetMode="External" Id="R4c9cb7cc34a04eef" /><Relationship Type="http://schemas.openxmlformats.org/officeDocument/2006/relationships/hyperlink" Target="http://webapp.etsi.org/teldir/ListPersDetails.asp?PersId=0" TargetMode="External" Id="R61c49457bc0748c1" /><Relationship Type="http://schemas.openxmlformats.org/officeDocument/2006/relationships/hyperlink" Target="http://www.3gpp.org/ftp/tsg_sa/WG2_Arch/TSGS2_70_Phoenix/docs/S2-090498.zip" TargetMode="External" Id="R70bff6142dda48b9" /><Relationship Type="http://schemas.openxmlformats.org/officeDocument/2006/relationships/hyperlink" Target="http://webapp.etsi.org/teldir/ListPersDetails.asp?PersId=0" TargetMode="External" Id="R8110cd76937547d9" /><Relationship Type="http://schemas.openxmlformats.org/officeDocument/2006/relationships/hyperlink" Target="http://www.3gpp.org/ftp/tsg_sa/WG2_Arch/TSGS2_70_Phoenix/docs/S2-090499.zip" TargetMode="External" Id="R302dd2e1bd4a4738" /><Relationship Type="http://schemas.openxmlformats.org/officeDocument/2006/relationships/hyperlink" Target="http://webapp.etsi.org/teldir/ListPersDetails.asp?PersId=0" TargetMode="External" Id="R3e68d03fa89f452a" /><Relationship Type="http://schemas.openxmlformats.org/officeDocument/2006/relationships/hyperlink" Target="http://www.3gpp.org/ftp/tsg_sa/WG2_Arch/TSGS2_70_Phoenix/docs/S2-090500.zip" TargetMode="External" Id="Re8acb597a9364156" /><Relationship Type="http://schemas.openxmlformats.org/officeDocument/2006/relationships/hyperlink" Target="http://webapp.etsi.org/teldir/ListPersDetails.asp?PersId=0" TargetMode="External" Id="Rb5a523782cc64401" /><Relationship Type="http://schemas.openxmlformats.org/officeDocument/2006/relationships/hyperlink" Target="http://webapp.etsi.org/teldir/ListPersDetails.asp?PersId=0" TargetMode="External" Id="R6d2953d5325a4dc0" /><Relationship Type="http://schemas.openxmlformats.org/officeDocument/2006/relationships/hyperlink" Target="http://www.3gpp.org/ftp/tsg_sa/WG2_Arch/TSGS2_70_Phoenix/docs/S2-090502.zip" TargetMode="External" Id="Rc2a3644a957e4981" /><Relationship Type="http://schemas.openxmlformats.org/officeDocument/2006/relationships/hyperlink" Target="http://webapp.etsi.org/teldir/ListPersDetails.asp?PersId=0" TargetMode="External" Id="Ra21c84c7cbe545cf" /><Relationship Type="http://schemas.openxmlformats.org/officeDocument/2006/relationships/hyperlink" Target="http://www.3gpp.org/ftp/tsg_sa/WG2_Arch/TSGS2_70_Phoenix/docs/S2-090503.zip" TargetMode="External" Id="R3b3da4b7ab234f4d" /><Relationship Type="http://schemas.openxmlformats.org/officeDocument/2006/relationships/hyperlink" Target="http://webapp.etsi.org/teldir/ListPersDetails.asp?PersId=0" TargetMode="External" Id="Rc109329ac1424c9e" /><Relationship Type="http://schemas.openxmlformats.org/officeDocument/2006/relationships/hyperlink" Target="http://www.3gpp.org/ftp/tsg_sa/WG2_Arch/TSGS2_70_Phoenix/docs/S2-090504.zip" TargetMode="External" Id="R2fe48346e85f43d4" /><Relationship Type="http://schemas.openxmlformats.org/officeDocument/2006/relationships/hyperlink" Target="http://webapp.etsi.org/teldir/ListPersDetails.asp?PersId=0" TargetMode="External" Id="Rfc83ef16ec2c4650" /><Relationship Type="http://schemas.openxmlformats.org/officeDocument/2006/relationships/hyperlink" Target="http://www.3gpp.org/ftp/tsg_sa/WG2_Arch/TSGS2_70_Phoenix/docs/S2-090505.zip" TargetMode="External" Id="R91532f73c0fc4ae7" /><Relationship Type="http://schemas.openxmlformats.org/officeDocument/2006/relationships/hyperlink" Target="http://webapp.etsi.org/teldir/ListPersDetails.asp?PersId=0" TargetMode="External" Id="R2512dfbf224b4146" /><Relationship Type="http://schemas.openxmlformats.org/officeDocument/2006/relationships/hyperlink" Target="http://www.3gpp.org/ftp/tsg_sa/WG2_Arch/TSGS2_70_Phoenix/docs/S2-090506.zip" TargetMode="External" Id="Ra623e4b289984fc6" /><Relationship Type="http://schemas.openxmlformats.org/officeDocument/2006/relationships/hyperlink" Target="http://webapp.etsi.org/teldir/ListPersDetails.asp?PersId=0" TargetMode="External" Id="R29c04ee1359645ab" /><Relationship Type="http://schemas.openxmlformats.org/officeDocument/2006/relationships/hyperlink" Target="http://www.3gpp.org/ftp/tsg_sa/WG2_Arch/TSGS2_70_Phoenix/docs/S2-090507.zip" TargetMode="External" Id="R2371984af2274e85" /><Relationship Type="http://schemas.openxmlformats.org/officeDocument/2006/relationships/hyperlink" Target="http://webapp.etsi.org/teldir/ListPersDetails.asp?PersId=0" TargetMode="External" Id="R04e64b3a8ce04f58" /><Relationship Type="http://schemas.openxmlformats.org/officeDocument/2006/relationships/hyperlink" Target="http://www.3gpp.org/ftp/tsg_sa/WG2_Arch/TSGS2_70_Phoenix/docs/S2-090508.zip" TargetMode="External" Id="R15d95f7dd93a4137" /><Relationship Type="http://schemas.openxmlformats.org/officeDocument/2006/relationships/hyperlink" Target="http://webapp.etsi.org/teldir/ListPersDetails.asp?PersId=0" TargetMode="External" Id="R6260f5576a6d4aec" /><Relationship Type="http://schemas.openxmlformats.org/officeDocument/2006/relationships/hyperlink" Target="http://www.3gpp.org/ftp/tsg_sa/WG2_Arch/TSGS2_70_Phoenix/docs/S2-090509.zip" TargetMode="External" Id="R88cd5ed968d34ff9" /><Relationship Type="http://schemas.openxmlformats.org/officeDocument/2006/relationships/hyperlink" Target="http://webapp.etsi.org/teldir/ListPersDetails.asp?PersId=0" TargetMode="External" Id="R0e67dde05886489c" /><Relationship Type="http://schemas.openxmlformats.org/officeDocument/2006/relationships/hyperlink" Target="http://www.3gpp.org/ftp/tsg_sa/WG2_Arch/TSGS2_70_Phoenix/docs/S2-090510.zip" TargetMode="External" Id="Rd17423552f1d4ccd" /><Relationship Type="http://schemas.openxmlformats.org/officeDocument/2006/relationships/hyperlink" Target="http://webapp.etsi.org/teldir/ListPersDetails.asp?PersId=0" TargetMode="External" Id="Rf8998f034a3f4629" /><Relationship Type="http://schemas.openxmlformats.org/officeDocument/2006/relationships/hyperlink" Target="http://www.3gpp.org/ftp/tsg_sa/WG2_Arch/TSGS2_70_Phoenix/docs/S2-090511.zip" TargetMode="External" Id="R5b403b3c222a4110" /><Relationship Type="http://schemas.openxmlformats.org/officeDocument/2006/relationships/hyperlink" Target="http://webapp.etsi.org/teldir/ListPersDetails.asp?PersId=0" TargetMode="External" Id="R1cd46cb3291b4ade" /><Relationship Type="http://schemas.openxmlformats.org/officeDocument/2006/relationships/hyperlink" Target="http://www.3gpp.org/ftp/tsg_sa/WG2_Arch/TSGS2_70_Phoenix/docs/S2-090512.zip" TargetMode="External" Id="Rbd5e3d9c2da34b26" /><Relationship Type="http://schemas.openxmlformats.org/officeDocument/2006/relationships/hyperlink" Target="http://webapp.etsi.org/teldir/ListPersDetails.asp?PersId=0" TargetMode="External" Id="R1ffebf4bf63a4405" /><Relationship Type="http://schemas.openxmlformats.org/officeDocument/2006/relationships/hyperlink" Target="http://www.3gpp.org/ftp/tsg_sa/WG2_Arch/TSGS2_70_Phoenix/docs/S2-090513.zip" TargetMode="External" Id="R706994814d1a4bea" /><Relationship Type="http://schemas.openxmlformats.org/officeDocument/2006/relationships/hyperlink" Target="http://webapp.etsi.org/teldir/ListPersDetails.asp?PersId=0" TargetMode="External" Id="Rf3838975e86d4555" /><Relationship Type="http://schemas.openxmlformats.org/officeDocument/2006/relationships/hyperlink" Target="http://www.3gpp.org/ftp/tsg_sa/WG2_Arch/TSGS2_70_Phoenix/docs/S2-090514.zip" TargetMode="External" Id="R80009782396c4b6f" /><Relationship Type="http://schemas.openxmlformats.org/officeDocument/2006/relationships/hyperlink" Target="http://webapp.etsi.org/teldir/ListPersDetails.asp?PersId=0" TargetMode="External" Id="R4c37c3211d0340ab" /><Relationship Type="http://schemas.openxmlformats.org/officeDocument/2006/relationships/hyperlink" Target="http://www.3gpp.org/ftp/tsg_sa/WG2_Arch/TSGS2_70_Phoenix/docs/S2-090515.zip" TargetMode="External" Id="R3f77824bbe3844ab" /><Relationship Type="http://schemas.openxmlformats.org/officeDocument/2006/relationships/hyperlink" Target="http://webapp.etsi.org/teldir/ListPersDetails.asp?PersId=0" TargetMode="External" Id="R90a4c8059e3444d8" /><Relationship Type="http://schemas.openxmlformats.org/officeDocument/2006/relationships/hyperlink" Target="http://www.3gpp.org/ftp/tsg_sa/WG2_Arch/TSGS2_70_Phoenix/docs/S2-090516.zip" TargetMode="External" Id="R9cc3ee6be43948ff" /><Relationship Type="http://schemas.openxmlformats.org/officeDocument/2006/relationships/hyperlink" Target="http://webapp.etsi.org/teldir/ListPersDetails.asp?PersId=0" TargetMode="External" Id="Rd5600eb7d14f4a95" /><Relationship Type="http://schemas.openxmlformats.org/officeDocument/2006/relationships/hyperlink" Target="http://www.3gpp.org/ftp/tsg_sa/WG2_Arch/TSGS2_70_Phoenix/docs/S2-090517.zip" TargetMode="External" Id="R82379fa8100742cc" /><Relationship Type="http://schemas.openxmlformats.org/officeDocument/2006/relationships/hyperlink" Target="http://webapp.etsi.org/teldir/ListPersDetails.asp?PersId=0" TargetMode="External" Id="R20dde9ba3b534c9f" /><Relationship Type="http://schemas.openxmlformats.org/officeDocument/2006/relationships/hyperlink" Target="http://www.3gpp.org/ftp/tsg_sa/WG2_Arch/TSGS2_70_Phoenix/docs/S2-090518.zip" TargetMode="External" Id="R3d0201c944964bf4" /><Relationship Type="http://schemas.openxmlformats.org/officeDocument/2006/relationships/hyperlink" Target="http://webapp.etsi.org/teldir/ListPersDetails.asp?PersId=0" TargetMode="External" Id="R44287379651e4db6" /><Relationship Type="http://schemas.openxmlformats.org/officeDocument/2006/relationships/hyperlink" Target="http://www.3gpp.org/ftp/tsg_sa/WG2_Arch/TSGS2_70_Phoenix/docs/S2-090519.zip" TargetMode="External" Id="R430014eb8c8b4909" /><Relationship Type="http://schemas.openxmlformats.org/officeDocument/2006/relationships/hyperlink" Target="http://webapp.etsi.org/teldir/ListPersDetails.asp?PersId=0" TargetMode="External" Id="R2b01c26b7fde4cb4" /><Relationship Type="http://schemas.openxmlformats.org/officeDocument/2006/relationships/hyperlink" Target="http://www.3gpp.org/ftp/tsg_sa/WG2_Arch/TSGS2_70_Phoenix/docs/S2-090520.zip" TargetMode="External" Id="R15fa3f031f3549a3" /><Relationship Type="http://schemas.openxmlformats.org/officeDocument/2006/relationships/hyperlink" Target="http://webapp.etsi.org/teldir/ListPersDetails.asp?PersId=0" TargetMode="External" Id="R7ce74b4ce72e44e9" /><Relationship Type="http://schemas.openxmlformats.org/officeDocument/2006/relationships/hyperlink" Target="http://www.3gpp.org/ftp/tsg_sa/WG2_Arch/TSGS2_70_Phoenix/docs/S2-090521.zip" TargetMode="External" Id="R7e371743fab04853" /><Relationship Type="http://schemas.openxmlformats.org/officeDocument/2006/relationships/hyperlink" Target="http://webapp.etsi.org/teldir/ListPersDetails.asp?PersId=0" TargetMode="External" Id="Rc52d506afae748de" /><Relationship Type="http://schemas.openxmlformats.org/officeDocument/2006/relationships/hyperlink" Target="http://www.3gpp.org/ftp/tsg_sa/WG2_Arch/TSGS2_70_Phoenix/docs/S2-090522.zip" TargetMode="External" Id="Raa46b5ddbd204560" /><Relationship Type="http://schemas.openxmlformats.org/officeDocument/2006/relationships/hyperlink" Target="http://webapp.etsi.org/teldir/ListPersDetails.asp?PersId=0" TargetMode="External" Id="R301b57ebeabb4db4" /><Relationship Type="http://schemas.openxmlformats.org/officeDocument/2006/relationships/hyperlink" Target="http://www.3gpp.org/ftp/tsg_sa/WG2_Arch/TSGS2_70_Phoenix/docs/S2-090523.zip" TargetMode="External" Id="R9428b8b7f2394f25" /><Relationship Type="http://schemas.openxmlformats.org/officeDocument/2006/relationships/hyperlink" Target="http://webapp.etsi.org/teldir/ListPersDetails.asp?PersId=0" TargetMode="External" Id="R980a47f54a514f98" /><Relationship Type="http://schemas.openxmlformats.org/officeDocument/2006/relationships/hyperlink" Target="http://www.3gpp.org/ftp/tsg_sa/WG2_Arch/TSGS2_70_Phoenix/docs/S2-090524.zip" TargetMode="External" Id="R1edaef39ed6b4dc8" /><Relationship Type="http://schemas.openxmlformats.org/officeDocument/2006/relationships/hyperlink" Target="http://webapp.etsi.org/teldir/ListPersDetails.asp?PersId=0" TargetMode="External" Id="Rd04f98df175046f1" /><Relationship Type="http://schemas.openxmlformats.org/officeDocument/2006/relationships/hyperlink" Target="http://www.3gpp.org/ftp/tsg_sa/WG2_Arch/TSGS2_70_Phoenix/docs/S2-090525.zip" TargetMode="External" Id="R4e4e84234160448a" /><Relationship Type="http://schemas.openxmlformats.org/officeDocument/2006/relationships/hyperlink" Target="http://webapp.etsi.org/teldir/ListPersDetails.asp?PersId=0" TargetMode="External" Id="R707bc3e54b9a44b6" /><Relationship Type="http://schemas.openxmlformats.org/officeDocument/2006/relationships/hyperlink" Target="http://webapp.etsi.org/teldir/ListPersDetails.asp?PersId=0" TargetMode="External" Id="Rd72d3c84e24d452f" /><Relationship Type="http://schemas.openxmlformats.org/officeDocument/2006/relationships/hyperlink" Target="http://webapp.etsi.org/teldir/ListPersDetails.asp?PersId=0" TargetMode="External" Id="Rd469d8e3285e4a43" /><Relationship Type="http://schemas.openxmlformats.org/officeDocument/2006/relationships/hyperlink" Target="http://webapp.etsi.org/teldir/ListPersDetails.asp?PersId=0" TargetMode="External" Id="Rd62bb0f3e127480a" /><Relationship Type="http://schemas.openxmlformats.org/officeDocument/2006/relationships/hyperlink" Target="http://webapp.etsi.org/teldir/ListPersDetails.asp?PersId=0" TargetMode="External" Id="Rd66b9704c1a6407b" /><Relationship Type="http://schemas.openxmlformats.org/officeDocument/2006/relationships/hyperlink" Target="http://webapp.etsi.org/teldir/ListPersDetails.asp?PersId=0" TargetMode="External" Id="Re366419c304b469a" /><Relationship Type="http://schemas.openxmlformats.org/officeDocument/2006/relationships/hyperlink" Target="http://webapp.etsi.org/teldir/ListPersDetails.asp?PersId=0" TargetMode="External" Id="R418684d8d9f948c0" /><Relationship Type="http://schemas.openxmlformats.org/officeDocument/2006/relationships/hyperlink" Target="http://www.3gpp.org/ftp/tsg_sa/WG2_Arch/TSGS2_70_Phoenix/docs/S2-090532.zip" TargetMode="External" Id="Rfb15809a8b604e35" /><Relationship Type="http://schemas.openxmlformats.org/officeDocument/2006/relationships/hyperlink" Target="http://webapp.etsi.org/teldir/ListPersDetails.asp?PersId=0" TargetMode="External" Id="R95481e5e948545f2" /><Relationship Type="http://schemas.openxmlformats.org/officeDocument/2006/relationships/hyperlink" Target="http://www.3gpp.org/ftp/tsg_sa/WG2_Arch/TSGS2_70_Phoenix/docs/S2-090533.zip" TargetMode="External" Id="R79d2774b6d8b46f3" /><Relationship Type="http://schemas.openxmlformats.org/officeDocument/2006/relationships/hyperlink" Target="http://webapp.etsi.org/teldir/ListPersDetails.asp?PersId=0" TargetMode="External" Id="R77a14dacadd44551" /><Relationship Type="http://schemas.openxmlformats.org/officeDocument/2006/relationships/hyperlink" Target="http://www.3gpp.org/ftp/tsg_sa/WG2_Arch/TSGS2_70_Phoenix/docs/S2-090534.zip" TargetMode="External" Id="R5f1011731f6d448c" /><Relationship Type="http://schemas.openxmlformats.org/officeDocument/2006/relationships/hyperlink" Target="http://webapp.etsi.org/teldir/ListPersDetails.asp?PersId=0" TargetMode="External" Id="R5fcd26d995204df6" /><Relationship Type="http://schemas.openxmlformats.org/officeDocument/2006/relationships/hyperlink" Target="http://www.3gpp.org/ftp/tsg_sa/WG2_Arch/TSGS2_70_Phoenix/docs/S2-090535.zip" TargetMode="External" Id="Rc20741ee341b4324" /><Relationship Type="http://schemas.openxmlformats.org/officeDocument/2006/relationships/hyperlink" Target="http://webapp.etsi.org/teldir/ListPersDetails.asp?PersId=0" TargetMode="External" Id="R68f0efffddaa4b0b" /><Relationship Type="http://schemas.openxmlformats.org/officeDocument/2006/relationships/hyperlink" Target="http://www.3gpp.org/ftp/tsg_sa/WG2_Arch/TSGS2_70_Phoenix/docs/S2-090536.zip" TargetMode="External" Id="R47cb4266f9f346b1" /><Relationship Type="http://schemas.openxmlformats.org/officeDocument/2006/relationships/hyperlink" Target="http://webapp.etsi.org/teldir/ListPersDetails.asp?PersId=0" TargetMode="External" Id="R0e4fa641a95840a9" /><Relationship Type="http://schemas.openxmlformats.org/officeDocument/2006/relationships/hyperlink" Target="http://www.3gpp.org/ftp/tsg_sa/WG2_Arch/TSGS2_70_Phoenix/docs/S2-090537.zip" TargetMode="External" Id="R237d87e9049b44da" /><Relationship Type="http://schemas.openxmlformats.org/officeDocument/2006/relationships/hyperlink" Target="http://webapp.etsi.org/teldir/ListPersDetails.asp?PersId=0" TargetMode="External" Id="R339ae49f9bd244bc" /><Relationship Type="http://schemas.openxmlformats.org/officeDocument/2006/relationships/hyperlink" Target="http://www.3gpp.org/ftp/tsg_sa/WG2_Arch/TSGS2_70_Phoenix/docs/S2-090538.zip" TargetMode="External" Id="R145cf2ea6421458a" /><Relationship Type="http://schemas.openxmlformats.org/officeDocument/2006/relationships/hyperlink" Target="http://webapp.etsi.org/teldir/ListPersDetails.asp?PersId=0" TargetMode="External" Id="Rf5a7bd41736a44ca" /><Relationship Type="http://schemas.openxmlformats.org/officeDocument/2006/relationships/hyperlink" Target="http://www.3gpp.org/ftp/tsg_sa/WG2_Arch/TSGS2_70_Phoenix/docs/S2-090539.zip" TargetMode="External" Id="R3bf9555b801c44d3" /><Relationship Type="http://schemas.openxmlformats.org/officeDocument/2006/relationships/hyperlink" Target="http://webapp.etsi.org/teldir/ListPersDetails.asp?PersId=0" TargetMode="External" Id="Ra7b6a0d90a084333" /><Relationship Type="http://schemas.openxmlformats.org/officeDocument/2006/relationships/hyperlink" Target="http://www.3gpp.org/ftp/tsg_sa/WG2_Arch/TSGS2_70_Phoenix/docs/S2-090540.zip" TargetMode="External" Id="Rf697fbae4ba9446c" /><Relationship Type="http://schemas.openxmlformats.org/officeDocument/2006/relationships/hyperlink" Target="http://webapp.etsi.org/teldir/ListPersDetails.asp?PersId=0" TargetMode="External" Id="R4830c46ce4ca4001" /><Relationship Type="http://schemas.openxmlformats.org/officeDocument/2006/relationships/hyperlink" Target="http://www.3gpp.org/ftp/tsg_sa/WG2_Arch/TSGS2_70_Phoenix/docs/S2-090541.zip" TargetMode="External" Id="R569bba5fe9da46d7" /><Relationship Type="http://schemas.openxmlformats.org/officeDocument/2006/relationships/hyperlink" Target="http://webapp.etsi.org/teldir/ListPersDetails.asp?PersId=0" TargetMode="External" Id="R3aa7bb43f32e4716" /><Relationship Type="http://schemas.openxmlformats.org/officeDocument/2006/relationships/hyperlink" Target="http://www.3gpp.org/ftp/tsg_sa/WG2_Arch/TSGS2_70_Phoenix/docs/S2-090542.zip" TargetMode="External" Id="R11d75134f6844b2a" /><Relationship Type="http://schemas.openxmlformats.org/officeDocument/2006/relationships/hyperlink" Target="http://webapp.etsi.org/teldir/ListPersDetails.asp?PersId=0" TargetMode="External" Id="R9734fff2eb8e4d56" /><Relationship Type="http://schemas.openxmlformats.org/officeDocument/2006/relationships/hyperlink" Target="http://www.3gpp.org/ftp/tsg_sa/WG2_Arch/TSGS2_70_Phoenix/docs/S2-090543.zip" TargetMode="External" Id="Rd634704ae5a641ba" /><Relationship Type="http://schemas.openxmlformats.org/officeDocument/2006/relationships/hyperlink" Target="http://webapp.etsi.org/teldir/ListPersDetails.asp?PersId=0" TargetMode="External" Id="R84fd68472aed418d" /><Relationship Type="http://schemas.openxmlformats.org/officeDocument/2006/relationships/hyperlink" Target="http://www.3gpp.org/ftp/tsg_sa/WG2_Arch/TSGS2_70_Phoenix/docs/S2-090544.zip" TargetMode="External" Id="R8c7bb4e2c4964208" /><Relationship Type="http://schemas.openxmlformats.org/officeDocument/2006/relationships/hyperlink" Target="http://webapp.etsi.org/teldir/ListPersDetails.asp?PersId=0" TargetMode="External" Id="R1d8220c279924d70" /><Relationship Type="http://schemas.openxmlformats.org/officeDocument/2006/relationships/hyperlink" Target="http://www.3gpp.org/ftp/tsg_sa/WG2_Arch/TSGS2_70_Phoenix/docs/S2-090545.zip" TargetMode="External" Id="Rb67982c6c0e8478a" /><Relationship Type="http://schemas.openxmlformats.org/officeDocument/2006/relationships/hyperlink" Target="http://webapp.etsi.org/teldir/ListPersDetails.asp?PersId=0" TargetMode="External" Id="R12c118ffad59418c" /><Relationship Type="http://schemas.openxmlformats.org/officeDocument/2006/relationships/hyperlink" Target="http://www.3gpp.org/ftp/tsg_sa/WG2_Arch/TSGS2_70_Phoenix/docs/S2-090546.zip" TargetMode="External" Id="Reb88a260ac444753" /><Relationship Type="http://schemas.openxmlformats.org/officeDocument/2006/relationships/hyperlink" Target="http://webapp.etsi.org/teldir/ListPersDetails.asp?PersId=0" TargetMode="External" Id="R0f84b788358749fc" /><Relationship Type="http://schemas.openxmlformats.org/officeDocument/2006/relationships/hyperlink" Target="http://www.3gpp.org/ftp/tsg_sa/WG2_Arch/TSGS2_70_Phoenix/docs/S2-090547.zip" TargetMode="External" Id="Rba69e634bf264838" /><Relationship Type="http://schemas.openxmlformats.org/officeDocument/2006/relationships/hyperlink" Target="http://webapp.etsi.org/teldir/ListPersDetails.asp?PersId=0" TargetMode="External" Id="R546ea95c3b7d4f44" /><Relationship Type="http://schemas.openxmlformats.org/officeDocument/2006/relationships/hyperlink" Target="http://www.3gpp.org/ftp/tsg_sa/WG2_Arch/TSGS2_70_Phoenix/docs/S2-090548.zip" TargetMode="External" Id="R7d653544e7574b1f" /><Relationship Type="http://schemas.openxmlformats.org/officeDocument/2006/relationships/hyperlink" Target="http://webapp.etsi.org/teldir/ListPersDetails.asp?PersId=0" TargetMode="External" Id="R10ff7742c0a94044" /><Relationship Type="http://schemas.openxmlformats.org/officeDocument/2006/relationships/hyperlink" Target="http://www.3gpp.org/ftp/tsg_sa/WG2_Arch/TSGS2_70_Phoenix/docs/S2-090549.zip" TargetMode="External" Id="R28eda09f1a7f4ba5" /><Relationship Type="http://schemas.openxmlformats.org/officeDocument/2006/relationships/hyperlink" Target="http://webapp.etsi.org/teldir/ListPersDetails.asp?PersId=0" TargetMode="External" Id="R962e5bbced384ffe" /><Relationship Type="http://schemas.openxmlformats.org/officeDocument/2006/relationships/hyperlink" Target="http://www.3gpp.org/ftp/tsg_sa/WG2_Arch/TSGS2_70_Phoenix/docs/S2-090550.zip" TargetMode="External" Id="R001707931fcf4200" /><Relationship Type="http://schemas.openxmlformats.org/officeDocument/2006/relationships/hyperlink" Target="http://webapp.etsi.org/teldir/ListPersDetails.asp?PersId=0" TargetMode="External" Id="R3425f5ef3bcd487b" /><Relationship Type="http://schemas.openxmlformats.org/officeDocument/2006/relationships/hyperlink" Target="http://webapp.etsi.org/teldir/ListPersDetails.asp?PersId=0" TargetMode="External" Id="R3ef4f134dcbd4fc0" /><Relationship Type="http://schemas.openxmlformats.org/officeDocument/2006/relationships/hyperlink" Target="http://www.3gpp.org/ftp/tsg_sa/WG2_Arch/TSGS2_70_Phoenix/docs/S2-090552.zip" TargetMode="External" Id="R28d3a31789784d98" /><Relationship Type="http://schemas.openxmlformats.org/officeDocument/2006/relationships/hyperlink" Target="http://webapp.etsi.org/teldir/ListPersDetails.asp?PersId=0" TargetMode="External" Id="R89d9367c2fbe4514" /><Relationship Type="http://schemas.openxmlformats.org/officeDocument/2006/relationships/hyperlink" Target="http://www.3gpp.org/ftp/tsg_sa/WG2_Arch/TSGS2_70_Phoenix/docs/S2-090553.zip" TargetMode="External" Id="R127fea498aea4bcb" /><Relationship Type="http://schemas.openxmlformats.org/officeDocument/2006/relationships/hyperlink" Target="http://webapp.etsi.org/teldir/ListPersDetails.asp?PersId=0" TargetMode="External" Id="R3d09b8641ee04abb" /><Relationship Type="http://schemas.openxmlformats.org/officeDocument/2006/relationships/hyperlink" Target="http://www.3gpp.org/ftp/tsg_sa/WG2_Arch/TSGS2_70_Phoenix/docs/S2-090554.zip" TargetMode="External" Id="R0d5fefdb6d3f4465" /><Relationship Type="http://schemas.openxmlformats.org/officeDocument/2006/relationships/hyperlink" Target="http://webapp.etsi.org/teldir/ListPersDetails.asp?PersId=0" TargetMode="External" Id="R80b2337e637a4496" /><Relationship Type="http://schemas.openxmlformats.org/officeDocument/2006/relationships/hyperlink" Target="http://www.3gpp.org/ftp/tsg_sa/WG2_Arch/TSGS2_70_Phoenix/docs/S2-090555.zip" TargetMode="External" Id="Re6dc232b87d74037" /><Relationship Type="http://schemas.openxmlformats.org/officeDocument/2006/relationships/hyperlink" Target="http://webapp.etsi.org/teldir/ListPersDetails.asp?PersId=0" TargetMode="External" Id="R00ea7eebe9c6492e" /><Relationship Type="http://schemas.openxmlformats.org/officeDocument/2006/relationships/hyperlink" Target="http://www.3gpp.org/ftp/tsg_sa/WG2_Arch/TSGS2_70_Phoenix/docs/S2-090556.zip" TargetMode="External" Id="R3f90b771ed734899" /><Relationship Type="http://schemas.openxmlformats.org/officeDocument/2006/relationships/hyperlink" Target="http://webapp.etsi.org/teldir/ListPersDetails.asp?PersId=0" TargetMode="External" Id="Rd5dafdc5426b47ce" /><Relationship Type="http://schemas.openxmlformats.org/officeDocument/2006/relationships/hyperlink" Target="http://www.3gpp.org/ftp/tsg_sa/WG2_Arch/TSGS2_70_Phoenix/docs/S2-090557.zip" TargetMode="External" Id="R4066f960b52c451c" /><Relationship Type="http://schemas.openxmlformats.org/officeDocument/2006/relationships/hyperlink" Target="http://webapp.etsi.org/teldir/ListPersDetails.asp?PersId=0" TargetMode="External" Id="Ra511f75004b24bea" /><Relationship Type="http://schemas.openxmlformats.org/officeDocument/2006/relationships/hyperlink" Target="http://www.3gpp.org/ftp/tsg_sa/WG2_Arch/TSGS2_70_Phoenix/docs/S2-090558.zip" TargetMode="External" Id="R8b347ec1c8474808" /><Relationship Type="http://schemas.openxmlformats.org/officeDocument/2006/relationships/hyperlink" Target="http://webapp.etsi.org/teldir/ListPersDetails.asp?PersId=0" TargetMode="External" Id="R087bf2c1edd34dad" /><Relationship Type="http://schemas.openxmlformats.org/officeDocument/2006/relationships/hyperlink" Target="http://webapp.etsi.org/teldir/ListPersDetails.asp?PersId=0" TargetMode="External" Id="Rdc59029b70434028" /><Relationship Type="http://schemas.openxmlformats.org/officeDocument/2006/relationships/hyperlink" Target="http://webapp.etsi.org/teldir/ListPersDetails.asp?PersId=0" TargetMode="External" Id="Rcfbd94633da74023" /><Relationship Type="http://schemas.openxmlformats.org/officeDocument/2006/relationships/hyperlink" Target="http://webapp.etsi.org/teldir/ListPersDetails.asp?PersId=0" TargetMode="External" Id="R9ea29ac6e253461b" /><Relationship Type="http://schemas.openxmlformats.org/officeDocument/2006/relationships/hyperlink" Target="http://webapp.etsi.org/teldir/ListPersDetails.asp?PersId=0" TargetMode="External" Id="Rabf183cc7830462a" /><Relationship Type="http://schemas.openxmlformats.org/officeDocument/2006/relationships/hyperlink" Target="http://webapp.etsi.org/teldir/ListPersDetails.asp?PersId=0" TargetMode="External" Id="R766e9411a1b2407a" /><Relationship Type="http://schemas.openxmlformats.org/officeDocument/2006/relationships/hyperlink" Target="http://webapp.etsi.org/teldir/ListPersDetails.asp?PersId=0" TargetMode="External" Id="R5f4b749fe15b421e" /><Relationship Type="http://schemas.openxmlformats.org/officeDocument/2006/relationships/hyperlink" Target="http://webapp.etsi.org/teldir/ListPersDetails.asp?PersId=0" TargetMode="External" Id="R43bbce4f6f6d45f4" /><Relationship Type="http://schemas.openxmlformats.org/officeDocument/2006/relationships/hyperlink" Target="http://webapp.etsi.org/teldir/ListPersDetails.asp?PersId=0" TargetMode="External" Id="R95697126e8d4427a" /><Relationship Type="http://schemas.openxmlformats.org/officeDocument/2006/relationships/hyperlink" Target="http://webapp.etsi.org/teldir/ListPersDetails.asp?PersId=0" TargetMode="External" Id="Rd36a98cc3e044784" /><Relationship Type="http://schemas.openxmlformats.org/officeDocument/2006/relationships/hyperlink" Target="http://www.3gpp.org/ftp/tsg_sa/WG2_Arch/TSGS2_70_Phoenix/docs/S2-090568.zip" TargetMode="External" Id="Raffd2b6e05df45ff" /><Relationship Type="http://schemas.openxmlformats.org/officeDocument/2006/relationships/hyperlink" Target="http://webapp.etsi.org/teldir/ListPersDetails.asp?PersId=0" TargetMode="External" Id="R5cd85df0cba14a6c" /><Relationship Type="http://schemas.openxmlformats.org/officeDocument/2006/relationships/hyperlink" Target="http://webapp.etsi.org/teldir/ListPersDetails.asp?PersId=0" TargetMode="External" Id="R7cfa9a3fafb3465a" /><Relationship Type="http://schemas.openxmlformats.org/officeDocument/2006/relationships/hyperlink" Target="http://www.3gpp.org/ftp/tsg_sa/WG2_Arch/TSGS2_70_Phoenix/docs/S2-090570.zip" TargetMode="External" Id="Rd3754f8616fa4f24" /><Relationship Type="http://schemas.openxmlformats.org/officeDocument/2006/relationships/hyperlink" Target="http://webapp.etsi.org/teldir/ListPersDetails.asp?PersId=0" TargetMode="External" Id="R81bf512d9a444f8a" /><Relationship Type="http://schemas.openxmlformats.org/officeDocument/2006/relationships/hyperlink" Target="http://www.3gpp.org/ftp/tsg_sa/WG2_Arch/TSGS2_70_Phoenix/docs/S2-090571.zip" TargetMode="External" Id="R6c2cd308bfb14b4f" /><Relationship Type="http://schemas.openxmlformats.org/officeDocument/2006/relationships/hyperlink" Target="http://webapp.etsi.org/teldir/ListPersDetails.asp?PersId=0" TargetMode="External" Id="R2056ea90d5f4414d" /><Relationship Type="http://schemas.openxmlformats.org/officeDocument/2006/relationships/hyperlink" Target="http://www.3gpp.org/ftp/tsg_sa/WG2_Arch/TSGS2_70_Phoenix/docs/S2-090572.zip" TargetMode="External" Id="R03e5731864ea4def" /><Relationship Type="http://schemas.openxmlformats.org/officeDocument/2006/relationships/hyperlink" Target="http://webapp.etsi.org/teldir/ListPersDetails.asp?PersId=0" TargetMode="External" Id="Rbb12b0e0eaa3407e" /><Relationship Type="http://schemas.openxmlformats.org/officeDocument/2006/relationships/hyperlink" Target="http://www.3gpp.org/ftp/tsg_sa/WG2_Arch/TSGS2_70_Phoenix/docs/S2-090573.zip" TargetMode="External" Id="R687eddb014404f81" /><Relationship Type="http://schemas.openxmlformats.org/officeDocument/2006/relationships/hyperlink" Target="http://webapp.etsi.org/teldir/ListPersDetails.asp?PersId=0" TargetMode="External" Id="R54631176107d46b6" /><Relationship Type="http://schemas.openxmlformats.org/officeDocument/2006/relationships/hyperlink" Target="http://www.3gpp.org/ftp/tsg_sa/WG2_Arch/TSGS2_70_Phoenix/docs/S2-090574.zip" TargetMode="External" Id="R469469aac5024c1a" /><Relationship Type="http://schemas.openxmlformats.org/officeDocument/2006/relationships/hyperlink" Target="http://webapp.etsi.org/teldir/ListPersDetails.asp?PersId=0" TargetMode="External" Id="R5befd1dfd36f4ebb" /><Relationship Type="http://schemas.openxmlformats.org/officeDocument/2006/relationships/hyperlink" Target="http://www.3gpp.org/ftp/tsg_sa/WG2_Arch/TSGS2_70_Phoenix/docs/S2-090575.zip" TargetMode="External" Id="R85007d15103247f3" /><Relationship Type="http://schemas.openxmlformats.org/officeDocument/2006/relationships/hyperlink" Target="http://webapp.etsi.org/teldir/ListPersDetails.asp?PersId=0" TargetMode="External" Id="R7295b6001b704251" /><Relationship Type="http://schemas.openxmlformats.org/officeDocument/2006/relationships/hyperlink" Target="http://www.3gpp.org/ftp/tsg_sa/WG2_Arch/TSGS2_70_Phoenix/docs/S2-090576.zip" TargetMode="External" Id="R19d17af7bf784cd2" /><Relationship Type="http://schemas.openxmlformats.org/officeDocument/2006/relationships/hyperlink" Target="http://webapp.etsi.org/teldir/ListPersDetails.asp?PersId=0" TargetMode="External" Id="R64feffa042854177" /><Relationship Type="http://schemas.openxmlformats.org/officeDocument/2006/relationships/hyperlink" Target="http://www.3gpp.org/ftp/tsg_sa/WG2_Arch/TSGS2_70_Phoenix/docs/S2-090577.zip" TargetMode="External" Id="Rbc8fca9e5ae04cf6" /><Relationship Type="http://schemas.openxmlformats.org/officeDocument/2006/relationships/hyperlink" Target="http://webapp.etsi.org/teldir/ListPersDetails.asp?PersId=0" TargetMode="External" Id="Rcc59907da0b64a55" /><Relationship Type="http://schemas.openxmlformats.org/officeDocument/2006/relationships/hyperlink" Target="http://webapp.etsi.org/teldir/ListPersDetails.asp?PersId=0" TargetMode="External" Id="R2571bef164b44363" /><Relationship Type="http://schemas.openxmlformats.org/officeDocument/2006/relationships/hyperlink" Target="http://www.3gpp.org/ftp/tsg_sa/WG2_Arch/TSGS2_70_Phoenix/docs/S2-090579.zip" TargetMode="External" Id="Re5eb6923cc014a60" /><Relationship Type="http://schemas.openxmlformats.org/officeDocument/2006/relationships/hyperlink" Target="http://webapp.etsi.org/teldir/ListPersDetails.asp?PersId=0" TargetMode="External" Id="Racc3ae792d5f4d1a" /><Relationship Type="http://schemas.openxmlformats.org/officeDocument/2006/relationships/hyperlink" Target="http://www.3gpp.org/ftp/tsg_sa/WG2_Arch/TSGS2_70_Phoenix/docs/S2-090580.zip" TargetMode="External" Id="R61a6f7315ba948fb" /><Relationship Type="http://schemas.openxmlformats.org/officeDocument/2006/relationships/hyperlink" Target="http://webapp.etsi.org/teldir/ListPersDetails.asp?PersId=0" TargetMode="External" Id="R5df7d1abf1fb4823" /><Relationship Type="http://schemas.openxmlformats.org/officeDocument/2006/relationships/hyperlink" Target="http://webapp.etsi.org/teldir/ListPersDetails.asp?PersId=0" TargetMode="External" Id="R5b3aea4f9e9c4442" /><Relationship Type="http://schemas.openxmlformats.org/officeDocument/2006/relationships/hyperlink" Target="http://webapp.etsi.org/teldir/ListPersDetails.asp?PersId=0" TargetMode="External" Id="R794db550b2f84b3c" /><Relationship Type="http://schemas.openxmlformats.org/officeDocument/2006/relationships/hyperlink" Target="http://webapp.etsi.org/teldir/ListPersDetails.asp?PersId=0" TargetMode="External" Id="R915be11e4a934633" /><Relationship Type="http://schemas.openxmlformats.org/officeDocument/2006/relationships/hyperlink" Target="http://webapp.etsi.org/teldir/ListPersDetails.asp?PersId=0" TargetMode="External" Id="R2558f6c5dbef49be" /><Relationship Type="http://schemas.openxmlformats.org/officeDocument/2006/relationships/hyperlink" Target="http://webapp.etsi.org/teldir/ListPersDetails.asp?PersId=0" TargetMode="External" Id="Re87a36fad70a44f6" /><Relationship Type="http://schemas.openxmlformats.org/officeDocument/2006/relationships/hyperlink" Target="http://webapp.etsi.org/teldir/ListPersDetails.asp?PersId=0" TargetMode="External" Id="Rf0d033dfb19c4bf2" /><Relationship Type="http://schemas.openxmlformats.org/officeDocument/2006/relationships/hyperlink" Target="http://webapp.etsi.org/teldir/ListPersDetails.asp?PersId=0" TargetMode="External" Id="R27e1bf3b46554de2" /><Relationship Type="http://schemas.openxmlformats.org/officeDocument/2006/relationships/hyperlink" Target="http://www.3gpp.org/ftp/tsg_sa/WG2_Arch/TSGS2_70_Phoenix/docs/S2-090588.zip" TargetMode="External" Id="R93d8be976cc8466c" /><Relationship Type="http://schemas.openxmlformats.org/officeDocument/2006/relationships/hyperlink" Target="http://webapp.etsi.org/teldir/ListPersDetails.asp?PersId=0" TargetMode="External" Id="Reaec79e9f56d420d" /><Relationship Type="http://schemas.openxmlformats.org/officeDocument/2006/relationships/hyperlink" Target="http://www.3gpp.org/ftp/tsg_sa/WG2_Arch/TSGS2_70_Phoenix/docs/S2-090589.zip" TargetMode="External" Id="Rd9bb8453ed544b10" /><Relationship Type="http://schemas.openxmlformats.org/officeDocument/2006/relationships/hyperlink" Target="http://webapp.etsi.org/teldir/ListPersDetails.asp?PersId=0" TargetMode="External" Id="Rc5ccbd1c11ec45ec" /><Relationship Type="http://schemas.openxmlformats.org/officeDocument/2006/relationships/hyperlink" Target="http://www.3gpp.org/ftp/tsg_sa/WG2_Arch/TSGS2_70_Phoenix/docs/S2-090590.zip" TargetMode="External" Id="R503669f9af9b40d6" /><Relationship Type="http://schemas.openxmlformats.org/officeDocument/2006/relationships/hyperlink" Target="http://webapp.etsi.org/teldir/ListPersDetails.asp?PersId=0" TargetMode="External" Id="Reb8e0c29aba849e3" /><Relationship Type="http://schemas.openxmlformats.org/officeDocument/2006/relationships/hyperlink" Target="http://webapp.etsi.org/teldir/ListPersDetails.asp?PersId=0" TargetMode="External" Id="Ra8541b64c34f480e" /><Relationship Type="http://schemas.openxmlformats.org/officeDocument/2006/relationships/hyperlink" Target="http://webapp.etsi.org/teldir/ListPersDetails.asp?PersId=0" TargetMode="External" Id="Rf8c0d1e6af4348e8" /><Relationship Type="http://schemas.openxmlformats.org/officeDocument/2006/relationships/hyperlink" Target="http://webapp.etsi.org/teldir/ListPersDetails.asp?PersId=0" TargetMode="External" Id="Rb36f61571d724e78" /><Relationship Type="http://schemas.openxmlformats.org/officeDocument/2006/relationships/hyperlink" Target="http://webapp.etsi.org/teldir/ListPersDetails.asp?PersId=0" TargetMode="External" Id="R77ef036dd43a4d60" /><Relationship Type="http://schemas.openxmlformats.org/officeDocument/2006/relationships/hyperlink" Target="http://webapp.etsi.org/teldir/ListPersDetails.asp?PersId=0" TargetMode="External" Id="R56837c3cb9cb49ea" /><Relationship Type="http://schemas.openxmlformats.org/officeDocument/2006/relationships/hyperlink" Target="http://webapp.etsi.org/teldir/ListPersDetails.asp?PersId=0" TargetMode="External" Id="Rae0c003448244660" /><Relationship Type="http://schemas.openxmlformats.org/officeDocument/2006/relationships/hyperlink" Target="http://www.3gpp.org/ftp/tsg_sa/WG2_Arch/TSGS2_70_Phoenix/docs/S2-090597.zip" TargetMode="External" Id="R28f0c1494a494a24" /><Relationship Type="http://schemas.openxmlformats.org/officeDocument/2006/relationships/hyperlink" Target="http://webapp.etsi.org/teldir/ListPersDetails.asp?PersId=0" TargetMode="External" Id="Re6b68b055cd24d99" /><Relationship Type="http://schemas.openxmlformats.org/officeDocument/2006/relationships/hyperlink" Target="http://www.3gpp.org/ftp/tsg_sa/WG2_Arch/TSGS2_70_Phoenix/docs/S2-090598.zip" TargetMode="External" Id="R190f0dcb0c93474d" /><Relationship Type="http://schemas.openxmlformats.org/officeDocument/2006/relationships/hyperlink" Target="http://webapp.etsi.org/teldir/ListPersDetails.asp?PersId=0" TargetMode="External" Id="Rdc336966c90d4f43" /><Relationship Type="http://schemas.openxmlformats.org/officeDocument/2006/relationships/hyperlink" Target="http://www.3gpp.org/ftp/tsg_sa/WG2_Arch/TSGS2_70_Phoenix/docs/S2-090599.zip" TargetMode="External" Id="R227bac17730841ae" /><Relationship Type="http://schemas.openxmlformats.org/officeDocument/2006/relationships/hyperlink" Target="http://webapp.etsi.org/teldir/ListPersDetails.asp?PersId=0" TargetMode="External" Id="R067da1ea284744cc" /><Relationship Type="http://schemas.openxmlformats.org/officeDocument/2006/relationships/hyperlink" Target="http://www.3gpp.org/ftp/tsg_sa/WG2_Arch/TSGS2_70_Phoenix/docs/S2-090600.zip" TargetMode="External" Id="R2c12e15525df4832" /><Relationship Type="http://schemas.openxmlformats.org/officeDocument/2006/relationships/hyperlink" Target="http://webapp.etsi.org/teldir/ListPersDetails.asp?PersId=0" TargetMode="External" Id="R4571539d94e04844" /><Relationship Type="http://schemas.openxmlformats.org/officeDocument/2006/relationships/hyperlink" Target="http://www.3gpp.org/ftp/tsg_sa/WG2_Arch/TSGS2_70_Phoenix/docs/S2-090601.zip" TargetMode="External" Id="R7074dab2b9714a4d" /><Relationship Type="http://schemas.openxmlformats.org/officeDocument/2006/relationships/hyperlink" Target="http://webapp.etsi.org/teldir/ListPersDetails.asp?PersId=0" TargetMode="External" Id="R3598ea90bb104612" /><Relationship Type="http://schemas.openxmlformats.org/officeDocument/2006/relationships/hyperlink" Target="http://www.3gpp.org/ftp/tsg_sa/WG2_Arch/TSGS2_70_Phoenix/docs/S2-090602.zip" TargetMode="External" Id="R42915d078b04434d" /><Relationship Type="http://schemas.openxmlformats.org/officeDocument/2006/relationships/hyperlink" Target="http://webapp.etsi.org/teldir/ListPersDetails.asp?PersId=0" TargetMode="External" Id="R61bafe765f9f4823" /><Relationship Type="http://schemas.openxmlformats.org/officeDocument/2006/relationships/hyperlink" Target="http://www.3gpp.org/ftp/tsg_sa/WG2_Arch/TSGS2_70_Phoenix/docs/S2-090603.zip" TargetMode="External" Id="Rc46cb389ea864fc8" /><Relationship Type="http://schemas.openxmlformats.org/officeDocument/2006/relationships/hyperlink" Target="http://webapp.etsi.org/teldir/ListPersDetails.asp?PersId=0" TargetMode="External" Id="Rf268847d2158420a" /><Relationship Type="http://schemas.openxmlformats.org/officeDocument/2006/relationships/hyperlink" Target="http://webapp.etsi.org/teldir/ListPersDetails.asp?PersId=0" TargetMode="External" Id="R83d3886cf45242ca" /><Relationship Type="http://schemas.openxmlformats.org/officeDocument/2006/relationships/hyperlink" Target="http://www.3gpp.org/ftp/tsg_sa/WG2_Arch/TSGS2_70_Phoenix/docs/S2-090605.zip" TargetMode="External" Id="R581acc8d990c4de2" /><Relationship Type="http://schemas.openxmlformats.org/officeDocument/2006/relationships/hyperlink" Target="http://webapp.etsi.org/teldir/ListPersDetails.asp?PersId=0" TargetMode="External" Id="R452dbf7bd9684ded" /><Relationship Type="http://schemas.openxmlformats.org/officeDocument/2006/relationships/hyperlink" Target="http://www.3gpp.org/ftp/tsg_sa/WG2_Arch/TSGS2_70_Phoenix/docs/S2-090606.zip" TargetMode="External" Id="R389629f36e2440ab" /><Relationship Type="http://schemas.openxmlformats.org/officeDocument/2006/relationships/hyperlink" Target="http://webapp.etsi.org/teldir/ListPersDetails.asp?PersId=0" TargetMode="External" Id="Rd0c2c3ef47d846cf" /><Relationship Type="http://schemas.openxmlformats.org/officeDocument/2006/relationships/hyperlink" Target="http://www.3gpp.org/ftp/tsg_sa/WG2_Arch/TSGS2_70_Phoenix/docs/S2-090607.zip" TargetMode="External" Id="R56853b9c78494393" /><Relationship Type="http://schemas.openxmlformats.org/officeDocument/2006/relationships/hyperlink" Target="http://webapp.etsi.org/teldir/ListPersDetails.asp?PersId=0" TargetMode="External" Id="Rebdede2e35694688" /><Relationship Type="http://schemas.openxmlformats.org/officeDocument/2006/relationships/hyperlink" Target="http://www.3gpp.org/ftp/tsg_sa/WG2_Arch/TSGS2_70_Phoenix/docs/S2-090608.zip" TargetMode="External" Id="R246b0dc9c8f14bc5" /><Relationship Type="http://schemas.openxmlformats.org/officeDocument/2006/relationships/hyperlink" Target="http://webapp.etsi.org/teldir/ListPersDetails.asp?PersId=0" TargetMode="External" Id="Rfd8fce52bace484b" /><Relationship Type="http://schemas.openxmlformats.org/officeDocument/2006/relationships/hyperlink" Target="http://www.3gpp.org/ftp/tsg_sa/WG2_Arch/TSGS2_70_Phoenix/docs/S2-090609.zip" TargetMode="External" Id="R98d8669313214157" /><Relationship Type="http://schemas.openxmlformats.org/officeDocument/2006/relationships/hyperlink" Target="http://webapp.etsi.org/teldir/ListPersDetails.asp?PersId=0" TargetMode="External" Id="R2fd824fddbfe40c7" /><Relationship Type="http://schemas.openxmlformats.org/officeDocument/2006/relationships/hyperlink" Target="http://www.3gpp.org/ftp/tsg_sa/WG2_Arch/TSGS2_70_Phoenix/docs/S2-090610.zip" TargetMode="External" Id="R3d1cff852ada430d" /><Relationship Type="http://schemas.openxmlformats.org/officeDocument/2006/relationships/hyperlink" Target="http://webapp.etsi.org/teldir/ListPersDetails.asp?PersId=0" TargetMode="External" Id="R97adefe848064256" /><Relationship Type="http://schemas.openxmlformats.org/officeDocument/2006/relationships/hyperlink" Target="http://www.3gpp.org/ftp/tsg_sa/WG2_Arch/TSGS2_70_Phoenix/docs/S2-090611.zip" TargetMode="External" Id="R55779a7f20534305" /><Relationship Type="http://schemas.openxmlformats.org/officeDocument/2006/relationships/hyperlink" Target="http://webapp.etsi.org/teldir/ListPersDetails.asp?PersId=0" TargetMode="External" Id="R241982a9bf1b4930" /><Relationship Type="http://schemas.openxmlformats.org/officeDocument/2006/relationships/hyperlink" Target="http://www.3gpp.org/ftp/tsg_sa/WG2_Arch/TSGS2_70_Phoenix/docs/S2-090612.zip" TargetMode="External" Id="Rc1b5f89799844732" /><Relationship Type="http://schemas.openxmlformats.org/officeDocument/2006/relationships/hyperlink" Target="http://webapp.etsi.org/teldir/ListPersDetails.asp?PersId=0" TargetMode="External" Id="R734b10d308034cb4" /><Relationship Type="http://schemas.openxmlformats.org/officeDocument/2006/relationships/hyperlink" Target="http://www.3gpp.org/ftp/tsg_sa/WG2_Arch/TSGS2_70_Phoenix/docs/S2-090613.zip" TargetMode="External" Id="Rbb377348783043c7" /><Relationship Type="http://schemas.openxmlformats.org/officeDocument/2006/relationships/hyperlink" Target="http://webapp.etsi.org/teldir/ListPersDetails.asp?PersId=0" TargetMode="External" Id="R124190a26cbb4e82" /><Relationship Type="http://schemas.openxmlformats.org/officeDocument/2006/relationships/hyperlink" Target="http://www.3gpp.org/ftp/tsg_sa/WG2_Arch/TSGS2_70_Phoenix/docs/S2-090614.zip" TargetMode="External" Id="R71df9fec230a41f3" /><Relationship Type="http://schemas.openxmlformats.org/officeDocument/2006/relationships/hyperlink" Target="http://webapp.etsi.org/teldir/ListPersDetails.asp?PersId=0" TargetMode="External" Id="R82a8bf28b6624ad9" /><Relationship Type="http://schemas.openxmlformats.org/officeDocument/2006/relationships/hyperlink" Target="http://www.3gpp.org/ftp/tsg_sa/WG2_Arch/TSGS2_70_Phoenix/docs/S2-090615.zip" TargetMode="External" Id="Rfc5f1f47d96b4287" /><Relationship Type="http://schemas.openxmlformats.org/officeDocument/2006/relationships/hyperlink" Target="http://webapp.etsi.org/teldir/ListPersDetails.asp?PersId=0" TargetMode="External" Id="R649b3e1de71a4855" /><Relationship Type="http://schemas.openxmlformats.org/officeDocument/2006/relationships/hyperlink" Target="http://www.3gpp.org/ftp/tsg_sa/WG2_Arch/TSGS2_70_Phoenix/docs/S2-090616.zip" TargetMode="External" Id="R40059a23c8d4420f" /><Relationship Type="http://schemas.openxmlformats.org/officeDocument/2006/relationships/hyperlink" Target="http://webapp.etsi.org/teldir/ListPersDetails.asp?PersId=0" TargetMode="External" Id="R6ecf40f264934a28" /><Relationship Type="http://schemas.openxmlformats.org/officeDocument/2006/relationships/hyperlink" Target="http://www.3gpp.org/ftp/tsg_sa/WG2_Arch/TSGS2_70_Phoenix/docs/S2-090617.zip" TargetMode="External" Id="R6cc48c1bbffc40b7" /><Relationship Type="http://schemas.openxmlformats.org/officeDocument/2006/relationships/hyperlink" Target="http://webapp.etsi.org/teldir/ListPersDetails.asp?PersId=0" TargetMode="External" Id="R6e724ea5576446a5" /><Relationship Type="http://schemas.openxmlformats.org/officeDocument/2006/relationships/hyperlink" Target="http://www.3gpp.org/ftp/tsg_sa/WG2_Arch/TSGS2_70_Phoenix/docs/S2-090618.zip" TargetMode="External" Id="R7705084e11c84824" /><Relationship Type="http://schemas.openxmlformats.org/officeDocument/2006/relationships/hyperlink" Target="http://webapp.etsi.org/teldir/ListPersDetails.asp?PersId=0" TargetMode="External" Id="R97cdc6569f094d35" /><Relationship Type="http://schemas.openxmlformats.org/officeDocument/2006/relationships/hyperlink" Target="http://www.3gpp.org/ftp/tsg_sa/WG2_Arch/TSGS2_70_Phoenix/docs/S2-090619.zip" TargetMode="External" Id="Rcb73846daa804e8c" /><Relationship Type="http://schemas.openxmlformats.org/officeDocument/2006/relationships/hyperlink" Target="http://webapp.etsi.org/teldir/ListPersDetails.asp?PersId=0" TargetMode="External" Id="Raaaced046da44523" /><Relationship Type="http://schemas.openxmlformats.org/officeDocument/2006/relationships/hyperlink" Target="http://www.3gpp.org/ftp/tsg_sa/WG2_Arch/TSGS2_70_Phoenix/docs/S2-090620.zip" TargetMode="External" Id="Ra0d8a219987b4411" /><Relationship Type="http://schemas.openxmlformats.org/officeDocument/2006/relationships/hyperlink" Target="http://webapp.etsi.org/teldir/ListPersDetails.asp?PersId=0" TargetMode="External" Id="R29da00dbadae47db" /><Relationship Type="http://schemas.openxmlformats.org/officeDocument/2006/relationships/hyperlink" Target="http://www.3gpp.org/ftp/tsg_sa/WG2_Arch/TSGS2_70_Phoenix/docs/S2-090621.zip" TargetMode="External" Id="R4eea062739b54026" /><Relationship Type="http://schemas.openxmlformats.org/officeDocument/2006/relationships/hyperlink" Target="http://webapp.etsi.org/teldir/ListPersDetails.asp?PersId=0" TargetMode="External" Id="Rde17f42543cb48bc" /><Relationship Type="http://schemas.openxmlformats.org/officeDocument/2006/relationships/hyperlink" Target="http://www.3gpp.org/ftp/tsg_sa/WG2_Arch/TSGS2_70_Phoenix/docs/S2-090622.zip" TargetMode="External" Id="R872da1deedab438a" /><Relationship Type="http://schemas.openxmlformats.org/officeDocument/2006/relationships/hyperlink" Target="http://webapp.etsi.org/teldir/ListPersDetails.asp?PersId=0" TargetMode="External" Id="R131044352fbb44c1" /><Relationship Type="http://schemas.openxmlformats.org/officeDocument/2006/relationships/hyperlink" Target="http://www.3gpp.org/ftp/tsg_sa/WG2_Arch/TSGS2_70_Phoenix/docs/S2-090623.zip" TargetMode="External" Id="Re79204715bb940f2" /><Relationship Type="http://schemas.openxmlformats.org/officeDocument/2006/relationships/hyperlink" Target="http://webapp.etsi.org/teldir/ListPersDetails.asp?PersId=0" TargetMode="External" Id="Rd91f1b9484a54d8a" /><Relationship Type="http://schemas.openxmlformats.org/officeDocument/2006/relationships/hyperlink" Target="http://www.3gpp.org/ftp/tsg_sa/WG2_Arch/TSGS2_70_Phoenix/docs/S2-090624.zip" TargetMode="External" Id="Rb06731e784d847e9" /><Relationship Type="http://schemas.openxmlformats.org/officeDocument/2006/relationships/hyperlink" Target="http://webapp.etsi.org/teldir/ListPersDetails.asp?PersId=0" TargetMode="External" Id="R627bfedfd2e84380" /><Relationship Type="http://schemas.openxmlformats.org/officeDocument/2006/relationships/hyperlink" Target="http://www.3gpp.org/ftp/tsg_sa/WG2_Arch/TSGS2_70_Phoenix/docs/S2-090625.zip" TargetMode="External" Id="R7eaec1d8ea7b4f9d" /><Relationship Type="http://schemas.openxmlformats.org/officeDocument/2006/relationships/hyperlink" Target="http://webapp.etsi.org/teldir/ListPersDetails.asp?PersId=0" TargetMode="External" Id="Rb06d1271f0c84c4b" /><Relationship Type="http://schemas.openxmlformats.org/officeDocument/2006/relationships/hyperlink" Target="http://www.3gpp.org/ftp/tsg_sa/WG2_Arch/TSGS2_70_Phoenix/docs/S2-090626.zip" TargetMode="External" Id="R9ac34b1c76814e71" /><Relationship Type="http://schemas.openxmlformats.org/officeDocument/2006/relationships/hyperlink" Target="http://webapp.etsi.org/teldir/ListPersDetails.asp?PersId=0" TargetMode="External" Id="Ra01f86383a7c470b" /><Relationship Type="http://schemas.openxmlformats.org/officeDocument/2006/relationships/hyperlink" Target="http://www.3gpp.org/ftp/tsg_sa/WG2_Arch/TSGS2_70_Phoenix/docs/S2-090627.zip" TargetMode="External" Id="Rdb1e1d54df6a424e" /><Relationship Type="http://schemas.openxmlformats.org/officeDocument/2006/relationships/hyperlink" Target="http://webapp.etsi.org/teldir/ListPersDetails.asp?PersId=0" TargetMode="External" Id="R0099c957646842cf" /><Relationship Type="http://schemas.openxmlformats.org/officeDocument/2006/relationships/hyperlink" Target="http://www.3gpp.org/ftp/tsg_sa/WG2_Arch/TSGS2_70_Phoenix/docs/S2-090628.zip" TargetMode="External" Id="R7fc37fbb9c504416" /><Relationship Type="http://schemas.openxmlformats.org/officeDocument/2006/relationships/hyperlink" Target="http://webapp.etsi.org/teldir/ListPersDetails.asp?PersId=0" TargetMode="External" Id="R60c7b43cfa1f4c19" /><Relationship Type="http://schemas.openxmlformats.org/officeDocument/2006/relationships/hyperlink" Target="http://www.3gpp.org/ftp/tsg_sa/WG2_Arch/TSGS2_70_Phoenix/docs/S2-090629.zip" TargetMode="External" Id="R886fa5f0575847ae" /><Relationship Type="http://schemas.openxmlformats.org/officeDocument/2006/relationships/hyperlink" Target="http://webapp.etsi.org/teldir/ListPersDetails.asp?PersId=0" TargetMode="External" Id="R00391fb04a8a414a" /><Relationship Type="http://schemas.openxmlformats.org/officeDocument/2006/relationships/hyperlink" Target="http://www.3gpp.org/ftp/tsg_sa/WG2_Arch/TSGS2_70_Phoenix/docs/S2-090630.zip" TargetMode="External" Id="R160da5eae6564a40" /><Relationship Type="http://schemas.openxmlformats.org/officeDocument/2006/relationships/hyperlink" Target="http://webapp.etsi.org/teldir/ListPersDetails.asp?PersId=0" TargetMode="External" Id="R8f2e410baf584947" /><Relationship Type="http://schemas.openxmlformats.org/officeDocument/2006/relationships/hyperlink" Target="http://www.3gpp.org/ftp/tsg_sa/WG2_Arch/TSGS2_70_Phoenix/docs/S2-090631.zip" TargetMode="External" Id="Rf0c9dfd2bd2b40fc" /><Relationship Type="http://schemas.openxmlformats.org/officeDocument/2006/relationships/hyperlink" Target="http://webapp.etsi.org/teldir/ListPersDetails.asp?PersId=0" TargetMode="External" Id="Rd0b56069c1214a4b" /><Relationship Type="http://schemas.openxmlformats.org/officeDocument/2006/relationships/hyperlink" Target="http://www.3gpp.org/ftp/tsg_sa/WG2_Arch/TSGS2_70_Phoenix/docs/S2-090632.zip" TargetMode="External" Id="R5b6240ae744e465e" /><Relationship Type="http://schemas.openxmlformats.org/officeDocument/2006/relationships/hyperlink" Target="http://webapp.etsi.org/teldir/ListPersDetails.asp?PersId=0" TargetMode="External" Id="R084b642a08e640cf" /><Relationship Type="http://schemas.openxmlformats.org/officeDocument/2006/relationships/hyperlink" Target="http://www.3gpp.org/ftp/tsg_sa/WG2_Arch/TSGS2_70_Phoenix/docs/S2-090633.zip" TargetMode="External" Id="R5b63b3ad12f140e4" /><Relationship Type="http://schemas.openxmlformats.org/officeDocument/2006/relationships/hyperlink" Target="http://webapp.etsi.org/teldir/ListPersDetails.asp?PersId=0" TargetMode="External" Id="R6467ab3feb7a4234" /><Relationship Type="http://schemas.openxmlformats.org/officeDocument/2006/relationships/hyperlink" Target="http://www.3gpp.org/ftp/tsg_sa/WG2_Arch/TSGS2_70_Phoenix/docs/S2-090634.zip" TargetMode="External" Id="R3c7f201f83bc4beb" /><Relationship Type="http://schemas.openxmlformats.org/officeDocument/2006/relationships/hyperlink" Target="http://webapp.etsi.org/teldir/ListPersDetails.asp?PersId=0" TargetMode="External" Id="R202d6267d3d247c0" /><Relationship Type="http://schemas.openxmlformats.org/officeDocument/2006/relationships/hyperlink" Target="http://www.3gpp.org/ftp/tsg_sa/WG2_Arch/TSGS2_70_Phoenix/docs/S2-090635.zip" TargetMode="External" Id="R634c4d8552e74ee6" /><Relationship Type="http://schemas.openxmlformats.org/officeDocument/2006/relationships/hyperlink" Target="http://webapp.etsi.org/teldir/ListPersDetails.asp?PersId=0" TargetMode="External" Id="R9987df3f13f94090" /><Relationship Type="http://schemas.openxmlformats.org/officeDocument/2006/relationships/hyperlink" Target="http://www.3gpp.org/ftp/tsg_sa/WG2_Arch/TSGS2_70_Phoenix/docs/S2-090636.zip" TargetMode="External" Id="R70a601c852b04fcf" /><Relationship Type="http://schemas.openxmlformats.org/officeDocument/2006/relationships/hyperlink" Target="http://webapp.etsi.org/teldir/ListPersDetails.asp?PersId=0" TargetMode="External" Id="Rb6cf7036470f47fa" /><Relationship Type="http://schemas.openxmlformats.org/officeDocument/2006/relationships/hyperlink" Target="http://www.3gpp.org/ftp/tsg_sa/WG2_Arch/TSGS2_70_Phoenix/docs/S2-090637.zip" TargetMode="External" Id="R2bf88041685d479a" /><Relationship Type="http://schemas.openxmlformats.org/officeDocument/2006/relationships/hyperlink" Target="http://webapp.etsi.org/teldir/ListPersDetails.asp?PersId=0" TargetMode="External" Id="Rc38746b9062e4218" /><Relationship Type="http://schemas.openxmlformats.org/officeDocument/2006/relationships/hyperlink" Target="http://www.3gpp.org/ftp/tsg_sa/WG2_Arch/TSGS2_70_Phoenix/docs/S2-090638.zip" TargetMode="External" Id="R57dfa28a73e14ac1" /><Relationship Type="http://schemas.openxmlformats.org/officeDocument/2006/relationships/hyperlink" Target="http://webapp.etsi.org/teldir/ListPersDetails.asp?PersId=0" TargetMode="External" Id="Rd4472c51abd342c8" /><Relationship Type="http://schemas.openxmlformats.org/officeDocument/2006/relationships/hyperlink" Target="http://www.3gpp.org/ftp/tsg_sa/WG2_Arch/TSGS2_70_Phoenix/docs/S2-090639.zip" TargetMode="External" Id="Rffd3d864b0d94802" /><Relationship Type="http://schemas.openxmlformats.org/officeDocument/2006/relationships/hyperlink" Target="http://webapp.etsi.org/teldir/ListPersDetails.asp?PersId=0" TargetMode="External" Id="Ra7314586f1674cfb" /><Relationship Type="http://schemas.openxmlformats.org/officeDocument/2006/relationships/hyperlink" Target="http://www.3gpp.org/ftp/tsg_sa/WG2_Arch/TSGS2_70_Phoenix/docs/S2-090640.zip" TargetMode="External" Id="Rfa17311586cb44a4" /><Relationship Type="http://schemas.openxmlformats.org/officeDocument/2006/relationships/hyperlink" Target="http://webapp.etsi.org/teldir/ListPersDetails.asp?PersId=0" TargetMode="External" Id="Rfbab410a893a4411" /><Relationship Type="http://schemas.openxmlformats.org/officeDocument/2006/relationships/hyperlink" Target="http://www.3gpp.org/ftp/tsg_sa/WG2_Arch/TSGS2_70_Phoenix/docs/S2-090641.zip" TargetMode="External" Id="R5b7cab2fea994e97" /><Relationship Type="http://schemas.openxmlformats.org/officeDocument/2006/relationships/hyperlink" Target="http://webapp.etsi.org/teldir/ListPersDetails.asp?PersId=0" TargetMode="External" Id="Re0ff7b7fbd2f4370" /><Relationship Type="http://schemas.openxmlformats.org/officeDocument/2006/relationships/hyperlink" Target="http://www.3gpp.org/ftp/tsg_sa/WG2_Arch/TSGS2_70_Phoenix/docs/S2-090642.zip" TargetMode="External" Id="Rc8211f9b57824040" /><Relationship Type="http://schemas.openxmlformats.org/officeDocument/2006/relationships/hyperlink" Target="http://webapp.etsi.org/teldir/ListPersDetails.asp?PersId=0" TargetMode="External" Id="R30e339b1be49435e" /><Relationship Type="http://schemas.openxmlformats.org/officeDocument/2006/relationships/hyperlink" Target="http://www.3gpp.org/ftp/tsg_sa/WG2_Arch/TSGS2_70_Phoenix/docs/S2-090643.zip" TargetMode="External" Id="R660e1ed3d17d43f2" /><Relationship Type="http://schemas.openxmlformats.org/officeDocument/2006/relationships/hyperlink" Target="http://webapp.etsi.org/teldir/ListPersDetails.asp?PersId=0" TargetMode="External" Id="R33a188ab8f904d9f" /><Relationship Type="http://schemas.openxmlformats.org/officeDocument/2006/relationships/hyperlink" Target="http://www.3gpp.org/ftp/tsg_sa/WG2_Arch/TSGS2_70_Phoenix/docs/S2-090644.zip" TargetMode="External" Id="R10ed272c45f44206" /><Relationship Type="http://schemas.openxmlformats.org/officeDocument/2006/relationships/hyperlink" Target="http://webapp.etsi.org/teldir/ListPersDetails.asp?PersId=0" TargetMode="External" Id="R135326583b0642da" /><Relationship Type="http://schemas.openxmlformats.org/officeDocument/2006/relationships/hyperlink" Target="http://www.3gpp.org/ftp/tsg_sa/WG2_Arch/TSGS2_70_Phoenix/docs/S2-090645.zip" TargetMode="External" Id="R3316cc535fd340d0" /><Relationship Type="http://schemas.openxmlformats.org/officeDocument/2006/relationships/hyperlink" Target="http://webapp.etsi.org/teldir/ListPersDetails.asp?PersId=0" TargetMode="External" Id="R8a0953646b704044" /><Relationship Type="http://schemas.openxmlformats.org/officeDocument/2006/relationships/hyperlink" Target="http://www.3gpp.org/ftp/tsg_sa/WG2_Arch/TSGS2_70_Phoenix/docs/S2-090646.zip" TargetMode="External" Id="Rfb6ebaa6b57f425c" /><Relationship Type="http://schemas.openxmlformats.org/officeDocument/2006/relationships/hyperlink" Target="http://webapp.etsi.org/teldir/ListPersDetails.asp?PersId=0" TargetMode="External" Id="Rd6d7b513f31349ce" /><Relationship Type="http://schemas.openxmlformats.org/officeDocument/2006/relationships/hyperlink" Target="http://www.3gpp.org/ftp/tsg_sa/WG2_Arch/TSGS2_70_Phoenix/docs/S2-090647.zip" TargetMode="External" Id="Rc29ec71dccc744dd" /><Relationship Type="http://schemas.openxmlformats.org/officeDocument/2006/relationships/hyperlink" Target="http://webapp.etsi.org/teldir/ListPersDetails.asp?PersId=0" TargetMode="External" Id="Rcc6e8fe797b14612" /><Relationship Type="http://schemas.openxmlformats.org/officeDocument/2006/relationships/hyperlink" Target="http://www.3gpp.org/ftp/tsg_sa/WG2_Arch/TSGS2_70_Phoenix/docs/S2-090648.zip" TargetMode="External" Id="Ra3076f6363bb45f3" /><Relationship Type="http://schemas.openxmlformats.org/officeDocument/2006/relationships/hyperlink" Target="http://webapp.etsi.org/teldir/ListPersDetails.asp?PersId=0" TargetMode="External" Id="R304497bcc7964937" /><Relationship Type="http://schemas.openxmlformats.org/officeDocument/2006/relationships/hyperlink" Target="http://www.3gpp.org/ftp/tsg_sa/WG2_Arch/TSGS2_70_Phoenix/docs/S2-090649.zip" TargetMode="External" Id="Re167ea1c3b374695" /><Relationship Type="http://schemas.openxmlformats.org/officeDocument/2006/relationships/hyperlink" Target="http://webapp.etsi.org/teldir/ListPersDetails.asp?PersId=0" TargetMode="External" Id="Rf7b5b290414b4d9e" /><Relationship Type="http://schemas.openxmlformats.org/officeDocument/2006/relationships/hyperlink" Target="http://www.3gpp.org/ftp/tsg_sa/WG2_Arch/TSGS2_70_Phoenix/docs/S2-090650.zip" TargetMode="External" Id="R5daf7c9e5da9475c" /><Relationship Type="http://schemas.openxmlformats.org/officeDocument/2006/relationships/hyperlink" Target="http://webapp.etsi.org/teldir/ListPersDetails.asp?PersId=0" TargetMode="External" Id="R3005a14fa7554f74" /><Relationship Type="http://schemas.openxmlformats.org/officeDocument/2006/relationships/hyperlink" Target="http://www.3gpp.org/ftp/tsg_sa/WG2_Arch/TSGS2_70_Phoenix/docs/S2-090651.zip" TargetMode="External" Id="R1db6bd164af84794" /><Relationship Type="http://schemas.openxmlformats.org/officeDocument/2006/relationships/hyperlink" Target="http://webapp.etsi.org/teldir/ListPersDetails.asp?PersId=0" TargetMode="External" Id="Rda842c9cbef84cd8" /><Relationship Type="http://schemas.openxmlformats.org/officeDocument/2006/relationships/hyperlink" Target="http://www.3gpp.org/ftp/tsg_sa/WG2_Arch/TSGS2_70_Phoenix/docs/S2-090652.zip" TargetMode="External" Id="Rcf3a63ed13b3456a" /><Relationship Type="http://schemas.openxmlformats.org/officeDocument/2006/relationships/hyperlink" Target="http://webapp.etsi.org/teldir/ListPersDetails.asp?PersId=0" TargetMode="External" Id="Rb50c49d6b11a4802" /><Relationship Type="http://schemas.openxmlformats.org/officeDocument/2006/relationships/hyperlink" Target="http://www.3gpp.org/ftp/tsg_sa/WG2_Arch/TSGS2_70_Phoenix/docs/S2-090653.zip" TargetMode="External" Id="Rb424148f1fcd4348" /><Relationship Type="http://schemas.openxmlformats.org/officeDocument/2006/relationships/hyperlink" Target="http://webapp.etsi.org/teldir/ListPersDetails.asp?PersId=0" TargetMode="External" Id="R487b158a66e74be6" /><Relationship Type="http://schemas.openxmlformats.org/officeDocument/2006/relationships/hyperlink" Target="http://www.3gpp.org/ftp/tsg_sa/WG2_Arch/TSGS2_70_Phoenix/docs/S2-090654.zip" TargetMode="External" Id="R6125747b1c7c453c" /><Relationship Type="http://schemas.openxmlformats.org/officeDocument/2006/relationships/hyperlink" Target="http://webapp.etsi.org/teldir/ListPersDetails.asp?PersId=0" TargetMode="External" Id="R0dfae90cbe6245ec" /><Relationship Type="http://schemas.openxmlformats.org/officeDocument/2006/relationships/hyperlink" Target="http://www.3gpp.org/ftp/tsg_sa/WG2_Arch/TSGS2_70_Phoenix/docs/S2-090655.zip" TargetMode="External" Id="Reaf9355cbeef4632" /><Relationship Type="http://schemas.openxmlformats.org/officeDocument/2006/relationships/hyperlink" Target="http://webapp.etsi.org/teldir/ListPersDetails.asp?PersId=0" TargetMode="External" Id="R5f601deb4d7346f4" /><Relationship Type="http://schemas.openxmlformats.org/officeDocument/2006/relationships/hyperlink" Target="http://webapp.etsi.org/teldir/ListPersDetails.asp?PersId=0" TargetMode="External" Id="Re852ac4939ec49a9" /><Relationship Type="http://schemas.openxmlformats.org/officeDocument/2006/relationships/hyperlink" Target="http://webapp.etsi.org/teldir/ListPersDetails.asp?PersId=0" TargetMode="External" Id="R99a6cd2dab3d49ab" /><Relationship Type="http://schemas.openxmlformats.org/officeDocument/2006/relationships/hyperlink" Target="http://www.3gpp.org/ftp/tsg_sa/WG2_Arch/TSGS2_70_Phoenix/docs/S2-090658.zip" TargetMode="External" Id="R2c18f87a7a8f4c50" /><Relationship Type="http://schemas.openxmlformats.org/officeDocument/2006/relationships/hyperlink" Target="http://webapp.etsi.org/teldir/ListPersDetails.asp?PersId=0" TargetMode="External" Id="R3c4492f1d0264939" /><Relationship Type="http://schemas.openxmlformats.org/officeDocument/2006/relationships/hyperlink" Target="http://www.3gpp.org/ftp/tsg_sa/WG2_Arch/TSGS2_70_Phoenix/docs/S2-090659.zip" TargetMode="External" Id="R2e66d5986f1a4088" /><Relationship Type="http://schemas.openxmlformats.org/officeDocument/2006/relationships/hyperlink" Target="http://webapp.etsi.org/teldir/ListPersDetails.asp?PersId=0" TargetMode="External" Id="R2bf1e91e03304f4b" /><Relationship Type="http://schemas.openxmlformats.org/officeDocument/2006/relationships/hyperlink" Target="http://www.3gpp.org/ftp/tsg_sa/WG2_Arch/TSGS2_70_Phoenix/docs/S2-090660.zip" TargetMode="External" Id="R8c427db4b8554743" /><Relationship Type="http://schemas.openxmlformats.org/officeDocument/2006/relationships/hyperlink" Target="http://webapp.etsi.org/teldir/ListPersDetails.asp?PersId=0" TargetMode="External" Id="R6f16c62856c0409e" /><Relationship Type="http://schemas.openxmlformats.org/officeDocument/2006/relationships/hyperlink" Target="http://www.3gpp.org/ftp/tsg_sa/WG2_Arch/TSGS2_70_Phoenix/docs/S2-090661.zip" TargetMode="External" Id="Ree7106133886421f" /><Relationship Type="http://schemas.openxmlformats.org/officeDocument/2006/relationships/hyperlink" Target="http://webapp.etsi.org/teldir/ListPersDetails.asp?PersId=0" TargetMode="External" Id="Rdf1a15fba8c54634" /><Relationship Type="http://schemas.openxmlformats.org/officeDocument/2006/relationships/hyperlink" Target="http://www.3gpp.org/ftp/tsg_sa/WG2_Arch/TSGS2_70_Phoenix/docs/S2-090662.zip" TargetMode="External" Id="R272bd64cf1d747ec" /><Relationship Type="http://schemas.openxmlformats.org/officeDocument/2006/relationships/hyperlink" Target="http://webapp.etsi.org/teldir/ListPersDetails.asp?PersId=0" TargetMode="External" Id="Reea4d370f9b34ca4" /><Relationship Type="http://schemas.openxmlformats.org/officeDocument/2006/relationships/hyperlink" Target="http://www.3gpp.org/ftp/tsg_sa/WG2_Arch/TSGS2_70_Phoenix/docs/S2-090663.zip" TargetMode="External" Id="R8f9bb566fce1411e" /><Relationship Type="http://schemas.openxmlformats.org/officeDocument/2006/relationships/hyperlink" Target="http://webapp.etsi.org/teldir/ListPersDetails.asp?PersId=0" TargetMode="External" Id="R6392ee95e1f940b9" /><Relationship Type="http://schemas.openxmlformats.org/officeDocument/2006/relationships/hyperlink" Target="http://www.3gpp.org/ftp/tsg_sa/WG2_Arch/TSGS2_70_Phoenix/docs/S2-090664.zip" TargetMode="External" Id="Rd920bc8105ca47f3" /><Relationship Type="http://schemas.openxmlformats.org/officeDocument/2006/relationships/hyperlink" Target="http://webapp.etsi.org/teldir/ListPersDetails.asp?PersId=0" TargetMode="External" Id="R93ffc7569fb148cd" /><Relationship Type="http://schemas.openxmlformats.org/officeDocument/2006/relationships/hyperlink" Target="http://www.3gpp.org/ftp/tsg_sa/WG2_Arch/TSGS2_70_Phoenix/docs/S2-090665.zip" TargetMode="External" Id="R2ff040df64834559" /><Relationship Type="http://schemas.openxmlformats.org/officeDocument/2006/relationships/hyperlink" Target="http://webapp.etsi.org/teldir/ListPersDetails.asp?PersId=0" TargetMode="External" Id="R079333e4c72c44e8" /><Relationship Type="http://schemas.openxmlformats.org/officeDocument/2006/relationships/hyperlink" Target="http://www.3gpp.org/ftp/tsg_sa/WG2_Arch/TSGS2_70_Phoenix/docs/S2-090666.zip" TargetMode="External" Id="Rac93f3e0c93c41c1" /><Relationship Type="http://schemas.openxmlformats.org/officeDocument/2006/relationships/hyperlink" Target="http://webapp.etsi.org/teldir/ListPersDetails.asp?PersId=0" TargetMode="External" Id="Ra4e8cd012ebc4df8" /><Relationship Type="http://schemas.openxmlformats.org/officeDocument/2006/relationships/hyperlink" Target="http://webapp.etsi.org/teldir/ListPersDetails.asp?PersId=0" TargetMode="External" Id="R4488a8f9c62149c1" /><Relationship Type="http://schemas.openxmlformats.org/officeDocument/2006/relationships/hyperlink" Target="http://www.3gpp.org/ftp/tsg_sa/WG2_Arch/TSGS2_70_Phoenix/docs/S2-090668.zip" TargetMode="External" Id="Re935e5e801ce4a81" /><Relationship Type="http://schemas.openxmlformats.org/officeDocument/2006/relationships/hyperlink" Target="http://webapp.etsi.org/teldir/ListPersDetails.asp?PersId=0" TargetMode="External" Id="Rb569173e7e3f4fd5" /><Relationship Type="http://schemas.openxmlformats.org/officeDocument/2006/relationships/hyperlink" Target="http://www.3gpp.org/ftp/tsg_sa/WG2_Arch/TSGS2_70_Phoenix/docs/S2-090669.zip" TargetMode="External" Id="R3fbc7f0c8cbb454f" /><Relationship Type="http://schemas.openxmlformats.org/officeDocument/2006/relationships/hyperlink" Target="http://webapp.etsi.org/teldir/ListPersDetails.asp?PersId=0" TargetMode="External" Id="Ra7b00817c34348d1" /><Relationship Type="http://schemas.openxmlformats.org/officeDocument/2006/relationships/hyperlink" Target="http://www.3gpp.org/ftp/tsg_sa/WG2_Arch/TSGS2_70_Phoenix/docs/S2-090670.zip" TargetMode="External" Id="Rb9d34e69157441d3" /><Relationship Type="http://schemas.openxmlformats.org/officeDocument/2006/relationships/hyperlink" Target="http://webapp.etsi.org/teldir/ListPersDetails.asp?PersId=0" TargetMode="External" Id="R07282e31a14d4334" /><Relationship Type="http://schemas.openxmlformats.org/officeDocument/2006/relationships/hyperlink" Target="http://www.3gpp.org/ftp/tsg_sa/WG2_Arch/TSGS2_70_Phoenix/docs/S2-090671.zip" TargetMode="External" Id="Rcaa1b815f7184232" /><Relationship Type="http://schemas.openxmlformats.org/officeDocument/2006/relationships/hyperlink" Target="http://webapp.etsi.org/teldir/ListPersDetails.asp?PersId=0" TargetMode="External" Id="Rfa7e94901e084bc3" /><Relationship Type="http://schemas.openxmlformats.org/officeDocument/2006/relationships/hyperlink" Target="http://www.3gpp.org/ftp/tsg_sa/WG2_Arch/TSGS2_70_Phoenix/docs/S2-090672.zip" TargetMode="External" Id="R85245a288fae40d6" /><Relationship Type="http://schemas.openxmlformats.org/officeDocument/2006/relationships/hyperlink" Target="http://webapp.etsi.org/teldir/ListPersDetails.asp?PersId=0" TargetMode="External" Id="Rb6f3a1af34af4052" /><Relationship Type="http://schemas.openxmlformats.org/officeDocument/2006/relationships/hyperlink" Target="http://www.3gpp.org/ftp/tsg_sa/WG2_Arch/TSGS2_70_Phoenix/docs/S2-090673.zip" TargetMode="External" Id="R4a19e2d3286440d7" /><Relationship Type="http://schemas.openxmlformats.org/officeDocument/2006/relationships/hyperlink" Target="http://webapp.etsi.org/teldir/ListPersDetails.asp?PersId=0" TargetMode="External" Id="Ra53c1eb75a9f45de" /><Relationship Type="http://schemas.openxmlformats.org/officeDocument/2006/relationships/hyperlink" Target="http://www.3gpp.org/ftp/tsg_sa/WG2_Arch/TSGS2_70_Phoenix/docs/S2-090674.zip" TargetMode="External" Id="R192eacc2af1c452a" /><Relationship Type="http://schemas.openxmlformats.org/officeDocument/2006/relationships/hyperlink" Target="http://webapp.etsi.org/teldir/ListPersDetails.asp?PersId=0" TargetMode="External" Id="Rd9adbc338e874c4a" /><Relationship Type="http://schemas.openxmlformats.org/officeDocument/2006/relationships/hyperlink" Target="http://www.3gpp.org/ftp/tsg_sa/WG2_Arch/TSGS2_70_Phoenix/docs/S2-090675.zip" TargetMode="External" Id="R7fad5b52216247a3" /><Relationship Type="http://schemas.openxmlformats.org/officeDocument/2006/relationships/hyperlink" Target="http://webapp.etsi.org/teldir/ListPersDetails.asp?PersId=0" TargetMode="External" Id="R084bb06c15d14a65" /><Relationship Type="http://schemas.openxmlformats.org/officeDocument/2006/relationships/hyperlink" Target="http://webapp.etsi.org/teldir/ListPersDetails.asp?PersId=0" TargetMode="External" Id="R3afc4828c48742ab" /><Relationship Type="http://schemas.openxmlformats.org/officeDocument/2006/relationships/hyperlink" Target="http://www.3gpp.org/ftp/tsg_sa/WG2_Arch/TSGS2_70_Phoenix/docs/S2-090677.zip" TargetMode="External" Id="R503bc3de2f144a42" /><Relationship Type="http://schemas.openxmlformats.org/officeDocument/2006/relationships/hyperlink" Target="http://webapp.etsi.org/teldir/ListPersDetails.asp?PersId=0" TargetMode="External" Id="R1a62e6c1e3044ea4" /><Relationship Type="http://schemas.openxmlformats.org/officeDocument/2006/relationships/hyperlink" Target="http://www.3gpp.org/ftp/tsg_sa/WG2_Arch/TSGS2_70_Phoenix/docs/S2-090678.zip" TargetMode="External" Id="Rf22e1818b46c4566" /><Relationship Type="http://schemas.openxmlformats.org/officeDocument/2006/relationships/hyperlink" Target="http://webapp.etsi.org/teldir/ListPersDetails.asp?PersId=0" TargetMode="External" Id="R8b72d169feb14a43" /><Relationship Type="http://schemas.openxmlformats.org/officeDocument/2006/relationships/hyperlink" Target="http://www.3gpp.org/ftp/tsg_sa/WG2_Arch/TSGS2_70_Phoenix/docs/S2-090679.zip" TargetMode="External" Id="R937fa5cd5db948f9" /><Relationship Type="http://schemas.openxmlformats.org/officeDocument/2006/relationships/hyperlink" Target="http://webapp.etsi.org/teldir/ListPersDetails.asp?PersId=0" TargetMode="External" Id="R7ad3bdd993c7474e" /><Relationship Type="http://schemas.openxmlformats.org/officeDocument/2006/relationships/hyperlink" Target="http://www.3gpp.org/ftp/tsg_sa/WG2_Arch/TSGS2_70_Phoenix/docs/S2-090680.zip" TargetMode="External" Id="R836d57368deb4208" /><Relationship Type="http://schemas.openxmlformats.org/officeDocument/2006/relationships/hyperlink" Target="http://webapp.etsi.org/teldir/ListPersDetails.asp?PersId=0" TargetMode="External" Id="Rc28f34d60ec64746" /><Relationship Type="http://schemas.openxmlformats.org/officeDocument/2006/relationships/hyperlink" Target="http://www.3gpp.org/ftp/tsg_sa/WG2_Arch/TSGS2_70_Phoenix/docs/S2-090681.zip" TargetMode="External" Id="R099ca5e551c84e71" /><Relationship Type="http://schemas.openxmlformats.org/officeDocument/2006/relationships/hyperlink" Target="http://webapp.etsi.org/teldir/ListPersDetails.asp?PersId=0" TargetMode="External" Id="R49b475912a454461" /><Relationship Type="http://schemas.openxmlformats.org/officeDocument/2006/relationships/hyperlink" Target="http://www.3gpp.org/ftp/tsg_sa/WG2_Arch/TSGS2_70_Phoenix/docs/S2-090682.zip" TargetMode="External" Id="R9aa89af4165e4962" /><Relationship Type="http://schemas.openxmlformats.org/officeDocument/2006/relationships/hyperlink" Target="http://webapp.etsi.org/teldir/ListPersDetails.asp?PersId=0" TargetMode="External" Id="R547c55ec77864b09" /><Relationship Type="http://schemas.openxmlformats.org/officeDocument/2006/relationships/hyperlink" Target="http://www.3gpp.org/ftp/tsg_sa/WG2_Arch/TSGS2_70_Phoenix/docs/S2-090683.zip" TargetMode="External" Id="Rbd9813bd08244c0e" /><Relationship Type="http://schemas.openxmlformats.org/officeDocument/2006/relationships/hyperlink" Target="http://webapp.etsi.org/teldir/ListPersDetails.asp?PersId=0" TargetMode="External" Id="R9cea2c411c3841ad" /><Relationship Type="http://schemas.openxmlformats.org/officeDocument/2006/relationships/hyperlink" Target="http://www.3gpp.org/ftp/tsg_sa/WG2_Arch/TSGS2_70_Phoenix/docs/S2-090684.zip" TargetMode="External" Id="R0c33a8ed36524bcd" /><Relationship Type="http://schemas.openxmlformats.org/officeDocument/2006/relationships/hyperlink" Target="http://webapp.etsi.org/teldir/ListPersDetails.asp?PersId=0" TargetMode="External" Id="Rae2a3b4f2df9493e" /><Relationship Type="http://schemas.openxmlformats.org/officeDocument/2006/relationships/hyperlink" Target="http://www.3gpp.org/ftp/tsg_sa/WG2_Arch/TSGS2_70_Phoenix/docs/S2-090685.zip" TargetMode="External" Id="Rae31bb1d00464f08" /><Relationship Type="http://schemas.openxmlformats.org/officeDocument/2006/relationships/hyperlink" Target="http://webapp.etsi.org/teldir/ListPersDetails.asp?PersId=0" TargetMode="External" Id="Rf5cd72ad36684fe7" /><Relationship Type="http://schemas.openxmlformats.org/officeDocument/2006/relationships/hyperlink" Target="http://www.3gpp.org/ftp/tsg_sa/WG2_Arch/TSGS2_70_Phoenix/docs/S2-090686.zip" TargetMode="External" Id="Rd9f1708729dd40ab" /><Relationship Type="http://schemas.openxmlformats.org/officeDocument/2006/relationships/hyperlink" Target="http://webapp.etsi.org/teldir/ListPersDetails.asp?PersId=0" TargetMode="External" Id="R2af456acd1504ef8" /><Relationship Type="http://schemas.openxmlformats.org/officeDocument/2006/relationships/hyperlink" Target="http://www.3gpp.org/ftp/tsg_sa/WG2_Arch/TSGS2_70_Phoenix/docs/S2-090687.zip" TargetMode="External" Id="R56d8deaf6c5946b0" /><Relationship Type="http://schemas.openxmlformats.org/officeDocument/2006/relationships/hyperlink" Target="http://webapp.etsi.org/teldir/ListPersDetails.asp?PersId=0" TargetMode="External" Id="R68838406d12041ee" /><Relationship Type="http://schemas.openxmlformats.org/officeDocument/2006/relationships/hyperlink" Target="http://www.3gpp.org/ftp/tsg_sa/WG2_Arch/TSGS2_70_Phoenix/docs/S2-090688.zip" TargetMode="External" Id="R54d33081339d4692" /><Relationship Type="http://schemas.openxmlformats.org/officeDocument/2006/relationships/hyperlink" Target="http://webapp.etsi.org/teldir/ListPersDetails.asp?PersId=0" TargetMode="External" Id="R8338b9752f8c47d7" /><Relationship Type="http://schemas.openxmlformats.org/officeDocument/2006/relationships/hyperlink" Target="http://www.3gpp.org/ftp/tsg_sa/WG2_Arch/TSGS2_70_Phoenix/docs/S2-090689.zip" TargetMode="External" Id="R4c8971646d6948e1" /><Relationship Type="http://schemas.openxmlformats.org/officeDocument/2006/relationships/hyperlink" Target="http://webapp.etsi.org/teldir/ListPersDetails.asp?PersId=0" TargetMode="External" Id="Rbac9315cd1244aa9" /><Relationship Type="http://schemas.openxmlformats.org/officeDocument/2006/relationships/hyperlink" Target="http://www.3gpp.org/ftp/tsg_sa/WG2_Arch/TSGS2_70_Phoenix/docs/S2-090690.zip" TargetMode="External" Id="R6a1038cabab249f2" /><Relationship Type="http://schemas.openxmlformats.org/officeDocument/2006/relationships/hyperlink" Target="http://webapp.etsi.org/teldir/ListPersDetails.asp?PersId=0" TargetMode="External" Id="Rb8356a214aa8432c" /><Relationship Type="http://schemas.openxmlformats.org/officeDocument/2006/relationships/hyperlink" Target="http://www.3gpp.org/ftp/tsg_sa/WG2_Arch/TSGS2_70_Phoenix/docs/S2-090691.zip" TargetMode="External" Id="R80d10d0aad424240" /><Relationship Type="http://schemas.openxmlformats.org/officeDocument/2006/relationships/hyperlink" Target="http://webapp.etsi.org/teldir/ListPersDetails.asp?PersId=0" TargetMode="External" Id="Rdc1f6117a18b42e2" /><Relationship Type="http://schemas.openxmlformats.org/officeDocument/2006/relationships/hyperlink" Target="http://www.3gpp.org/ftp/tsg_sa/WG2_Arch/TSGS2_70_Phoenix/docs/S2-090692.zip" TargetMode="External" Id="R8c37b241504641f2" /><Relationship Type="http://schemas.openxmlformats.org/officeDocument/2006/relationships/hyperlink" Target="http://webapp.etsi.org/teldir/ListPersDetails.asp?PersId=0" TargetMode="External" Id="R391366db7d4c452d" /><Relationship Type="http://schemas.openxmlformats.org/officeDocument/2006/relationships/hyperlink" Target="http://www.3gpp.org/ftp/tsg_sa/WG2_Arch/TSGS2_70_Phoenix/docs/S2-090693.zip" TargetMode="External" Id="Reb1a832701cf4156" /><Relationship Type="http://schemas.openxmlformats.org/officeDocument/2006/relationships/hyperlink" Target="http://webapp.etsi.org/teldir/ListPersDetails.asp?PersId=0" TargetMode="External" Id="Ra7c01b886f674f0c" /><Relationship Type="http://schemas.openxmlformats.org/officeDocument/2006/relationships/hyperlink" Target="http://www.3gpp.org/ftp/tsg_sa/WG2_Arch/TSGS2_70_Phoenix/docs/S2-090694.zip" TargetMode="External" Id="Rc5d067991dc04f3c" /><Relationship Type="http://schemas.openxmlformats.org/officeDocument/2006/relationships/hyperlink" Target="http://webapp.etsi.org/teldir/ListPersDetails.asp?PersId=0" TargetMode="External" Id="R9563a56f21eb4ed7" /><Relationship Type="http://schemas.openxmlformats.org/officeDocument/2006/relationships/hyperlink" Target="http://www.3gpp.org/ftp/tsg_sa/WG2_Arch/TSGS2_70_Phoenix/docs/S2-090695.zip" TargetMode="External" Id="Ra9d28894c6094e0f" /><Relationship Type="http://schemas.openxmlformats.org/officeDocument/2006/relationships/hyperlink" Target="http://webapp.etsi.org/teldir/ListPersDetails.asp?PersId=0" TargetMode="External" Id="R980fbb414d80451b" /><Relationship Type="http://schemas.openxmlformats.org/officeDocument/2006/relationships/hyperlink" Target="http://www.3gpp.org/ftp/tsg_sa/WG2_Arch/TSGS2_70_Phoenix/docs/S2-090696.zip" TargetMode="External" Id="Ra1275fcf8bbf47cc" /><Relationship Type="http://schemas.openxmlformats.org/officeDocument/2006/relationships/hyperlink" Target="http://webapp.etsi.org/teldir/ListPersDetails.asp?PersId=0" TargetMode="External" Id="Rc7fc86132c994ab7" /><Relationship Type="http://schemas.openxmlformats.org/officeDocument/2006/relationships/hyperlink" Target="http://www.3gpp.org/ftp/tsg_sa/WG2_Arch/TSGS2_70_Phoenix/docs/S2-090697.zip" TargetMode="External" Id="Re2715f1594924740" /><Relationship Type="http://schemas.openxmlformats.org/officeDocument/2006/relationships/hyperlink" Target="http://webapp.etsi.org/teldir/ListPersDetails.asp?PersId=0" TargetMode="External" Id="R7b092d8698f94ac1" /><Relationship Type="http://schemas.openxmlformats.org/officeDocument/2006/relationships/hyperlink" Target="http://www.3gpp.org/ftp/tsg_sa/WG2_Arch/TSGS2_70_Phoenix/docs/S2-090698.zip" TargetMode="External" Id="R07ea3aecf80a4956" /><Relationship Type="http://schemas.openxmlformats.org/officeDocument/2006/relationships/hyperlink" Target="http://webapp.etsi.org/teldir/ListPersDetails.asp?PersId=0" TargetMode="External" Id="R08e5774161fc40dd" /><Relationship Type="http://schemas.openxmlformats.org/officeDocument/2006/relationships/hyperlink" Target="http://www.3gpp.org/ftp/tsg_sa/WG2_Arch/TSGS2_70_Phoenix/docs/S2-090699.zip" TargetMode="External" Id="R2863322c6751490f" /><Relationship Type="http://schemas.openxmlformats.org/officeDocument/2006/relationships/hyperlink" Target="http://webapp.etsi.org/teldir/ListPersDetails.asp?PersId=0" TargetMode="External" Id="R6f18f3e3c5aa4cbc" /><Relationship Type="http://schemas.openxmlformats.org/officeDocument/2006/relationships/hyperlink" Target="http://www.3gpp.org/ftp/tsg_sa/WG2_Arch/TSGS2_70_Phoenix/docs/S2-090700.zip" TargetMode="External" Id="R6552ae4bb3ba4661" /><Relationship Type="http://schemas.openxmlformats.org/officeDocument/2006/relationships/hyperlink" Target="http://webapp.etsi.org/teldir/ListPersDetails.asp?PersId=0" TargetMode="External" Id="R64aaf6aa10904da8" /><Relationship Type="http://schemas.openxmlformats.org/officeDocument/2006/relationships/hyperlink" Target="http://webapp.etsi.org/teldir/ListPersDetails.asp?PersId=0" TargetMode="External" Id="R39eb353e8d5c4ecf" /><Relationship Type="http://schemas.openxmlformats.org/officeDocument/2006/relationships/hyperlink" Target="http://www.3gpp.org/ftp/tsg_sa/WG2_Arch/TSGS2_70_Phoenix/docs/S2-090702.zip" TargetMode="External" Id="R880de64dbe6d45d6" /><Relationship Type="http://schemas.openxmlformats.org/officeDocument/2006/relationships/hyperlink" Target="http://webapp.etsi.org/teldir/ListPersDetails.asp?PersId=0" TargetMode="External" Id="Rf222a80e241046e2" /><Relationship Type="http://schemas.openxmlformats.org/officeDocument/2006/relationships/hyperlink" Target="http://www.3gpp.org/ftp/tsg_sa/WG2_Arch/TSGS2_70_Phoenix/docs/S2-090703.zip" TargetMode="External" Id="R49fb1032cda1490c" /><Relationship Type="http://schemas.openxmlformats.org/officeDocument/2006/relationships/hyperlink" Target="http://webapp.etsi.org/teldir/ListPersDetails.asp?PersId=0" TargetMode="External" Id="R9c823510ddd74501" /><Relationship Type="http://schemas.openxmlformats.org/officeDocument/2006/relationships/hyperlink" Target="http://www.3gpp.org/ftp/tsg_sa/WG2_Arch/TSGS2_70_Phoenix/docs/S2-090704.zip" TargetMode="External" Id="R3cf899bc31574b82" /><Relationship Type="http://schemas.openxmlformats.org/officeDocument/2006/relationships/hyperlink" Target="http://webapp.etsi.org/teldir/ListPersDetails.asp?PersId=0" TargetMode="External" Id="Ra7c38b98b611408b" /><Relationship Type="http://schemas.openxmlformats.org/officeDocument/2006/relationships/hyperlink" Target="http://webapp.etsi.org/teldir/ListPersDetails.asp?PersId=0" TargetMode="External" Id="R8d033d5b6ff44724" /><Relationship Type="http://schemas.openxmlformats.org/officeDocument/2006/relationships/hyperlink" Target="http://webapp.etsi.org/teldir/ListPersDetails.asp?PersId=0" TargetMode="External" Id="Rf51375ea79b44f9a" /><Relationship Type="http://schemas.openxmlformats.org/officeDocument/2006/relationships/hyperlink" Target="http://webapp.etsi.org/teldir/ListPersDetails.asp?PersId=0" TargetMode="External" Id="Rcc64323ad8254899" /><Relationship Type="http://schemas.openxmlformats.org/officeDocument/2006/relationships/hyperlink" Target="http://webapp.etsi.org/teldir/ListPersDetails.asp?PersId=0" TargetMode="External" Id="Rbd14cda5019245ac" /><Relationship Type="http://schemas.openxmlformats.org/officeDocument/2006/relationships/hyperlink" Target="http://webapp.etsi.org/teldir/ListPersDetails.asp?PersId=0" TargetMode="External" Id="Rf9744a1c1a514477" /><Relationship Type="http://schemas.openxmlformats.org/officeDocument/2006/relationships/hyperlink" Target="http://webapp.etsi.org/teldir/ListPersDetails.asp?PersId=0" TargetMode="External" Id="R049181d502e045c4" /><Relationship Type="http://schemas.openxmlformats.org/officeDocument/2006/relationships/hyperlink" Target="http://webapp.etsi.org/teldir/ListPersDetails.asp?PersId=0" TargetMode="External" Id="R949634fd8e8340cf" /><Relationship Type="http://schemas.openxmlformats.org/officeDocument/2006/relationships/hyperlink" Target="http://webapp.etsi.org/teldir/ListPersDetails.asp?PersId=0" TargetMode="External" Id="Rb100f9aad96c428a" /><Relationship Type="http://schemas.openxmlformats.org/officeDocument/2006/relationships/hyperlink" Target="http://webapp.etsi.org/teldir/ListPersDetails.asp?PersId=0" TargetMode="External" Id="R5fe9e244a8a34ca1" /><Relationship Type="http://schemas.openxmlformats.org/officeDocument/2006/relationships/hyperlink" Target="http://webapp.etsi.org/teldir/ListPersDetails.asp?PersId=0" TargetMode="External" Id="Ra739674ec1454c82" /><Relationship Type="http://schemas.openxmlformats.org/officeDocument/2006/relationships/hyperlink" Target="http://webapp.etsi.org/teldir/ListPersDetails.asp?PersId=0" TargetMode="External" Id="Rba6ea2b4bd814f99" /><Relationship Type="http://schemas.openxmlformats.org/officeDocument/2006/relationships/hyperlink" Target="http://webapp.etsi.org/teldir/ListPersDetails.asp?PersId=0" TargetMode="External" Id="Rdb35e672c8554479" /><Relationship Type="http://schemas.openxmlformats.org/officeDocument/2006/relationships/hyperlink" Target="http://webapp.etsi.org/teldir/ListPersDetails.asp?PersId=0" TargetMode="External" Id="Raee448b6020d4a1d" /><Relationship Type="http://schemas.openxmlformats.org/officeDocument/2006/relationships/hyperlink" Target="http://webapp.etsi.org/teldir/ListPersDetails.asp?PersId=0" TargetMode="External" Id="R2d52f1fcc11340f5" /><Relationship Type="http://schemas.openxmlformats.org/officeDocument/2006/relationships/hyperlink" Target="http://webapp.etsi.org/teldir/ListPersDetails.asp?PersId=0" TargetMode="External" Id="R1b2ec103fa58408b" /><Relationship Type="http://schemas.openxmlformats.org/officeDocument/2006/relationships/hyperlink" Target="http://webapp.etsi.org/teldir/ListPersDetails.asp?PersId=0" TargetMode="External" Id="R676e24d092cf4602" /><Relationship Type="http://schemas.openxmlformats.org/officeDocument/2006/relationships/hyperlink" Target="http://webapp.etsi.org/teldir/ListPersDetails.asp?PersId=0" TargetMode="External" Id="R5f3c0130860e4373" /><Relationship Type="http://schemas.openxmlformats.org/officeDocument/2006/relationships/hyperlink" Target="http://www.3gpp.org/ftp/tsg_sa/WG2_Arch/TSGS2_70_Phoenix/docs/S2-090722.zip" TargetMode="External" Id="Rc5896ed108044312" /><Relationship Type="http://schemas.openxmlformats.org/officeDocument/2006/relationships/hyperlink" Target="http://webapp.etsi.org/teldir/ListPersDetails.asp?PersId=0" TargetMode="External" Id="R3dc6e6e6b20442ec" /><Relationship Type="http://schemas.openxmlformats.org/officeDocument/2006/relationships/hyperlink" Target="http://www.3gpp.org/ftp/tsg_sa/WG2_Arch/TSGS2_70_Phoenix/docs/S2-090723.zip" TargetMode="External" Id="R9800a1cc05bb40cf" /><Relationship Type="http://schemas.openxmlformats.org/officeDocument/2006/relationships/hyperlink" Target="http://webapp.etsi.org/teldir/ListPersDetails.asp?PersId=0" TargetMode="External" Id="R611f7c69e40640ce" /><Relationship Type="http://schemas.openxmlformats.org/officeDocument/2006/relationships/hyperlink" Target="http://www.3gpp.org/ftp/tsg_sa/WG2_Arch/TSGS2_70_Phoenix/docs/S2-090724.zip" TargetMode="External" Id="Rce8d5aab85b44580" /><Relationship Type="http://schemas.openxmlformats.org/officeDocument/2006/relationships/hyperlink" Target="http://webapp.etsi.org/teldir/ListPersDetails.asp?PersId=0" TargetMode="External" Id="Rec19147c23934bb1" /><Relationship Type="http://schemas.openxmlformats.org/officeDocument/2006/relationships/hyperlink" Target="http://www.3gpp.org/ftp/tsg_sa/WG2_Arch/TSGS2_70_Phoenix/docs/S2-090725.zip" TargetMode="External" Id="R3a499a8887bb4be0" /><Relationship Type="http://schemas.openxmlformats.org/officeDocument/2006/relationships/hyperlink" Target="http://webapp.etsi.org/teldir/ListPersDetails.asp?PersId=0" TargetMode="External" Id="Rcee7131bda3542b6" /><Relationship Type="http://schemas.openxmlformats.org/officeDocument/2006/relationships/hyperlink" Target="http://www.3gpp.org/ftp/tsg_sa/WG2_Arch/TSGS2_70_Phoenix/docs/S2-090726.zip" TargetMode="External" Id="R39411dc0c9bb4df3" /><Relationship Type="http://schemas.openxmlformats.org/officeDocument/2006/relationships/hyperlink" Target="http://webapp.etsi.org/teldir/ListPersDetails.asp?PersId=0" TargetMode="External" Id="R99ea3fa27ca14877" /><Relationship Type="http://schemas.openxmlformats.org/officeDocument/2006/relationships/hyperlink" Target="http://www.3gpp.org/ftp/tsg_sa/WG2_Arch/TSGS2_70_Phoenix/docs/S2-090727.zip" TargetMode="External" Id="R9ac62bd3b1e041f1" /><Relationship Type="http://schemas.openxmlformats.org/officeDocument/2006/relationships/hyperlink" Target="http://webapp.etsi.org/teldir/ListPersDetails.asp?PersId=0" TargetMode="External" Id="Rd1e02104e4cd4ccd" /><Relationship Type="http://schemas.openxmlformats.org/officeDocument/2006/relationships/hyperlink" Target="http://www.3gpp.org/ftp/tsg_sa/WG2_Arch/TSGS2_70_Phoenix/docs/S2-090728.zip" TargetMode="External" Id="R8fdd02261dcc41d3" /><Relationship Type="http://schemas.openxmlformats.org/officeDocument/2006/relationships/hyperlink" Target="http://webapp.etsi.org/teldir/ListPersDetails.asp?PersId=0" TargetMode="External" Id="R8e43779cf64c489a" /><Relationship Type="http://schemas.openxmlformats.org/officeDocument/2006/relationships/hyperlink" Target="http://www.3gpp.org/ftp/tsg_sa/WG2_Arch/TSGS2_70_Phoenix/docs/S2-090729.zip" TargetMode="External" Id="R0912033dabd24935" /><Relationship Type="http://schemas.openxmlformats.org/officeDocument/2006/relationships/hyperlink" Target="http://webapp.etsi.org/teldir/ListPersDetails.asp?PersId=0" TargetMode="External" Id="R0dba805a497f493a" /><Relationship Type="http://schemas.openxmlformats.org/officeDocument/2006/relationships/hyperlink" Target="http://webapp.etsi.org/teldir/ListPersDetails.asp?PersId=0" TargetMode="External" Id="R7e199376881b46a3" /><Relationship Type="http://schemas.openxmlformats.org/officeDocument/2006/relationships/hyperlink" Target="http://webapp.etsi.org/teldir/ListPersDetails.asp?PersId=0" TargetMode="External" Id="R79e77f76d14e45b1" /><Relationship Type="http://schemas.openxmlformats.org/officeDocument/2006/relationships/hyperlink" Target="http://webapp.etsi.org/teldir/ListPersDetails.asp?PersId=0" TargetMode="External" Id="R3a00aa7494cd4a40" /><Relationship Type="http://schemas.openxmlformats.org/officeDocument/2006/relationships/hyperlink" Target="http://www.3gpp.org/ftp/tsg_sa/WG2_Arch/TSGS2_70_Phoenix/docs/S2-090733.zip" TargetMode="External" Id="R798e410993994eb8" /><Relationship Type="http://schemas.openxmlformats.org/officeDocument/2006/relationships/hyperlink" Target="http://webapp.etsi.org/teldir/ListPersDetails.asp?PersId=0" TargetMode="External" Id="Rb493611801a543b1" /><Relationship Type="http://schemas.openxmlformats.org/officeDocument/2006/relationships/hyperlink" Target="http://www.3gpp.org/ftp/tsg_sa/WG2_Arch/TSGS2_70_Phoenix/docs/S2-090734.zip" TargetMode="External" Id="Rb4e684b46e994928" /><Relationship Type="http://schemas.openxmlformats.org/officeDocument/2006/relationships/hyperlink" Target="http://webapp.etsi.org/teldir/ListPersDetails.asp?PersId=0" TargetMode="External" Id="R12a5dc713253479d" /><Relationship Type="http://schemas.openxmlformats.org/officeDocument/2006/relationships/hyperlink" Target="http://www.3gpp.org/ftp/tsg_sa/WG2_Arch/TSGS2_70_Phoenix/docs/S2-090735.zip" TargetMode="External" Id="Raf81b0b5806a4c0e" /><Relationship Type="http://schemas.openxmlformats.org/officeDocument/2006/relationships/hyperlink" Target="http://webapp.etsi.org/teldir/ListPersDetails.asp?PersId=0" TargetMode="External" Id="R57130bbce7a4433b" /><Relationship Type="http://schemas.openxmlformats.org/officeDocument/2006/relationships/hyperlink" Target="http://www.3gpp.org/ftp/tsg_sa/WG2_Arch/TSGS2_70_Phoenix/docs/S2-090736.zip" TargetMode="External" Id="Ra53dcda2923a4a02" /><Relationship Type="http://schemas.openxmlformats.org/officeDocument/2006/relationships/hyperlink" Target="http://webapp.etsi.org/teldir/ListPersDetails.asp?PersId=0" TargetMode="External" Id="R92e88c7d60214213" /><Relationship Type="http://schemas.openxmlformats.org/officeDocument/2006/relationships/hyperlink" Target="http://www.3gpp.org/ftp/tsg_sa/WG2_Arch/TSGS2_70_Phoenix/docs/S2-090737.zip" TargetMode="External" Id="R63add650cde74683" /><Relationship Type="http://schemas.openxmlformats.org/officeDocument/2006/relationships/hyperlink" Target="http://webapp.etsi.org/teldir/ListPersDetails.asp?PersId=0" TargetMode="External" Id="R2082c77d7470436e" /><Relationship Type="http://schemas.openxmlformats.org/officeDocument/2006/relationships/hyperlink" Target="http://www.3gpp.org/ftp/tsg_sa/WG2_Arch/TSGS2_70_Phoenix/docs/S2-090738.zip" TargetMode="External" Id="R7115ada9686f4276" /><Relationship Type="http://schemas.openxmlformats.org/officeDocument/2006/relationships/hyperlink" Target="http://webapp.etsi.org/teldir/ListPersDetails.asp?PersId=0" TargetMode="External" Id="Rb4afe2fd1e614843" /><Relationship Type="http://schemas.openxmlformats.org/officeDocument/2006/relationships/hyperlink" Target="http://www.3gpp.org/ftp/tsg_sa/WG2_Arch/TSGS2_70_Phoenix/docs/S2-090739.zip" TargetMode="External" Id="Rb8e4d57b1bb84226" /><Relationship Type="http://schemas.openxmlformats.org/officeDocument/2006/relationships/hyperlink" Target="http://webapp.etsi.org/teldir/ListPersDetails.asp?PersId=0" TargetMode="External" Id="R3808b40e5cb3490a" /><Relationship Type="http://schemas.openxmlformats.org/officeDocument/2006/relationships/hyperlink" Target="http://www.3gpp.org/ftp/tsg_sa/WG2_Arch/TSGS2_70_Phoenix/docs/S2-090740.zip" TargetMode="External" Id="R824b8f35544745a0" /><Relationship Type="http://schemas.openxmlformats.org/officeDocument/2006/relationships/hyperlink" Target="http://webapp.etsi.org/teldir/ListPersDetails.asp?PersId=0" TargetMode="External" Id="R5f4cec87743c4eb3" /><Relationship Type="http://schemas.openxmlformats.org/officeDocument/2006/relationships/hyperlink" Target="http://www.3gpp.org/ftp/tsg_sa/WG2_Arch/TSGS2_70_Phoenix/docs/S2-090741.zip" TargetMode="External" Id="Rfbd2c766630547f1" /><Relationship Type="http://schemas.openxmlformats.org/officeDocument/2006/relationships/hyperlink" Target="http://webapp.etsi.org/teldir/ListPersDetails.asp?PersId=0" TargetMode="External" Id="Rca4db264d54d431d" /><Relationship Type="http://schemas.openxmlformats.org/officeDocument/2006/relationships/hyperlink" Target="http://www.3gpp.org/ftp/tsg_sa/WG2_Arch/TSGS2_70_Phoenix/docs/S2-090742.zip" TargetMode="External" Id="R5eb8693c72b442e7" /><Relationship Type="http://schemas.openxmlformats.org/officeDocument/2006/relationships/hyperlink" Target="http://webapp.etsi.org/teldir/ListPersDetails.asp?PersId=0" TargetMode="External" Id="R9ef598fd7bca4f07" /><Relationship Type="http://schemas.openxmlformats.org/officeDocument/2006/relationships/hyperlink" Target="http://www.3gpp.org/ftp/tsg_sa/WG2_Arch/TSGS2_70_Phoenix/docs/S2-090743.zip" TargetMode="External" Id="Rb2c7890937c74138" /><Relationship Type="http://schemas.openxmlformats.org/officeDocument/2006/relationships/hyperlink" Target="http://webapp.etsi.org/teldir/ListPersDetails.asp?PersId=0" TargetMode="External" Id="R11b2bb68adbf431a" /><Relationship Type="http://schemas.openxmlformats.org/officeDocument/2006/relationships/hyperlink" Target="http://www.3gpp.org/ftp/tsg_sa/WG2_Arch/TSGS2_70_Phoenix/docs/S2-090744.zip" TargetMode="External" Id="R591a2f59a09b4295" /><Relationship Type="http://schemas.openxmlformats.org/officeDocument/2006/relationships/hyperlink" Target="http://webapp.etsi.org/teldir/ListPersDetails.asp?PersId=0" TargetMode="External" Id="Rd1104a842fc7454f" /><Relationship Type="http://schemas.openxmlformats.org/officeDocument/2006/relationships/hyperlink" Target="http://www.3gpp.org/ftp/tsg_sa/WG2_Arch/TSGS2_70_Phoenix/docs/S2-090745.zip" TargetMode="External" Id="R35807d9a3c1e44a8" /><Relationship Type="http://schemas.openxmlformats.org/officeDocument/2006/relationships/hyperlink" Target="http://webapp.etsi.org/teldir/ListPersDetails.asp?PersId=0" TargetMode="External" Id="R3ae1fc50bf1f476b" /><Relationship Type="http://schemas.openxmlformats.org/officeDocument/2006/relationships/hyperlink" Target="http://www.3gpp.org/ftp/tsg_sa/WG2_Arch/TSGS2_70_Phoenix/docs/S2-090746.zip" TargetMode="External" Id="R34d78cb296454a0e" /><Relationship Type="http://schemas.openxmlformats.org/officeDocument/2006/relationships/hyperlink" Target="http://webapp.etsi.org/teldir/ListPersDetails.asp?PersId=0" TargetMode="External" Id="R60af123a67ce4e15" /><Relationship Type="http://schemas.openxmlformats.org/officeDocument/2006/relationships/hyperlink" Target="http://www.3gpp.org/ftp/tsg_sa/WG2_Arch/TSGS2_70_Phoenix/docs/S2-090747.zip" TargetMode="External" Id="R76c3f54c13ff4079" /><Relationship Type="http://schemas.openxmlformats.org/officeDocument/2006/relationships/hyperlink" Target="http://webapp.etsi.org/teldir/ListPersDetails.asp?PersId=0" TargetMode="External" Id="R8511eef5911b4906" /><Relationship Type="http://schemas.openxmlformats.org/officeDocument/2006/relationships/hyperlink" Target="http://www.3gpp.org/ftp/tsg_sa/WG2_Arch/TSGS2_70_Phoenix/docs/S2-090748.zip" TargetMode="External" Id="Rf053e06ca4ee49cf" /><Relationship Type="http://schemas.openxmlformats.org/officeDocument/2006/relationships/hyperlink" Target="http://webapp.etsi.org/teldir/ListPersDetails.asp?PersId=0" TargetMode="External" Id="Rfdb94a6190b04ab0" /><Relationship Type="http://schemas.openxmlformats.org/officeDocument/2006/relationships/hyperlink" Target="http://www.3gpp.org/ftp/tsg_sa/WG2_Arch/TSGS2_70_Phoenix/docs/S2-090749.zip" TargetMode="External" Id="R8bc7120485954777" /><Relationship Type="http://schemas.openxmlformats.org/officeDocument/2006/relationships/hyperlink" Target="http://webapp.etsi.org/teldir/ListPersDetails.asp?PersId=0" TargetMode="External" Id="R88bfcecf2af142fa" /><Relationship Type="http://schemas.openxmlformats.org/officeDocument/2006/relationships/hyperlink" Target="http://www.3gpp.org/ftp/tsg_sa/WG2_Arch/TSGS2_70_Phoenix/docs/S2-090750.zip" TargetMode="External" Id="Rd272c1a38fbf4bff" /><Relationship Type="http://schemas.openxmlformats.org/officeDocument/2006/relationships/hyperlink" Target="http://webapp.etsi.org/teldir/ListPersDetails.asp?PersId=0" TargetMode="External" Id="Rba44ae18af8247b9" /><Relationship Type="http://schemas.openxmlformats.org/officeDocument/2006/relationships/hyperlink" Target="http://www.3gpp.org/ftp/tsg_sa/WG2_Arch/TSGS2_70_Phoenix/docs/S2-090751.zip" TargetMode="External" Id="R1610ae1b4107405d" /><Relationship Type="http://schemas.openxmlformats.org/officeDocument/2006/relationships/hyperlink" Target="http://webapp.etsi.org/teldir/ListPersDetails.asp?PersId=0" TargetMode="External" Id="R34c2db5e373a4b8a" /><Relationship Type="http://schemas.openxmlformats.org/officeDocument/2006/relationships/hyperlink" Target="http://www.3gpp.org/ftp/tsg_sa/WG2_Arch/TSGS2_70_Phoenix/docs/S2-090752.zip" TargetMode="External" Id="R446d5193381446d0" /><Relationship Type="http://schemas.openxmlformats.org/officeDocument/2006/relationships/hyperlink" Target="http://webapp.etsi.org/teldir/ListPersDetails.asp?PersId=0" TargetMode="External" Id="Rf8dce21b1a7244b8" /><Relationship Type="http://schemas.openxmlformats.org/officeDocument/2006/relationships/hyperlink" Target="http://www.3gpp.org/ftp/tsg_sa/WG2_Arch/TSGS2_70_Phoenix/docs/S2-090753.zip" TargetMode="External" Id="Rcca90ac6be554c61" /><Relationship Type="http://schemas.openxmlformats.org/officeDocument/2006/relationships/hyperlink" Target="http://webapp.etsi.org/teldir/ListPersDetails.asp?PersId=0" TargetMode="External" Id="R2a8fdd8e1c9b4b6d" /><Relationship Type="http://schemas.openxmlformats.org/officeDocument/2006/relationships/hyperlink" Target="http://www.3gpp.org/ftp/tsg_sa/WG2_Arch/TSGS2_70_Phoenix/docs/S2-090754.zip" TargetMode="External" Id="R7d351b3b79924ca7" /><Relationship Type="http://schemas.openxmlformats.org/officeDocument/2006/relationships/hyperlink" Target="http://webapp.etsi.org/teldir/ListPersDetails.asp?PersId=0" TargetMode="External" Id="R30f95c1c136440de" /><Relationship Type="http://schemas.openxmlformats.org/officeDocument/2006/relationships/hyperlink" Target="http://webapp.etsi.org/teldir/ListPersDetails.asp?PersId=0" TargetMode="External" Id="R3a8d70eb096a4d37" /><Relationship Type="http://schemas.openxmlformats.org/officeDocument/2006/relationships/hyperlink" Target="http://www.3gpp.org/ftp/tsg_sa/WG2_Arch/TSGS2_70_Phoenix/docs/S2-090756.zip" TargetMode="External" Id="R32c6449145c34560" /><Relationship Type="http://schemas.openxmlformats.org/officeDocument/2006/relationships/hyperlink" Target="http://webapp.etsi.org/teldir/ListPersDetails.asp?PersId=0" TargetMode="External" Id="Rc337f456cede43d1" /><Relationship Type="http://schemas.openxmlformats.org/officeDocument/2006/relationships/hyperlink" Target="http://www.3gpp.org/ftp/tsg_sa/WG2_Arch/TSGS2_70_Phoenix/docs/S2-090757.zip" TargetMode="External" Id="Rffdbd0b5a1df4273" /><Relationship Type="http://schemas.openxmlformats.org/officeDocument/2006/relationships/hyperlink" Target="http://webapp.etsi.org/teldir/ListPersDetails.asp?PersId=0" TargetMode="External" Id="R39f745091e524959" /><Relationship Type="http://schemas.openxmlformats.org/officeDocument/2006/relationships/hyperlink" Target="http://www.3gpp.org/ftp/tsg_sa/WG2_Arch/TSGS2_70_Phoenix/docs/S2-090758.zip" TargetMode="External" Id="Rc8c02ea775de4b27" /><Relationship Type="http://schemas.openxmlformats.org/officeDocument/2006/relationships/hyperlink" Target="http://webapp.etsi.org/teldir/ListPersDetails.asp?PersId=0" TargetMode="External" Id="R9fa5796b022149f3" /><Relationship Type="http://schemas.openxmlformats.org/officeDocument/2006/relationships/hyperlink" Target="http://www.3gpp.org/ftp/tsg_sa/WG2_Arch/TSGS2_70_Phoenix/docs/S2-090759.zip" TargetMode="External" Id="Rb1076b7bdeaf40db" /><Relationship Type="http://schemas.openxmlformats.org/officeDocument/2006/relationships/hyperlink" Target="http://webapp.etsi.org/teldir/ListPersDetails.asp?PersId=0" TargetMode="External" Id="R77a05ea2ba004659" /><Relationship Type="http://schemas.openxmlformats.org/officeDocument/2006/relationships/hyperlink" Target="http://www.3gpp.org/ftp/tsg_sa/WG2_Arch/TSGS2_70_Phoenix/docs/S2-090760.zip" TargetMode="External" Id="Re1aa442524184f38" /><Relationship Type="http://schemas.openxmlformats.org/officeDocument/2006/relationships/hyperlink" Target="http://webapp.etsi.org/teldir/ListPersDetails.asp?PersId=0" TargetMode="External" Id="R2a23163a521646b8" /><Relationship Type="http://schemas.openxmlformats.org/officeDocument/2006/relationships/hyperlink" Target="http://www.3gpp.org/ftp/tsg_sa/WG2_Arch/TSGS2_70_Phoenix/docs/S2-090761.zip" TargetMode="External" Id="Ra3a1d90141794ce7" /><Relationship Type="http://schemas.openxmlformats.org/officeDocument/2006/relationships/hyperlink" Target="http://webapp.etsi.org/teldir/ListPersDetails.asp?PersId=0" TargetMode="External" Id="R1c68a5a0d92c475e" /><Relationship Type="http://schemas.openxmlformats.org/officeDocument/2006/relationships/hyperlink" Target="http://www.3gpp.org/ftp/tsg_sa/WG2_Arch/TSGS2_70_Phoenix/docs/S2-090762.zip" TargetMode="External" Id="R1be34daf2ad34f3d" /><Relationship Type="http://schemas.openxmlformats.org/officeDocument/2006/relationships/hyperlink" Target="http://webapp.etsi.org/teldir/ListPersDetails.asp?PersId=0" TargetMode="External" Id="Raf6d7cb67e1a4a02" /><Relationship Type="http://schemas.openxmlformats.org/officeDocument/2006/relationships/hyperlink" Target="http://www.3gpp.org/ftp/tsg_sa/WG2_Arch/TSGS2_70_Phoenix/docs/S2-090763.zip" TargetMode="External" Id="R2c3041da27db4ce7" /><Relationship Type="http://schemas.openxmlformats.org/officeDocument/2006/relationships/hyperlink" Target="http://webapp.etsi.org/teldir/ListPersDetails.asp?PersId=0" TargetMode="External" Id="Rf1638a38634e4932" /><Relationship Type="http://schemas.openxmlformats.org/officeDocument/2006/relationships/hyperlink" Target="http://www.3gpp.org/ftp/tsg_sa/WG2_Arch/TSGS2_70_Phoenix/docs/S2-090764.zip" TargetMode="External" Id="Rfd2e0bcb059343b8" /><Relationship Type="http://schemas.openxmlformats.org/officeDocument/2006/relationships/hyperlink" Target="http://webapp.etsi.org/teldir/ListPersDetails.asp?PersId=0" TargetMode="External" Id="R8302aad7f5964866" /><Relationship Type="http://schemas.openxmlformats.org/officeDocument/2006/relationships/hyperlink" Target="http://www.3gpp.org/ftp/tsg_sa/WG2_Arch/TSGS2_70_Phoenix/docs/S2-090765.zip" TargetMode="External" Id="Rb1eee00aed454c8d" /><Relationship Type="http://schemas.openxmlformats.org/officeDocument/2006/relationships/hyperlink" Target="http://webapp.etsi.org/teldir/ListPersDetails.asp?PersId=0" TargetMode="External" Id="R0d5bb5bd08a145e4" /><Relationship Type="http://schemas.openxmlformats.org/officeDocument/2006/relationships/hyperlink" Target="http://www.3gpp.org/ftp/tsg_sa/WG2_Arch/TSGS2_70_Phoenix/docs/S2-090766.zip" TargetMode="External" Id="R554b5533be1b4128" /><Relationship Type="http://schemas.openxmlformats.org/officeDocument/2006/relationships/hyperlink" Target="http://webapp.etsi.org/teldir/ListPersDetails.asp?PersId=0" TargetMode="External" Id="Rda15e0d9c04b4369" /><Relationship Type="http://schemas.openxmlformats.org/officeDocument/2006/relationships/hyperlink" Target="http://www.3gpp.org/ftp/tsg_sa/WG2_Arch/TSGS2_70_Phoenix/docs/S2-090767.zip" TargetMode="External" Id="R44e10459fbb24749" /><Relationship Type="http://schemas.openxmlformats.org/officeDocument/2006/relationships/hyperlink" Target="http://webapp.etsi.org/teldir/ListPersDetails.asp?PersId=0" TargetMode="External" Id="R4eb11b75895a41a7" /><Relationship Type="http://schemas.openxmlformats.org/officeDocument/2006/relationships/hyperlink" Target="http://www.3gpp.org/ftp/tsg_sa/WG2_Arch/TSGS2_70_Phoenix/docs/S2-090768.zip" TargetMode="External" Id="Rf9b06b58b03c402a" /><Relationship Type="http://schemas.openxmlformats.org/officeDocument/2006/relationships/hyperlink" Target="http://webapp.etsi.org/teldir/ListPersDetails.asp?PersId=0" TargetMode="External" Id="R5433903500624078" /><Relationship Type="http://schemas.openxmlformats.org/officeDocument/2006/relationships/hyperlink" Target="http://www.3gpp.org/ftp/tsg_sa/WG2_Arch/TSGS2_70_Phoenix/docs/S2-090769.zip" TargetMode="External" Id="R80267e8cd5f14235" /><Relationship Type="http://schemas.openxmlformats.org/officeDocument/2006/relationships/hyperlink" Target="http://webapp.etsi.org/teldir/ListPersDetails.asp?PersId=0" TargetMode="External" Id="Rba8a6ea6d6504198" /><Relationship Type="http://schemas.openxmlformats.org/officeDocument/2006/relationships/hyperlink" Target="http://www.3gpp.org/ftp/tsg_sa/WG2_Arch/TSGS2_70_Phoenix/docs/S2-090770.zip" TargetMode="External" Id="R6317427477394f5d" /><Relationship Type="http://schemas.openxmlformats.org/officeDocument/2006/relationships/hyperlink" Target="http://webapp.etsi.org/teldir/ListPersDetails.asp?PersId=0" TargetMode="External" Id="Re8bb852e7ecd4bbf" /><Relationship Type="http://schemas.openxmlformats.org/officeDocument/2006/relationships/hyperlink" Target="http://www.3gpp.org/ftp/tsg_sa/WG2_Arch/TSGS2_70_Phoenix/docs/S2-090771.zip" TargetMode="External" Id="R6a24cedeb6314254" /><Relationship Type="http://schemas.openxmlformats.org/officeDocument/2006/relationships/hyperlink" Target="http://webapp.etsi.org/teldir/ListPersDetails.asp?PersId=0" TargetMode="External" Id="R78b4acbb3a5f41f6" /><Relationship Type="http://schemas.openxmlformats.org/officeDocument/2006/relationships/hyperlink" Target="http://www.3gpp.org/ftp/tsg_sa/WG2_Arch/TSGS2_70_Phoenix/docs/S2-090772.zip" TargetMode="External" Id="R3f1b9c5b0bd24c05" /><Relationship Type="http://schemas.openxmlformats.org/officeDocument/2006/relationships/hyperlink" Target="http://webapp.etsi.org/teldir/ListPersDetails.asp?PersId=0" TargetMode="External" Id="R0367796b3ab54621" /><Relationship Type="http://schemas.openxmlformats.org/officeDocument/2006/relationships/hyperlink" Target="http://www.3gpp.org/ftp/tsg_sa/WG2_Arch/TSGS2_70_Phoenix/docs/S2-090773.zip" TargetMode="External" Id="R913048246c714579" /><Relationship Type="http://schemas.openxmlformats.org/officeDocument/2006/relationships/hyperlink" Target="http://webapp.etsi.org/teldir/ListPersDetails.asp?PersId=0" TargetMode="External" Id="R16de194d0e1645ec" /><Relationship Type="http://schemas.openxmlformats.org/officeDocument/2006/relationships/hyperlink" Target="http://www.3gpp.org/ftp/tsg_sa/WG2_Arch/TSGS2_70_Phoenix/docs/S2-090774.zip" TargetMode="External" Id="Rd231b9b19be340a0" /><Relationship Type="http://schemas.openxmlformats.org/officeDocument/2006/relationships/hyperlink" Target="http://webapp.etsi.org/teldir/ListPersDetails.asp?PersId=0" TargetMode="External" Id="R4ac77be37ef44fc8" /><Relationship Type="http://schemas.openxmlformats.org/officeDocument/2006/relationships/hyperlink" Target="http://www.3gpp.org/ftp/tsg_sa/WG2_Arch/TSGS2_70_Phoenix/docs/S2-090775.zip" TargetMode="External" Id="R36ebe52bb6b74f40" /><Relationship Type="http://schemas.openxmlformats.org/officeDocument/2006/relationships/hyperlink" Target="http://webapp.etsi.org/teldir/ListPersDetails.asp?PersId=0" TargetMode="External" Id="R11b9c3b3ddad4beb" /><Relationship Type="http://schemas.openxmlformats.org/officeDocument/2006/relationships/hyperlink" Target="http://www.3gpp.org/ftp/tsg_sa/WG2_Arch/TSGS2_70_Phoenix/docs/S2-090776.zip" TargetMode="External" Id="R02be0c3b4684443f" /><Relationship Type="http://schemas.openxmlformats.org/officeDocument/2006/relationships/hyperlink" Target="http://webapp.etsi.org/teldir/ListPersDetails.asp?PersId=0" TargetMode="External" Id="R0bd0154f6fbe4f1f" /><Relationship Type="http://schemas.openxmlformats.org/officeDocument/2006/relationships/hyperlink" Target="http://www.3gpp.org/ftp/tsg_sa/WG2_Arch/TSGS2_70_Phoenix/docs/S2-090777.zip" TargetMode="External" Id="Rb0b39072783a4f88" /><Relationship Type="http://schemas.openxmlformats.org/officeDocument/2006/relationships/hyperlink" Target="http://webapp.etsi.org/teldir/ListPersDetails.asp?PersId=0" TargetMode="External" Id="Rf0efb50f58244c91" /><Relationship Type="http://schemas.openxmlformats.org/officeDocument/2006/relationships/hyperlink" Target="http://www.3gpp.org/ftp/tsg_sa/WG2_Arch/TSGS2_70_Phoenix/docs/S2-090778.zip" TargetMode="External" Id="Rb33720132c0f4342" /><Relationship Type="http://schemas.openxmlformats.org/officeDocument/2006/relationships/hyperlink" Target="http://webapp.etsi.org/teldir/ListPersDetails.asp?PersId=0" TargetMode="External" Id="R292c643dece045fd" /><Relationship Type="http://schemas.openxmlformats.org/officeDocument/2006/relationships/hyperlink" Target="http://www.3gpp.org/ftp/tsg_sa/WG2_Arch/TSGS2_70_Phoenix/docs/S2-090779.zip" TargetMode="External" Id="R7ed76de5a6604318" /><Relationship Type="http://schemas.openxmlformats.org/officeDocument/2006/relationships/hyperlink" Target="http://webapp.etsi.org/teldir/ListPersDetails.asp?PersId=0" TargetMode="External" Id="R597c91b256474a97" /><Relationship Type="http://schemas.openxmlformats.org/officeDocument/2006/relationships/hyperlink" Target="http://www.3gpp.org/ftp/tsg_sa/WG2_Arch/TSGS2_70_Phoenix/docs/S2-090780.zip" TargetMode="External" Id="Rbb2e030f8820412a" /><Relationship Type="http://schemas.openxmlformats.org/officeDocument/2006/relationships/hyperlink" Target="http://webapp.etsi.org/teldir/ListPersDetails.asp?PersId=0" TargetMode="External" Id="Redfee0c61d304384" /><Relationship Type="http://schemas.openxmlformats.org/officeDocument/2006/relationships/hyperlink" Target="http://www.3gpp.org/ftp/tsg_sa/WG2_Arch/TSGS2_70_Phoenix/docs/S2-090781.zip" TargetMode="External" Id="R6c08f0f52608404d" /><Relationship Type="http://schemas.openxmlformats.org/officeDocument/2006/relationships/hyperlink" Target="http://webapp.etsi.org/teldir/ListPersDetails.asp?PersId=0" TargetMode="External" Id="R4aec87e8726f4dbd" /><Relationship Type="http://schemas.openxmlformats.org/officeDocument/2006/relationships/hyperlink" Target="http://www.3gpp.org/ftp/tsg_sa/WG2_Arch/TSGS2_70_Phoenix/docs/S2-090782.zip" TargetMode="External" Id="Rafff6f60b919404f" /><Relationship Type="http://schemas.openxmlformats.org/officeDocument/2006/relationships/hyperlink" Target="http://webapp.etsi.org/teldir/ListPersDetails.asp?PersId=0" TargetMode="External" Id="Rea5e96490c8d4f63" /><Relationship Type="http://schemas.openxmlformats.org/officeDocument/2006/relationships/hyperlink" Target="http://www.3gpp.org/ftp/tsg_sa/WG2_Arch/TSGS2_70_Phoenix/docs/S2-090783.zip" TargetMode="External" Id="R9de0a05ae11148af" /><Relationship Type="http://schemas.openxmlformats.org/officeDocument/2006/relationships/hyperlink" Target="http://webapp.etsi.org/teldir/ListPersDetails.asp?PersId=0" TargetMode="External" Id="Rab913cda07c84774" /><Relationship Type="http://schemas.openxmlformats.org/officeDocument/2006/relationships/hyperlink" Target="http://webapp.etsi.org/teldir/ListPersDetails.asp?PersId=0" TargetMode="External" Id="R0a8a130908e44c0a" /><Relationship Type="http://schemas.openxmlformats.org/officeDocument/2006/relationships/hyperlink" Target="http://www.3gpp.org/ftp/tsg_sa/WG2_Arch/TSGS2_70_Phoenix/docs/S2-090785.zip" TargetMode="External" Id="R51b9e83a3e2c4e28" /><Relationship Type="http://schemas.openxmlformats.org/officeDocument/2006/relationships/hyperlink" Target="http://webapp.etsi.org/teldir/ListPersDetails.asp?PersId=0" TargetMode="External" Id="Rd4c19aedfb7d4f58" /><Relationship Type="http://schemas.openxmlformats.org/officeDocument/2006/relationships/hyperlink" Target="http://www.3gpp.org/ftp/tsg_sa/WG2_Arch/TSGS2_70_Phoenix/docs/S2-090786.zip" TargetMode="External" Id="Rac45c9b5fc4141df" /><Relationship Type="http://schemas.openxmlformats.org/officeDocument/2006/relationships/hyperlink" Target="http://webapp.etsi.org/teldir/ListPersDetails.asp?PersId=0" TargetMode="External" Id="R65a951ed7b594825" /><Relationship Type="http://schemas.openxmlformats.org/officeDocument/2006/relationships/hyperlink" Target="http://www.3gpp.org/ftp/tsg_sa/WG2_Arch/TSGS2_70_Phoenix/docs/S2-090787.zip" TargetMode="External" Id="Re647aa5a3e0945c0" /><Relationship Type="http://schemas.openxmlformats.org/officeDocument/2006/relationships/hyperlink" Target="http://webapp.etsi.org/teldir/ListPersDetails.asp?PersId=0" TargetMode="External" Id="Rba5e650d6daf4ac5" /><Relationship Type="http://schemas.openxmlformats.org/officeDocument/2006/relationships/hyperlink" Target="http://www.3gpp.org/ftp/tsg_sa/WG2_Arch/TSGS2_70_Phoenix/docs/S2-090788.zip" TargetMode="External" Id="R5ea9ec9d309e43e4" /><Relationship Type="http://schemas.openxmlformats.org/officeDocument/2006/relationships/hyperlink" Target="http://webapp.etsi.org/teldir/ListPersDetails.asp?PersId=0" TargetMode="External" Id="R6e7e2c69b42b4d6b" /><Relationship Type="http://schemas.openxmlformats.org/officeDocument/2006/relationships/hyperlink" Target="http://www.3gpp.org/ftp/tsg_sa/WG2_Arch/TSGS2_70_Phoenix/docs/S2-090789.zip" TargetMode="External" Id="R651e58750d3740b7" /><Relationship Type="http://schemas.openxmlformats.org/officeDocument/2006/relationships/hyperlink" Target="http://webapp.etsi.org/teldir/ListPersDetails.asp?PersId=0" TargetMode="External" Id="R6c9d518c0a0a47be" /><Relationship Type="http://schemas.openxmlformats.org/officeDocument/2006/relationships/hyperlink" Target="http://www.3gpp.org/ftp/tsg_sa/WG2_Arch/TSGS2_70_Phoenix/docs/S2-090790.zip" TargetMode="External" Id="R0d1f4e2c8cdf466b" /><Relationship Type="http://schemas.openxmlformats.org/officeDocument/2006/relationships/hyperlink" Target="http://webapp.etsi.org/teldir/ListPersDetails.asp?PersId=0" TargetMode="External" Id="R4a185e2730a44d1f" /><Relationship Type="http://schemas.openxmlformats.org/officeDocument/2006/relationships/hyperlink" Target="http://www.3gpp.org/ftp/tsg_sa/WG2_Arch/TSGS2_70_Phoenix/docs/S2-090791.zip" TargetMode="External" Id="Rf41cb18d7ade4759" /><Relationship Type="http://schemas.openxmlformats.org/officeDocument/2006/relationships/hyperlink" Target="http://webapp.etsi.org/teldir/ListPersDetails.asp?PersId=0" TargetMode="External" Id="Ra5f3d78e08c54c5b" /><Relationship Type="http://schemas.openxmlformats.org/officeDocument/2006/relationships/hyperlink" Target="http://www.3gpp.org/ftp/tsg_sa/WG2_Arch/TSGS2_70_Phoenix/docs/S2-090792.zip" TargetMode="External" Id="Rf26fbee9c4b949ff" /><Relationship Type="http://schemas.openxmlformats.org/officeDocument/2006/relationships/hyperlink" Target="http://webapp.etsi.org/teldir/ListPersDetails.asp?PersId=0" TargetMode="External" Id="R0749efc760324d41" /><Relationship Type="http://schemas.openxmlformats.org/officeDocument/2006/relationships/hyperlink" Target="http://www.3gpp.org/ftp/tsg_sa/WG2_Arch/TSGS2_70_Phoenix/docs/S2-090793.zip" TargetMode="External" Id="R3775e625c6764ad6" /><Relationship Type="http://schemas.openxmlformats.org/officeDocument/2006/relationships/hyperlink" Target="http://webapp.etsi.org/teldir/ListPersDetails.asp?PersId=0" TargetMode="External" Id="R7651d28534074fb5" /><Relationship Type="http://schemas.openxmlformats.org/officeDocument/2006/relationships/hyperlink" Target="http://www.3gpp.org/ftp/tsg_sa/WG2_Arch/TSGS2_70_Phoenix/docs/S2-090794.zip" TargetMode="External" Id="R04e70767383b4fb4" /><Relationship Type="http://schemas.openxmlformats.org/officeDocument/2006/relationships/hyperlink" Target="http://webapp.etsi.org/teldir/ListPersDetails.asp?PersId=0" TargetMode="External" Id="Re37fc58d5cc44503" /><Relationship Type="http://schemas.openxmlformats.org/officeDocument/2006/relationships/hyperlink" Target="http://www.3gpp.org/ftp/tsg_sa/WG2_Arch/TSGS2_70_Phoenix/docs/S2-090795.zip" TargetMode="External" Id="R9454d23bbd13408d" /><Relationship Type="http://schemas.openxmlformats.org/officeDocument/2006/relationships/hyperlink" Target="http://webapp.etsi.org/teldir/ListPersDetails.asp?PersId=0" TargetMode="External" Id="Re38833bfcf794553" /><Relationship Type="http://schemas.openxmlformats.org/officeDocument/2006/relationships/hyperlink" Target="http://www.3gpp.org/ftp/tsg_sa/WG2_Arch/TSGS2_70_Phoenix/docs/S2-090796.zip" TargetMode="External" Id="R489af5324c104f92" /><Relationship Type="http://schemas.openxmlformats.org/officeDocument/2006/relationships/hyperlink" Target="http://webapp.etsi.org/teldir/ListPersDetails.asp?PersId=0" TargetMode="External" Id="R65fe31cd61594c41" /><Relationship Type="http://schemas.openxmlformats.org/officeDocument/2006/relationships/hyperlink" Target="http://www.3gpp.org/ftp/tsg_sa/WG2_Arch/TSGS2_70_Phoenix/docs/S2-090797.zip" TargetMode="External" Id="R241c83738e304299" /><Relationship Type="http://schemas.openxmlformats.org/officeDocument/2006/relationships/hyperlink" Target="http://webapp.etsi.org/teldir/ListPersDetails.asp?PersId=0" TargetMode="External" Id="R748c674298c04641" /><Relationship Type="http://schemas.openxmlformats.org/officeDocument/2006/relationships/hyperlink" Target="http://www.3gpp.org/ftp/tsg_sa/WG2_Arch/TSGS2_70_Phoenix/docs/S2-090798.zip" TargetMode="External" Id="R82c4f7a30b4e43db" /><Relationship Type="http://schemas.openxmlformats.org/officeDocument/2006/relationships/hyperlink" Target="http://webapp.etsi.org/teldir/ListPersDetails.asp?PersId=0" TargetMode="External" Id="Rab8f709c9d9045c8" /><Relationship Type="http://schemas.openxmlformats.org/officeDocument/2006/relationships/hyperlink" Target="http://www.3gpp.org/ftp/tsg_sa/WG2_Arch/TSGS2_70_Phoenix/docs/S2-090799.zip" TargetMode="External" Id="Rd3b40a1cd7224f5c" /><Relationship Type="http://schemas.openxmlformats.org/officeDocument/2006/relationships/hyperlink" Target="http://webapp.etsi.org/teldir/ListPersDetails.asp?PersId=0" TargetMode="External" Id="Re911ac2a40b14c2b" /><Relationship Type="http://schemas.openxmlformats.org/officeDocument/2006/relationships/hyperlink" Target="http://www.3gpp.org/ftp/tsg_sa/WG2_Arch/TSGS2_70_Phoenix/docs/S2-090800.zip" TargetMode="External" Id="Rcbc215ff5db54a48" /><Relationship Type="http://schemas.openxmlformats.org/officeDocument/2006/relationships/hyperlink" Target="http://webapp.etsi.org/teldir/ListPersDetails.asp?PersId=0" TargetMode="External" Id="Ree646000902a40b2" /><Relationship Type="http://schemas.openxmlformats.org/officeDocument/2006/relationships/hyperlink" Target="http://www.3gpp.org/ftp/tsg_sa/WG2_Arch/TSGS2_70_Phoenix/docs/S2-090801.zip" TargetMode="External" Id="Raf933bcc40ed423b" /><Relationship Type="http://schemas.openxmlformats.org/officeDocument/2006/relationships/hyperlink" Target="http://webapp.etsi.org/teldir/ListPersDetails.asp?PersId=0" TargetMode="External" Id="R31d986edb3924e00" /><Relationship Type="http://schemas.openxmlformats.org/officeDocument/2006/relationships/hyperlink" Target="http://www.3gpp.org/ftp/tsg_sa/WG2_Arch/TSGS2_70_Phoenix/docs/S2-090802.zip" TargetMode="External" Id="R5155745f6f2f4721" /><Relationship Type="http://schemas.openxmlformats.org/officeDocument/2006/relationships/hyperlink" Target="http://webapp.etsi.org/teldir/ListPersDetails.asp?PersId=0" TargetMode="External" Id="R9b1f2af4aff7465b" /><Relationship Type="http://schemas.openxmlformats.org/officeDocument/2006/relationships/hyperlink" Target="http://www.3gpp.org/ftp/tsg_sa/WG2_Arch/TSGS2_70_Phoenix/docs/S2-090803.zip" TargetMode="External" Id="R1d37a8eb917445e0" /><Relationship Type="http://schemas.openxmlformats.org/officeDocument/2006/relationships/hyperlink" Target="http://webapp.etsi.org/teldir/ListPersDetails.asp?PersId=0" TargetMode="External" Id="R0db1034b8d034722" /><Relationship Type="http://schemas.openxmlformats.org/officeDocument/2006/relationships/hyperlink" Target="http://www.3gpp.org/ftp/tsg_sa/WG2_Arch/TSGS2_70_Phoenix/docs/S2-090804.zip" TargetMode="External" Id="R498a1109fe9f4d97" /><Relationship Type="http://schemas.openxmlformats.org/officeDocument/2006/relationships/hyperlink" Target="http://webapp.etsi.org/teldir/ListPersDetails.asp?PersId=0" TargetMode="External" Id="Recd31293941f4fb0" /><Relationship Type="http://schemas.openxmlformats.org/officeDocument/2006/relationships/hyperlink" Target="http://www.3gpp.org/ftp/tsg_sa/WG2_Arch/TSGS2_70_Phoenix/docs/S2-090805.zip" TargetMode="External" Id="Rf389346f30794600" /><Relationship Type="http://schemas.openxmlformats.org/officeDocument/2006/relationships/hyperlink" Target="http://webapp.etsi.org/teldir/ListPersDetails.asp?PersId=0" TargetMode="External" Id="R4bebab62a762446f" /><Relationship Type="http://schemas.openxmlformats.org/officeDocument/2006/relationships/hyperlink" Target="http://www.3gpp.org/ftp/tsg_sa/WG2_Arch/TSGS2_70_Phoenix/docs/S2-090806.zip" TargetMode="External" Id="Rc1ab7643e58b4f9c" /><Relationship Type="http://schemas.openxmlformats.org/officeDocument/2006/relationships/hyperlink" Target="http://webapp.etsi.org/teldir/ListPersDetails.asp?PersId=0" TargetMode="External" Id="R791f4dadaca1471a" /><Relationship Type="http://schemas.openxmlformats.org/officeDocument/2006/relationships/hyperlink" Target="http://www.3gpp.org/ftp/tsg_sa/WG2_Arch/TSGS2_70_Phoenix/docs/S2-090807.zip" TargetMode="External" Id="R20942f0334d64e38" /><Relationship Type="http://schemas.openxmlformats.org/officeDocument/2006/relationships/hyperlink" Target="http://webapp.etsi.org/teldir/ListPersDetails.asp?PersId=0" TargetMode="External" Id="Rab76a19a5e534ce3" /><Relationship Type="http://schemas.openxmlformats.org/officeDocument/2006/relationships/hyperlink" Target="http://www.3gpp.org/ftp/tsg_sa/WG2_Arch/TSGS2_70_Phoenix/docs/S2-090808.zip" TargetMode="External" Id="Rfdcf97c1d5644907" /><Relationship Type="http://schemas.openxmlformats.org/officeDocument/2006/relationships/hyperlink" Target="http://webapp.etsi.org/teldir/ListPersDetails.asp?PersId=0" TargetMode="External" Id="Rb8112b2dd27c4e08" /><Relationship Type="http://schemas.openxmlformats.org/officeDocument/2006/relationships/hyperlink" Target="http://www.3gpp.org/ftp/tsg_sa/WG2_Arch/TSGS2_70_Phoenix/docs/S2-090809.zip" TargetMode="External" Id="R7543c05f000a4fa8" /><Relationship Type="http://schemas.openxmlformats.org/officeDocument/2006/relationships/hyperlink" Target="http://webapp.etsi.org/teldir/ListPersDetails.asp?PersId=0" TargetMode="External" Id="Rf51880f172f24bd6" /><Relationship Type="http://schemas.openxmlformats.org/officeDocument/2006/relationships/hyperlink" Target="http://www.3gpp.org/ftp/tsg_sa/WG2_Arch/TSGS2_70_Phoenix/docs/S2-090810.zip" TargetMode="External" Id="R10a07b79709146b2" /><Relationship Type="http://schemas.openxmlformats.org/officeDocument/2006/relationships/hyperlink" Target="http://webapp.etsi.org/teldir/ListPersDetails.asp?PersId=0" TargetMode="External" Id="Rf7ecc5c3106e4ca6" /><Relationship Type="http://schemas.openxmlformats.org/officeDocument/2006/relationships/hyperlink" Target="http://www.3gpp.org/ftp/tsg_sa/WG2_Arch/TSGS2_70_Phoenix/docs/S2-090811.zip" TargetMode="External" Id="R44e5b4f6e8b24a29" /><Relationship Type="http://schemas.openxmlformats.org/officeDocument/2006/relationships/hyperlink" Target="http://webapp.etsi.org/teldir/ListPersDetails.asp?PersId=0" TargetMode="External" Id="Ra8e1e691b331420c" /><Relationship Type="http://schemas.openxmlformats.org/officeDocument/2006/relationships/hyperlink" Target="http://www.3gpp.org/ftp/tsg_sa/WG2_Arch/TSGS2_70_Phoenix/docs/S2-090812.zip" TargetMode="External" Id="Ra203de90c06b4759" /><Relationship Type="http://schemas.openxmlformats.org/officeDocument/2006/relationships/hyperlink" Target="http://webapp.etsi.org/teldir/ListPersDetails.asp?PersId=0" TargetMode="External" Id="R81e1e0cdfe3f4629" /><Relationship Type="http://schemas.openxmlformats.org/officeDocument/2006/relationships/hyperlink" Target="http://www.3gpp.org/ftp/tsg_sa/WG2_Arch/TSGS2_70_Phoenix/docs/S2-090813.zip" TargetMode="External" Id="Re250aaa52b624e63" /><Relationship Type="http://schemas.openxmlformats.org/officeDocument/2006/relationships/hyperlink" Target="http://webapp.etsi.org/teldir/ListPersDetails.asp?PersId=0" TargetMode="External" Id="R23456c997237452d" /><Relationship Type="http://schemas.openxmlformats.org/officeDocument/2006/relationships/hyperlink" Target="http://www.3gpp.org/ftp/tsg_sa/WG2_Arch/TSGS2_70_Phoenix/docs/S2-090814.zip" TargetMode="External" Id="R2ded3363ae924718" /><Relationship Type="http://schemas.openxmlformats.org/officeDocument/2006/relationships/hyperlink" Target="http://webapp.etsi.org/teldir/ListPersDetails.asp?PersId=0" TargetMode="External" Id="R007169d80c304f4d" /><Relationship Type="http://schemas.openxmlformats.org/officeDocument/2006/relationships/hyperlink" Target="http://www.3gpp.org/ftp/tsg_sa/WG2_Arch/TSGS2_70_Phoenix/docs/S2-090815.zip" TargetMode="External" Id="R8ee59996bde440c7" /><Relationship Type="http://schemas.openxmlformats.org/officeDocument/2006/relationships/hyperlink" Target="http://webapp.etsi.org/teldir/ListPersDetails.asp?PersId=0" TargetMode="External" Id="R11c697bc62c84427" /><Relationship Type="http://schemas.openxmlformats.org/officeDocument/2006/relationships/hyperlink" Target="http://www.3gpp.org/ftp/tsg_sa/WG2_Arch/TSGS2_70_Phoenix/docs/S2-090816.zip" TargetMode="External" Id="R5df91d1328674877" /><Relationship Type="http://schemas.openxmlformats.org/officeDocument/2006/relationships/hyperlink" Target="http://webapp.etsi.org/teldir/ListPersDetails.asp?PersId=0" TargetMode="External" Id="R7ac21b9b8ce44022" /><Relationship Type="http://schemas.openxmlformats.org/officeDocument/2006/relationships/hyperlink" Target="http://www.3gpp.org/ftp/tsg_sa/WG2_Arch/TSGS2_70_Phoenix/docs/S2-090817.zip" TargetMode="External" Id="Raec454123bb44736" /><Relationship Type="http://schemas.openxmlformats.org/officeDocument/2006/relationships/hyperlink" Target="http://webapp.etsi.org/teldir/ListPersDetails.asp?PersId=0" TargetMode="External" Id="Re83124403c4b4c8d" /><Relationship Type="http://schemas.openxmlformats.org/officeDocument/2006/relationships/hyperlink" Target="http://www.3gpp.org/ftp/tsg_sa/WG2_Arch/TSGS2_70_Phoenix/docs/S2-090818.zip" TargetMode="External" Id="R156fe3686948459c" /><Relationship Type="http://schemas.openxmlformats.org/officeDocument/2006/relationships/hyperlink" Target="http://webapp.etsi.org/teldir/ListPersDetails.asp?PersId=0" TargetMode="External" Id="Rad1db427a23c40dc" /><Relationship Type="http://schemas.openxmlformats.org/officeDocument/2006/relationships/hyperlink" Target="http://www.3gpp.org/ftp/tsg_sa/WG2_Arch/TSGS2_70_Phoenix/docs/S2-090819.zip" TargetMode="External" Id="Rebc58738141c4d54" /><Relationship Type="http://schemas.openxmlformats.org/officeDocument/2006/relationships/hyperlink" Target="http://webapp.etsi.org/teldir/ListPersDetails.asp?PersId=0" TargetMode="External" Id="Rfe3f3af123da4ea0" /><Relationship Type="http://schemas.openxmlformats.org/officeDocument/2006/relationships/hyperlink" Target="http://www.3gpp.org/ftp/tsg_sa/WG2_Arch/TSGS2_70_Phoenix/docs/S2-090820.zip" TargetMode="External" Id="Rba233eb30fc546d2" /><Relationship Type="http://schemas.openxmlformats.org/officeDocument/2006/relationships/hyperlink" Target="http://webapp.etsi.org/teldir/ListPersDetails.asp?PersId=0" TargetMode="External" Id="R7b134d7c2c2a43f9" /><Relationship Type="http://schemas.openxmlformats.org/officeDocument/2006/relationships/hyperlink" Target="http://www.3gpp.org/ftp/tsg_sa/WG2_Arch/TSGS2_70_Phoenix/docs/S2-090821.zip" TargetMode="External" Id="R9b9cd2af18be4378" /><Relationship Type="http://schemas.openxmlformats.org/officeDocument/2006/relationships/hyperlink" Target="http://webapp.etsi.org/teldir/ListPersDetails.asp?PersId=0" TargetMode="External" Id="R73ab0920d5e54d6f" /><Relationship Type="http://schemas.openxmlformats.org/officeDocument/2006/relationships/hyperlink" Target="http://www.3gpp.org/ftp/tsg_sa/WG2_Arch/TSGS2_70_Phoenix/docs/S2-090822.zip" TargetMode="External" Id="R03cfddb748a843a8" /><Relationship Type="http://schemas.openxmlformats.org/officeDocument/2006/relationships/hyperlink" Target="http://webapp.etsi.org/teldir/ListPersDetails.asp?PersId=0" TargetMode="External" Id="R5253551d90ae403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32</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43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70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73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74</v>
      </c>
      <c r="B15" s="6" t="s">
        <v>75</v>
      </c>
      <c r="C15" s="6" t="s">
        <v>76</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88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89</v>
      </c>
      <c r="B20" s="6" t="s">
        <v>90</v>
      </c>
      <c r="C20" s="6" t="s">
        <v>88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91</v>
      </c>
      <c r="B21" s="6" t="s">
        <v>92</v>
      </c>
      <c r="C21" s="6" t="s">
        <v>93</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94</v>
      </c>
      <c r="X21" s="7" t="s">
        <v>38</v>
      </c>
      <c r="Y21" s="5" t="s">
        <v>95</v>
      </c>
      <c r="Z21" s="5" t="s">
        <v>39</v>
      </c>
      <c r="AA21" s="6" t="s">
        <v>38</v>
      </c>
      <c r="AB21" s="6" t="s">
        <v>38</v>
      </c>
      <c r="AC21" s="6" t="s">
        <v>38</v>
      </c>
      <c r="AD21" s="6" t="s">
        <v>38</v>
      </c>
      <c r="AE21" s="6" t="s">
        <v>38</v>
      </c>
    </row>
    <row r="22">
      <c r="A22" s="28" t="s">
        <v>96</v>
      </c>
      <c r="B22" s="6" t="s">
        <v>97</v>
      </c>
      <c r="C22" s="6" t="s">
        <v>93</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98</v>
      </c>
      <c r="X22" s="7" t="s">
        <v>38</v>
      </c>
      <c r="Y22" s="5" t="s">
        <v>95</v>
      </c>
      <c r="Z22" s="5" t="s">
        <v>39</v>
      </c>
      <c r="AA22" s="6" t="s">
        <v>38</v>
      </c>
      <c r="AB22" s="6" t="s">
        <v>38</v>
      </c>
      <c r="AC22" s="6" t="s">
        <v>38</v>
      </c>
      <c r="AD22" s="6" t="s">
        <v>38</v>
      </c>
      <c r="AE22" s="6" t="s">
        <v>38</v>
      </c>
    </row>
    <row r="23">
      <c r="A23" s="28" t="s">
        <v>99</v>
      </c>
      <c r="B23" s="6" t="s">
        <v>100</v>
      </c>
      <c r="C23" s="6" t="s">
        <v>93</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101</v>
      </c>
      <c r="X23" s="7" t="s">
        <v>38</v>
      </c>
      <c r="Y23" s="5" t="s">
        <v>95</v>
      </c>
      <c r="Z23" s="5" t="s">
        <v>39</v>
      </c>
      <c r="AA23" s="6" t="s">
        <v>38</v>
      </c>
      <c r="AB23" s="6" t="s">
        <v>38</v>
      </c>
      <c r="AC23" s="6" t="s">
        <v>38</v>
      </c>
      <c r="AD23" s="6" t="s">
        <v>38</v>
      </c>
      <c r="AE23" s="6" t="s">
        <v>38</v>
      </c>
    </row>
    <row r="24">
      <c r="A24" s="28" t="s">
        <v>102</v>
      </c>
      <c r="B24" s="6" t="s">
        <v>103</v>
      </c>
      <c r="C24" s="6" t="s">
        <v>93</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104</v>
      </c>
      <c r="X24" s="7" t="s">
        <v>38</v>
      </c>
      <c r="Y24" s="5" t="s">
        <v>95</v>
      </c>
      <c r="Z24" s="5" t="s">
        <v>39</v>
      </c>
      <c r="AA24" s="6" t="s">
        <v>38</v>
      </c>
      <c r="AB24" s="6" t="s">
        <v>38</v>
      </c>
      <c r="AC24" s="6" t="s">
        <v>38</v>
      </c>
      <c r="AD24" s="6" t="s">
        <v>38</v>
      </c>
      <c r="AE24" s="6" t="s">
        <v>38</v>
      </c>
    </row>
    <row r="25">
      <c r="A25" s="28" t="s">
        <v>105</v>
      </c>
      <c r="B25" s="6" t="s">
        <v>106</v>
      </c>
      <c r="C25" s="6" t="s">
        <v>93</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107</v>
      </c>
      <c r="X25" s="7" t="s">
        <v>38</v>
      </c>
      <c r="Y25" s="5" t="s">
        <v>95</v>
      </c>
      <c r="Z25" s="5" t="s">
        <v>39</v>
      </c>
      <c r="AA25" s="6" t="s">
        <v>38</v>
      </c>
      <c r="AB25" s="6" t="s">
        <v>38</v>
      </c>
      <c r="AC25" s="6" t="s">
        <v>38</v>
      </c>
      <c r="AD25" s="6" t="s">
        <v>38</v>
      </c>
      <c r="AE25" s="6" t="s">
        <v>38</v>
      </c>
    </row>
    <row r="26">
      <c r="A26" s="28" t="s">
        <v>108</v>
      </c>
      <c r="B26" s="6" t="s">
        <v>109</v>
      </c>
      <c r="C26" s="6" t="s">
        <v>93</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110</v>
      </c>
      <c r="B27" s="6" t="s">
        <v>111</v>
      </c>
      <c r="C27" s="6" t="s">
        <v>93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112</v>
      </c>
      <c r="B28" s="6" t="s">
        <v>113</v>
      </c>
      <c r="C28" s="6" t="s">
        <v>93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114</v>
      </c>
      <c r="B29" s="6" t="s">
        <v>115</v>
      </c>
      <c r="C29" s="6" t="s">
        <v>93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116</v>
      </c>
      <c r="B30" s="6" t="s">
        <v>117</v>
      </c>
      <c r="C30" s="6" t="s">
        <v>93</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118</v>
      </c>
      <c r="X30" s="7" t="s">
        <v>38</v>
      </c>
      <c r="Y30" s="5" t="s">
        <v>95</v>
      </c>
      <c r="Z30" s="5" t="s">
        <v>39</v>
      </c>
      <c r="AA30" s="6" t="s">
        <v>38</v>
      </c>
      <c r="AB30" s="6" t="s">
        <v>38</v>
      </c>
      <c r="AC30" s="6" t="s">
        <v>38</v>
      </c>
      <c r="AD30" s="6" t="s">
        <v>38</v>
      </c>
      <c r="AE30" s="6" t="s">
        <v>38</v>
      </c>
    </row>
    <row r="31">
      <c r="A31" s="28" t="s">
        <v>119</v>
      </c>
      <c r="B31" s="6" t="s">
        <v>120</v>
      </c>
      <c r="C31" s="6" t="s">
        <v>93</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121</v>
      </c>
      <c r="X31" s="7" t="s">
        <v>38</v>
      </c>
      <c r="Y31" s="5" t="s">
        <v>95</v>
      </c>
      <c r="Z31" s="5" t="s">
        <v>39</v>
      </c>
      <c r="AA31" s="6" t="s">
        <v>38</v>
      </c>
      <c r="AB31" s="6" t="s">
        <v>38</v>
      </c>
      <c r="AC31" s="6" t="s">
        <v>38</v>
      </c>
      <c r="AD31" s="6" t="s">
        <v>38</v>
      </c>
      <c r="AE31" s="6" t="s">
        <v>38</v>
      </c>
    </row>
    <row r="32">
      <c r="A32" s="30" t="s">
        <v>122</v>
      </c>
      <c r="B32" s="6" t="s">
        <v>92</v>
      </c>
      <c r="C32" s="6" t="s">
        <v>93</v>
      </c>
      <c r="D32" s="7" t="s">
        <v>34</v>
      </c>
      <c r="E32" s="28" t="s">
        <v>35</v>
      </c>
      <c r="F32" s="5" t="s">
        <v>22</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123</v>
      </c>
      <c r="X32" s="7" t="s">
        <v>38</v>
      </c>
      <c r="Y32" s="5" t="s">
        <v>95</v>
      </c>
      <c r="Z32" s="5" t="s">
        <v>39</v>
      </c>
      <c r="AA32" s="6" t="s">
        <v>38</v>
      </c>
      <c r="AB32" s="6" t="s">
        <v>38</v>
      </c>
      <c r="AC32" s="6" t="s">
        <v>38</v>
      </c>
      <c r="AD32" s="6" t="s">
        <v>38</v>
      </c>
      <c r="AE32" s="6" t="s">
        <v>38</v>
      </c>
    </row>
    <row r="33">
      <c r="A33" s="28" t="s">
        <v>124</v>
      </c>
      <c r="B33" s="6" t="s">
        <v>125</v>
      </c>
      <c r="C33" s="6" t="s">
        <v>93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126</v>
      </c>
      <c r="X33" s="7" t="s">
        <v>38</v>
      </c>
      <c r="Y33" s="5" t="s">
        <v>95</v>
      </c>
      <c r="Z33" s="5" t="s">
        <v>39</v>
      </c>
      <c r="AA33" s="6" t="s">
        <v>38</v>
      </c>
      <c r="AB33" s="6" t="s">
        <v>38</v>
      </c>
      <c r="AC33" s="6" t="s">
        <v>38</v>
      </c>
      <c r="AD33" s="6" t="s">
        <v>38</v>
      </c>
      <c r="AE33" s="6" t="s">
        <v>38</v>
      </c>
    </row>
    <row r="34">
      <c r="A34" s="28" t="s">
        <v>127</v>
      </c>
      <c r="B34" s="6" t="s">
        <v>128</v>
      </c>
      <c r="C34" s="6" t="s">
        <v>93</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129</v>
      </c>
      <c r="X34" s="7" t="s">
        <v>38</v>
      </c>
      <c r="Y34" s="5" t="s">
        <v>95</v>
      </c>
      <c r="Z34" s="5" t="s">
        <v>39</v>
      </c>
      <c r="AA34" s="6" t="s">
        <v>38</v>
      </c>
      <c r="AB34" s="6" t="s">
        <v>38</v>
      </c>
      <c r="AC34" s="6" t="s">
        <v>38</v>
      </c>
      <c r="AD34" s="6" t="s">
        <v>38</v>
      </c>
      <c r="AE34" s="6" t="s">
        <v>38</v>
      </c>
    </row>
    <row r="35">
      <c r="A35" s="28" t="s">
        <v>130</v>
      </c>
      <c r="B35" s="6" t="s">
        <v>131</v>
      </c>
      <c r="C35" s="6" t="s">
        <v>132</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133</v>
      </c>
      <c r="X35" s="7" t="s">
        <v>38</v>
      </c>
      <c r="Y35" s="5" t="s">
        <v>95</v>
      </c>
      <c r="Z35" s="5" t="s">
        <v>39</v>
      </c>
      <c r="AA35" s="6" t="s">
        <v>38</v>
      </c>
      <c r="AB35" s="6" t="s">
        <v>38</v>
      </c>
      <c r="AC35" s="6" t="s">
        <v>38</v>
      </c>
      <c r="AD35" s="6" t="s">
        <v>38</v>
      </c>
      <c r="AE35" s="6" t="s">
        <v>38</v>
      </c>
    </row>
    <row r="36">
      <c r="A36" s="28" t="s">
        <v>134</v>
      </c>
      <c r="B36" s="6" t="s">
        <v>135</v>
      </c>
      <c r="C36" s="6" t="s">
        <v>132</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136</v>
      </c>
      <c r="X36" s="7" t="s">
        <v>38</v>
      </c>
      <c r="Y36" s="5" t="s">
        <v>95</v>
      </c>
      <c r="Z36" s="5" t="s">
        <v>39</v>
      </c>
      <c r="AA36" s="6" t="s">
        <v>38</v>
      </c>
      <c r="AB36" s="6" t="s">
        <v>38</v>
      </c>
      <c r="AC36" s="6" t="s">
        <v>38</v>
      </c>
      <c r="AD36" s="6" t="s">
        <v>38</v>
      </c>
      <c r="AE36" s="6" t="s">
        <v>38</v>
      </c>
    </row>
    <row r="37">
      <c r="A37" s="28" t="s">
        <v>137</v>
      </c>
      <c r="B37" s="6" t="s">
        <v>138</v>
      </c>
      <c r="C37" s="6" t="s">
        <v>139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140</v>
      </c>
      <c r="B38" s="6" t="s">
        <v>141</v>
      </c>
      <c r="C38" s="6" t="s">
        <v>142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143</v>
      </c>
      <c r="B39" s="6" t="s">
        <v>144</v>
      </c>
      <c r="C39" s="6" t="s">
        <v>145</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146</v>
      </c>
      <c r="X39" s="7" t="s">
        <v>38</v>
      </c>
      <c r="Y39" s="5" t="s">
        <v>95</v>
      </c>
      <c r="Z39" s="5" t="s">
        <v>39</v>
      </c>
      <c r="AA39" s="6" t="s">
        <v>38</v>
      </c>
      <c r="AB39" s="6" t="s">
        <v>38</v>
      </c>
      <c r="AC39" s="6" t="s">
        <v>38</v>
      </c>
      <c r="AD39" s="6" t="s">
        <v>38</v>
      </c>
      <c r="AE39" s="6" t="s">
        <v>38</v>
      </c>
    </row>
    <row r="40">
      <c r="A40" s="28" t="s">
        <v>147</v>
      </c>
      <c r="B40" s="6" t="s">
        <v>148</v>
      </c>
      <c r="C40" s="6" t="s">
        <v>132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149</v>
      </c>
      <c r="B41" s="6" t="s">
        <v>150</v>
      </c>
      <c r="C41" s="6" t="s">
        <v>132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151</v>
      </c>
      <c r="B42" s="6" t="s">
        <v>152</v>
      </c>
      <c r="C42" s="6" t="s">
        <v>153</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154</v>
      </c>
      <c r="X42" s="7" t="s">
        <v>38</v>
      </c>
      <c r="Y42" s="5" t="s">
        <v>95</v>
      </c>
      <c r="Z42" s="5" t="s">
        <v>39</v>
      </c>
      <c r="AA42" s="6" t="s">
        <v>38</v>
      </c>
      <c r="AB42" s="6" t="s">
        <v>38</v>
      </c>
      <c r="AC42" s="6" t="s">
        <v>38</v>
      </c>
      <c r="AD42" s="6" t="s">
        <v>38</v>
      </c>
      <c r="AE42" s="6" t="s">
        <v>38</v>
      </c>
    </row>
    <row r="43">
      <c r="A43" s="28" t="s">
        <v>155</v>
      </c>
      <c r="B43" s="6" t="s">
        <v>156</v>
      </c>
      <c r="C43" s="6" t="s">
        <v>153</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157</v>
      </c>
      <c r="X43" s="7" t="s">
        <v>38</v>
      </c>
      <c r="Y43" s="5" t="s">
        <v>95</v>
      </c>
      <c r="Z43" s="5" t="s">
        <v>39</v>
      </c>
      <c r="AA43" s="6" t="s">
        <v>38</v>
      </c>
      <c r="AB43" s="6" t="s">
        <v>38</v>
      </c>
      <c r="AC43" s="6" t="s">
        <v>38</v>
      </c>
      <c r="AD43" s="6" t="s">
        <v>38</v>
      </c>
      <c r="AE43" s="6" t="s">
        <v>38</v>
      </c>
    </row>
    <row r="44">
      <c r="A44" s="28" t="s">
        <v>158</v>
      </c>
      <c r="B44" s="6" t="s">
        <v>159</v>
      </c>
      <c r="C44" s="6" t="s">
        <v>153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160</v>
      </c>
      <c r="B45" s="6" t="s">
        <v>161</v>
      </c>
      <c r="C45" s="6" t="s">
        <v>153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162</v>
      </c>
      <c r="X45" s="7" t="s">
        <v>38</v>
      </c>
      <c r="Y45" s="5" t="s">
        <v>95</v>
      </c>
      <c r="Z45" s="5" t="s">
        <v>39</v>
      </c>
      <c r="AA45" s="6" t="s">
        <v>38</v>
      </c>
      <c r="AB45" s="6" t="s">
        <v>38</v>
      </c>
      <c r="AC45" s="6" t="s">
        <v>38</v>
      </c>
      <c r="AD45" s="6" t="s">
        <v>38</v>
      </c>
      <c r="AE45" s="6" t="s">
        <v>38</v>
      </c>
    </row>
    <row r="46">
      <c r="A46" s="28" t="s">
        <v>163</v>
      </c>
      <c r="B46" s="6" t="s">
        <v>164</v>
      </c>
      <c r="C46" s="6" t="s">
        <v>153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165</v>
      </c>
      <c r="X46" s="7" t="s">
        <v>38</v>
      </c>
      <c r="Y46" s="5" t="s">
        <v>95</v>
      </c>
      <c r="Z46" s="5" t="s">
        <v>39</v>
      </c>
      <c r="AA46" s="6" t="s">
        <v>38</v>
      </c>
      <c r="AB46" s="6" t="s">
        <v>38</v>
      </c>
      <c r="AC46" s="6" t="s">
        <v>38</v>
      </c>
      <c r="AD46" s="6" t="s">
        <v>38</v>
      </c>
      <c r="AE46" s="6" t="s">
        <v>38</v>
      </c>
    </row>
    <row r="47">
      <c r="A47" s="28" t="s">
        <v>166</v>
      </c>
      <c r="B47" s="6" t="s">
        <v>167</v>
      </c>
      <c r="C47" s="6" t="s">
        <v>153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168</v>
      </c>
      <c r="X47" s="7" t="s">
        <v>38</v>
      </c>
      <c r="Y47" s="5" t="s">
        <v>95</v>
      </c>
      <c r="Z47" s="5" t="s">
        <v>39</v>
      </c>
      <c r="AA47" s="6" t="s">
        <v>38</v>
      </c>
      <c r="AB47" s="6" t="s">
        <v>38</v>
      </c>
      <c r="AC47" s="6" t="s">
        <v>38</v>
      </c>
      <c r="AD47" s="6" t="s">
        <v>38</v>
      </c>
      <c r="AE47" s="6" t="s">
        <v>38</v>
      </c>
    </row>
    <row r="48">
      <c r="A48" s="28" t="s">
        <v>169</v>
      </c>
      <c r="B48" s="6" t="s">
        <v>170</v>
      </c>
      <c r="C48" s="6" t="s">
        <v>153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171</v>
      </c>
      <c r="X48" s="7" t="s">
        <v>38</v>
      </c>
      <c r="Y48" s="5" t="s">
        <v>95</v>
      </c>
      <c r="Z48" s="5" t="s">
        <v>39</v>
      </c>
      <c r="AA48" s="6" t="s">
        <v>38</v>
      </c>
      <c r="AB48" s="6" t="s">
        <v>38</v>
      </c>
      <c r="AC48" s="6" t="s">
        <v>38</v>
      </c>
      <c r="AD48" s="6" t="s">
        <v>38</v>
      </c>
      <c r="AE48" s="6" t="s">
        <v>38</v>
      </c>
    </row>
    <row r="49">
      <c r="A49" s="28" t="s">
        <v>172</v>
      </c>
      <c r="B49" s="6" t="s">
        <v>173</v>
      </c>
      <c r="C49" s="6" t="s">
        <v>153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174</v>
      </c>
      <c r="X49" s="7" t="s">
        <v>38</v>
      </c>
      <c r="Y49" s="5" t="s">
        <v>95</v>
      </c>
      <c r="Z49" s="5" t="s">
        <v>39</v>
      </c>
      <c r="AA49" s="6" t="s">
        <v>38</v>
      </c>
      <c r="AB49" s="6" t="s">
        <v>38</v>
      </c>
      <c r="AC49" s="6" t="s">
        <v>38</v>
      </c>
      <c r="AD49" s="6" t="s">
        <v>38</v>
      </c>
      <c r="AE49" s="6" t="s">
        <v>38</v>
      </c>
    </row>
    <row r="50">
      <c r="A50" s="28" t="s">
        <v>175</v>
      </c>
      <c r="B50" s="6" t="s">
        <v>176</v>
      </c>
      <c r="C50" s="6" t="s">
        <v>153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177</v>
      </c>
      <c r="X50" s="7" t="s">
        <v>38</v>
      </c>
      <c r="Y50" s="5" t="s">
        <v>95</v>
      </c>
      <c r="Z50" s="5" t="s">
        <v>39</v>
      </c>
      <c r="AA50" s="6" t="s">
        <v>38</v>
      </c>
      <c r="AB50" s="6" t="s">
        <v>38</v>
      </c>
      <c r="AC50" s="6" t="s">
        <v>38</v>
      </c>
      <c r="AD50" s="6" t="s">
        <v>38</v>
      </c>
      <c r="AE50" s="6" t="s">
        <v>38</v>
      </c>
    </row>
    <row r="51">
      <c r="A51" s="28" t="s">
        <v>178</v>
      </c>
      <c r="B51" s="6" t="s">
        <v>179</v>
      </c>
      <c r="C51" s="6" t="s">
        <v>153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180</v>
      </c>
      <c r="X51" s="7" t="s">
        <v>38</v>
      </c>
      <c r="Y51" s="5" t="s">
        <v>95</v>
      </c>
      <c r="Z51" s="5" t="s">
        <v>39</v>
      </c>
      <c r="AA51" s="6" t="s">
        <v>38</v>
      </c>
      <c r="AB51" s="6" t="s">
        <v>38</v>
      </c>
      <c r="AC51" s="6" t="s">
        <v>38</v>
      </c>
      <c r="AD51" s="6" t="s">
        <v>38</v>
      </c>
      <c r="AE51" s="6" t="s">
        <v>38</v>
      </c>
    </row>
    <row r="52">
      <c r="A52" s="28" t="s">
        <v>181</v>
      </c>
      <c r="B52" s="6" t="s">
        <v>182</v>
      </c>
      <c r="C52" s="6" t="s">
        <v>153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183</v>
      </c>
      <c r="B53" s="6" t="s">
        <v>184</v>
      </c>
      <c r="C53" s="6" t="s">
        <v>153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185</v>
      </c>
      <c r="B54" s="6" t="s">
        <v>186</v>
      </c>
      <c r="C54" s="6" t="s">
        <v>153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187</v>
      </c>
      <c r="B55" s="6" t="s">
        <v>92</v>
      </c>
      <c r="C55" s="6" t="s">
        <v>153</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188</v>
      </c>
      <c r="B56" s="6" t="s">
        <v>189</v>
      </c>
      <c r="C56" s="6" t="s">
        <v>93</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190</v>
      </c>
      <c r="X56" s="7" t="s">
        <v>38</v>
      </c>
      <c r="Y56" s="5" t="s">
        <v>95</v>
      </c>
      <c r="Z56" s="5" t="s">
        <v>39</v>
      </c>
      <c r="AA56" s="6" t="s">
        <v>38</v>
      </c>
      <c r="AB56" s="6" t="s">
        <v>38</v>
      </c>
      <c r="AC56" s="6" t="s">
        <v>38</v>
      </c>
      <c r="AD56" s="6" t="s">
        <v>38</v>
      </c>
      <c r="AE56" s="6" t="s">
        <v>38</v>
      </c>
    </row>
    <row r="57">
      <c r="A57" s="28" t="s">
        <v>191</v>
      </c>
      <c r="B57" s="6" t="s">
        <v>192</v>
      </c>
      <c r="C57" s="6" t="s">
        <v>93</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193</v>
      </c>
      <c r="X57" s="7" t="s">
        <v>38</v>
      </c>
      <c r="Y57" s="5" t="s">
        <v>95</v>
      </c>
      <c r="Z57" s="5" t="s">
        <v>39</v>
      </c>
      <c r="AA57" s="6" t="s">
        <v>38</v>
      </c>
      <c r="AB57" s="6" t="s">
        <v>38</v>
      </c>
      <c r="AC57" s="6" t="s">
        <v>38</v>
      </c>
      <c r="AD57" s="6" t="s">
        <v>38</v>
      </c>
      <c r="AE57" s="6" t="s">
        <v>38</v>
      </c>
    </row>
    <row r="58">
      <c r="A58" s="28" t="s">
        <v>194</v>
      </c>
      <c r="B58" s="6" t="s">
        <v>195</v>
      </c>
      <c r="C58" s="6" t="s">
        <v>93</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196</v>
      </c>
      <c r="X58" s="7" t="s">
        <v>38</v>
      </c>
      <c r="Y58" s="5" t="s">
        <v>197</v>
      </c>
      <c r="Z58" s="5" t="s">
        <v>39</v>
      </c>
      <c r="AA58" s="6" t="s">
        <v>38</v>
      </c>
      <c r="AB58" s="6" t="s">
        <v>38</v>
      </c>
      <c r="AC58" s="6" t="s">
        <v>38</v>
      </c>
      <c r="AD58" s="6" t="s">
        <v>38</v>
      </c>
      <c r="AE58" s="6" t="s">
        <v>38</v>
      </c>
    </row>
    <row r="59">
      <c r="A59" s="28" t="s">
        <v>198</v>
      </c>
      <c r="B59" s="6" t="s">
        <v>199</v>
      </c>
      <c r="C59" s="6" t="s">
        <v>93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200</v>
      </c>
      <c r="B60" s="6" t="s">
        <v>201</v>
      </c>
      <c r="C60" s="6" t="s">
        <v>93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202</v>
      </c>
      <c r="B61" s="6" t="s">
        <v>203</v>
      </c>
      <c r="C61" s="6" t="s">
        <v>93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204</v>
      </c>
      <c r="B62" s="6" t="s">
        <v>205</v>
      </c>
      <c r="C62" s="6" t="s">
        <v>93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206</v>
      </c>
      <c r="B63" s="6" t="s">
        <v>207</v>
      </c>
      <c r="C63" s="6" t="s">
        <v>93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208</v>
      </c>
      <c r="B64" s="6" t="s">
        <v>92</v>
      </c>
      <c r="C64" s="6" t="s">
        <v>93</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209</v>
      </c>
      <c r="B65" s="6" t="s">
        <v>210</v>
      </c>
      <c r="C65" s="6" t="s">
        <v>211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212</v>
      </c>
      <c r="B66" s="6" t="s">
        <v>213</v>
      </c>
      <c r="C66" s="6" t="s">
        <v>214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215</v>
      </c>
      <c r="B67" s="6" t="s">
        <v>216</v>
      </c>
      <c r="C67" s="6" t="s">
        <v>217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218</v>
      </c>
      <c r="B68" s="6" t="s">
        <v>219</v>
      </c>
      <c r="C68" s="6" t="s">
        <v>214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220</v>
      </c>
      <c r="B69" s="6" t="s">
        <v>221</v>
      </c>
      <c r="C69" s="6" t="s">
        <v>222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223</v>
      </c>
      <c r="B70" s="6" t="s">
        <v>224</v>
      </c>
      <c r="C70" s="6" t="s">
        <v>222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225</v>
      </c>
      <c r="B71" s="6" t="s">
        <v>226</v>
      </c>
      <c r="C71" s="6" t="s">
        <v>222</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227</v>
      </c>
      <c r="X71" s="7" t="s">
        <v>38</v>
      </c>
      <c r="Y71" s="5" t="s">
        <v>228</v>
      </c>
      <c r="Z71" s="5" t="s">
        <v>39</v>
      </c>
      <c r="AA71" s="6" t="s">
        <v>38</v>
      </c>
      <c r="AB71" s="6" t="s">
        <v>38</v>
      </c>
      <c r="AC71" s="6" t="s">
        <v>38</v>
      </c>
      <c r="AD71" s="6" t="s">
        <v>38</v>
      </c>
      <c r="AE71" s="6" t="s">
        <v>38</v>
      </c>
    </row>
    <row r="72">
      <c r="A72" s="28" t="s">
        <v>229</v>
      </c>
      <c r="B72" s="6" t="s">
        <v>230</v>
      </c>
      <c r="C72" s="6" t="s">
        <v>231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232</v>
      </c>
      <c r="B73" s="6" t="s">
        <v>233</v>
      </c>
      <c r="C73" s="6" t="s">
        <v>234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235</v>
      </c>
      <c r="B74" s="6" t="s">
        <v>236</v>
      </c>
      <c r="C74" s="6" t="s">
        <v>237</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238</v>
      </c>
      <c r="X74" s="7" t="s">
        <v>38</v>
      </c>
      <c r="Y74" s="5" t="s">
        <v>95</v>
      </c>
      <c r="Z74" s="5" t="s">
        <v>39</v>
      </c>
      <c r="AA74" s="6" t="s">
        <v>38</v>
      </c>
      <c r="AB74" s="6" t="s">
        <v>38</v>
      </c>
      <c r="AC74" s="6" t="s">
        <v>38</v>
      </c>
      <c r="AD74" s="6" t="s">
        <v>38</v>
      </c>
      <c r="AE74" s="6" t="s">
        <v>38</v>
      </c>
    </row>
    <row r="75">
      <c r="A75" s="28" t="s">
        <v>239</v>
      </c>
      <c r="B75" s="6" t="s">
        <v>240</v>
      </c>
      <c r="C75" s="6" t="s">
        <v>222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241</v>
      </c>
      <c r="B76" s="6" t="s">
        <v>242</v>
      </c>
      <c r="C76" s="6" t="s">
        <v>222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243</v>
      </c>
      <c r="B77" s="6" t="s">
        <v>244</v>
      </c>
      <c r="C77" s="6" t="s">
        <v>222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245</v>
      </c>
      <c r="B78" s="6" t="s">
        <v>246</v>
      </c>
      <c r="C78" s="6" t="s">
        <v>222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247</v>
      </c>
      <c r="B79" s="6" t="s">
        <v>248</v>
      </c>
      <c r="C79" s="6" t="s">
        <v>249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250</v>
      </c>
      <c r="X79" s="7" t="s">
        <v>38</v>
      </c>
      <c r="Y79" s="5" t="s">
        <v>95</v>
      </c>
      <c r="Z79" s="5" t="s">
        <v>39</v>
      </c>
      <c r="AA79" s="6" t="s">
        <v>38</v>
      </c>
      <c r="AB79" s="6" t="s">
        <v>38</v>
      </c>
      <c r="AC79" s="6" t="s">
        <v>38</v>
      </c>
      <c r="AD79" s="6" t="s">
        <v>38</v>
      </c>
      <c r="AE79" s="6" t="s">
        <v>38</v>
      </c>
    </row>
    <row r="80">
      <c r="A80" s="28" t="s">
        <v>251</v>
      </c>
      <c r="B80" s="6" t="s">
        <v>252</v>
      </c>
      <c r="C80" s="6" t="s">
        <v>249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253</v>
      </c>
      <c r="B81" s="6" t="s">
        <v>254</v>
      </c>
      <c r="C81" s="6" t="s">
        <v>249</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255</v>
      </c>
      <c r="X81" s="7" t="s">
        <v>38</v>
      </c>
      <c r="Y81" s="5" t="s">
        <v>95</v>
      </c>
      <c r="Z81" s="5" t="s">
        <v>39</v>
      </c>
      <c r="AA81" s="6" t="s">
        <v>38</v>
      </c>
      <c r="AB81" s="6" t="s">
        <v>38</v>
      </c>
      <c r="AC81" s="6" t="s">
        <v>38</v>
      </c>
      <c r="AD81" s="6" t="s">
        <v>38</v>
      </c>
      <c r="AE81" s="6" t="s">
        <v>38</v>
      </c>
    </row>
    <row r="82">
      <c r="A82" s="28" t="s">
        <v>256</v>
      </c>
      <c r="B82" s="6" t="s">
        <v>257</v>
      </c>
      <c r="C82" s="6" t="s">
        <v>249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258</v>
      </c>
      <c r="X82" s="7" t="s">
        <v>38</v>
      </c>
      <c r="Y82" s="5" t="s">
        <v>95</v>
      </c>
      <c r="Z82" s="5" t="s">
        <v>39</v>
      </c>
      <c r="AA82" s="6" t="s">
        <v>38</v>
      </c>
      <c r="AB82" s="6" t="s">
        <v>38</v>
      </c>
      <c r="AC82" s="6" t="s">
        <v>38</v>
      </c>
      <c r="AD82" s="6" t="s">
        <v>38</v>
      </c>
      <c r="AE82" s="6" t="s">
        <v>38</v>
      </c>
    </row>
    <row r="83">
      <c r="A83" s="28" t="s">
        <v>259</v>
      </c>
      <c r="B83" s="6" t="s">
        <v>260</v>
      </c>
      <c r="C83" s="6" t="s">
        <v>249</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261</v>
      </c>
      <c r="X83" s="7" t="s">
        <v>38</v>
      </c>
      <c r="Y83" s="5" t="s">
        <v>95</v>
      </c>
      <c r="Z83" s="5" t="s">
        <v>262</v>
      </c>
      <c r="AA83" s="6" t="s">
        <v>38</v>
      </c>
      <c r="AB83" s="6" t="s">
        <v>38</v>
      </c>
      <c r="AC83" s="6" t="s">
        <v>38</v>
      </c>
      <c r="AD83" s="6" t="s">
        <v>38</v>
      </c>
      <c r="AE83" s="6" t="s">
        <v>38</v>
      </c>
    </row>
    <row r="84">
      <c r="A84" s="28" t="s">
        <v>263</v>
      </c>
      <c r="B84" s="6" t="s">
        <v>264</v>
      </c>
      <c r="C84" s="6" t="s">
        <v>249</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265</v>
      </c>
      <c r="X84" s="7" t="s">
        <v>38</v>
      </c>
      <c r="Y84" s="5" t="s">
        <v>95</v>
      </c>
      <c r="Z84" s="5" t="s">
        <v>39</v>
      </c>
      <c r="AA84" s="6" t="s">
        <v>38</v>
      </c>
      <c r="AB84" s="6" t="s">
        <v>38</v>
      </c>
      <c r="AC84" s="6" t="s">
        <v>38</v>
      </c>
      <c r="AD84" s="6" t="s">
        <v>38</v>
      </c>
      <c r="AE84" s="6" t="s">
        <v>38</v>
      </c>
    </row>
    <row r="85">
      <c r="A85" s="28" t="s">
        <v>266</v>
      </c>
      <c r="B85" s="6" t="s">
        <v>267</v>
      </c>
      <c r="C85" s="6" t="s">
        <v>249</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268</v>
      </c>
      <c r="X85" s="7" t="s">
        <v>38</v>
      </c>
      <c r="Y85" s="5" t="s">
        <v>95</v>
      </c>
      <c r="Z85" s="5" t="s">
        <v>39</v>
      </c>
      <c r="AA85" s="6" t="s">
        <v>38</v>
      </c>
      <c r="AB85" s="6" t="s">
        <v>38</v>
      </c>
      <c r="AC85" s="6" t="s">
        <v>38</v>
      </c>
      <c r="AD85" s="6" t="s">
        <v>38</v>
      </c>
      <c r="AE85" s="6" t="s">
        <v>38</v>
      </c>
    </row>
    <row r="86">
      <c r="A86" s="28" t="s">
        <v>269</v>
      </c>
      <c r="B86" s="6" t="s">
        <v>270</v>
      </c>
      <c r="C86" s="6" t="s">
        <v>249</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271</v>
      </c>
      <c r="X86" s="7" t="s">
        <v>38</v>
      </c>
      <c r="Y86" s="5" t="s">
        <v>95</v>
      </c>
      <c r="Z86" s="5" t="s">
        <v>39</v>
      </c>
      <c r="AA86" s="6" t="s">
        <v>38</v>
      </c>
      <c r="AB86" s="6" t="s">
        <v>38</v>
      </c>
      <c r="AC86" s="6" t="s">
        <v>38</v>
      </c>
      <c r="AD86" s="6" t="s">
        <v>38</v>
      </c>
      <c r="AE86" s="6" t="s">
        <v>38</v>
      </c>
    </row>
    <row r="87">
      <c r="A87" s="28" t="s">
        <v>272</v>
      </c>
      <c r="B87" s="6" t="s">
        <v>273</v>
      </c>
      <c r="C87" s="6" t="s">
        <v>249</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274</v>
      </c>
      <c r="X87" s="7" t="s">
        <v>38</v>
      </c>
      <c r="Y87" s="5" t="s">
        <v>95</v>
      </c>
      <c r="Z87" s="5" t="s">
        <v>262</v>
      </c>
      <c r="AA87" s="6" t="s">
        <v>38</v>
      </c>
      <c r="AB87" s="6" t="s">
        <v>38</v>
      </c>
      <c r="AC87" s="6" t="s">
        <v>38</v>
      </c>
      <c r="AD87" s="6" t="s">
        <v>38</v>
      </c>
      <c r="AE87" s="6" t="s">
        <v>38</v>
      </c>
    </row>
    <row r="88">
      <c r="A88" s="28" t="s">
        <v>275</v>
      </c>
      <c r="B88" s="6" t="s">
        <v>276</v>
      </c>
      <c r="C88" s="6" t="s">
        <v>249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277</v>
      </c>
      <c r="B89" s="6" t="s">
        <v>278</v>
      </c>
      <c r="C89" s="6" t="s">
        <v>249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279</v>
      </c>
      <c r="B90" s="6" t="s">
        <v>280</v>
      </c>
      <c r="C90" s="6" t="s">
        <v>249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281</v>
      </c>
      <c r="B91" s="6" t="s">
        <v>282</v>
      </c>
      <c r="C91" s="6" t="s">
        <v>249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283</v>
      </c>
      <c r="B92" s="6" t="s">
        <v>284</v>
      </c>
      <c r="C92" s="6" t="s">
        <v>249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285</v>
      </c>
      <c r="B93" s="6" t="s">
        <v>92</v>
      </c>
      <c r="C93" s="6" t="s">
        <v>249</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286</v>
      </c>
      <c r="B94" s="6" t="s">
        <v>287</v>
      </c>
      <c r="C94" s="6" t="s">
        <v>249</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288</v>
      </c>
      <c r="X94" s="7" t="s">
        <v>38</v>
      </c>
      <c r="Y94" s="5" t="s">
        <v>95</v>
      </c>
      <c r="Z94" s="5" t="s">
        <v>39</v>
      </c>
      <c r="AA94" s="6" t="s">
        <v>38</v>
      </c>
      <c r="AB94" s="6" t="s">
        <v>38</v>
      </c>
      <c r="AC94" s="6" t="s">
        <v>38</v>
      </c>
      <c r="AD94" s="6" t="s">
        <v>38</v>
      </c>
      <c r="AE94" s="6" t="s">
        <v>38</v>
      </c>
    </row>
    <row r="95">
      <c r="A95" s="28" t="s">
        <v>289</v>
      </c>
      <c r="B95" s="6" t="s">
        <v>290</v>
      </c>
      <c r="C95" s="6" t="s">
        <v>249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291</v>
      </c>
      <c r="B96" s="6" t="s">
        <v>292</v>
      </c>
      <c r="C96" s="6" t="s">
        <v>249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293</v>
      </c>
      <c r="B97" s="6" t="s">
        <v>294</v>
      </c>
      <c r="C97" s="6" t="s">
        <v>295</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296</v>
      </c>
      <c r="X97" s="7" t="s">
        <v>297</v>
      </c>
      <c r="Y97" s="5" t="s">
        <v>95</v>
      </c>
      <c r="Z97" s="5" t="s">
        <v>39</v>
      </c>
      <c r="AA97" s="6" t="s">
        <v>38</v>
      </c>
      <c r="AB97" s="6" t="s">
        <v>38</v>
      </c>
      <c r="AC97" s="6" t="s">
        <v>38</v>
      </c>
      <c r="AD97" s="6" t="s">
        <v>38</v>
      </c>
      <c r="AE97" s="6" t="s">
        <v>38</v>
      </c>
    </row>
    <row r="98">
      <c r="A98" s="28" t="s">
        <v>298</v>
      </c>
      <c r="B98" s="6" t="s">
        <v>299</v>
      </c>
      <c r="C98" s="6" t="s">
        <v>295</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300</v>
      </c>
      <c r="X98" s="7" t="s">
        <v>297</v>
      </c>
      <c r="Y98" s="5" t="s">
        <v>95</v>
      </c>
      <c r="Z98" s="5" t="s">
        <v>39</v>
      </c>
      <c r="AA98" s="6" t="s">
        <v>38</v>
      </c>
      <c r="AB98" s="6" t="s">
        <v>38</v>
      </c>
      <c r="AC98" s="6" t="s">
        <v>38</v>
      </c>
      <c r="AD98" s="6" t="s">
        <v>38</v>
      </c>
      <c r="AE98" s="6" t="s">
        <v>38</v>
      </c>
    </row>
    <row r="99">
      <c r="A99" s="28" t="s">
        <v>301</v>
      </c>
      <c r="B99" s="6" t="s">
        <v>302</v>
      </c>
      <c r="C99" s="6" t="s">
        <v>295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303</v>
      </c>
      <c r="B100" s="6" t="s">
        <v>304</v>
      </c>
      <c r="C100" s="6" t="s">
        <v>249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305</v>
      </c>
      <c r="B101" s="6" t="s">
        <v>306</v>
      </c>
      <c r="C101" s="6" t="s">
        <v>307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308</v>
      </c>
      <c r="B102" s="6" t="s">
        <v>309</v>
      </c>
      <c r="C102" s="6" t="s">
        <v>310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311</v>
      </c>
      <c r="B103" s="6" t="s">
        <v>312</v>
      </c>
      <c r="C103" s="6" t="s">
        <v>222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313</v>
      </c>
      <c r="B104" s="6" t="s">
        <v>314</v>
      </c>
      <c r="C104" s="6" t="s">
        <v>222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315</v>
      </c>
      <c r="B105" s="6" t="s">
        <v>316</v>
      </c>
      <c r="C105" s="6" t="s">
        <v>222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317</v>
      </c>
      <c r="B106" s="6" t="s">
        <v>318</v>
      </c>
      <c r="C106" s="6" t="s">
        <v>222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319</v>
      </c>
      <c r="B107" s="6" t="s">
        <v>320</v>
      </c>
      <c r="C107" s="6" t="s">
        <v>222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321</v>
      </c>
      <c r="B108" s="6" t="s">
        <v>322</v>
      </c>
      <c r="C108" s="6" t="s">
        <v>222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323</v>
      </c>
      <c r="B109" s="6" t="s">
        <v>324</v>
      </c>
      <c r="C109" s="6" t="s">
        <v>222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325</v>
      </c>
      <c r="B110" s="6" t="s">
        <v>326</v>
      </c>
      <c r="C110" s="6" t="s">
        <v>222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327</v>
      </c>
      <c r="B111" s="6" t="s">
        <v>328</v>
      </c>
      <c r="C111" s="6" t="s">
        <v>222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329</v>
      </c>
      <c r="B112" s="6" t="s">
        <v>330</v>
      </c>
      <c r="C112" s="6" t="s">
        <v>331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332</v>
      </c>
      <c r="B113" s="6" t="s">
        <v>333</v>
      </c>
      <c r="C113" s="6" t="s">
        <v>334</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335</v>
      </c>
      <c r="X113" s="7" t="s">
        <v>38</v>
      </c>
      <c r="Y113" s="5" t="s">
        <v>95</v>
      </c>
      <c r="Z113" s="5" t="s">
        <v>39</v>
      </c>
      <c r="AA113" s="6" t="s">
        <v>38</v>
      </c>
      <c r="AB113" s="6" t="s">
        <v>38</v>
      </c>
      <c r="AC113" s="6" t="s">
        <v>38</v>
      </c>
      <c r="AD113" s="6" t="s">
        <v>38</v>
      </c>
      <c r="AE113" s="6" t="s">
        <v>38</v>
      </c>
    </row>
    <row r="114">
      <c r="A114" s="28" t="s">
        <v>336</v>
      </c>
      <c r="B114" s="6" t="s">
        <v>337</v>
      </c>
      <c r="C114" s="6" t="s">
        <v>334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338</v>
      </c>
      <c r="X114" s="7" t="s">
        <v>38</v>
      </c>
      <c r="Y114" s="5" t="s">
        <v>95</v>
      </c>
      <c r="Z114" s="5" t="s">
        <v>339</v>
      </c>
      <c r="AA114" s="6" t="s">
        <v>38</v>
      </c>
      <c r="AB114" s="6" t="s">
        <v>38</v>
      </c>
      <c r="AC114" s="6" t="s">
        <v>38</v>
      </c>
      <c r="AD114" s="6" t="s">
        <v>38</v>
      </c>
      <c r="AE114" s="6" t="s">
        <v>38</v>
      </c>
    </row>
    <row r="115">
      <c r="A115" s="28" t="s">
        <v>340</v>
      </c>
      <c r="B115" s="6" t="s">
        <v>341</v>
      </c>
      <c r="C115" s="6" t="s">
        <v>334</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118</v>
      </c>
      <c r="X115" s="7" t="s">
        <v>38</v>
      </c>
      <c r="Y115" s="5" t="s">
        <v>95</v>
      </c>
      <c r="Z115" s="5" t="s">
        <v>39</v>
      </c>
      <c r="AA115" s="6" t="s">
        <v>38</v>
      </c>
      <c r="AB115" s="6" t="s">
        <v>38</v>
      </c>
      <c r="AC115" s="6" t="s">
        <v>38</v>
      </c>
      <c r="AD115" s="6" t="s">
        <v>38</v>
      </c>
      <c r="AE115" s="6" t="s">
        <v>38</v>
      </c>
    </row>
    <row r="116">
      <c r="A116" s="28" t="s">
        <v>342</v>
      </c>
      <c r="B116" s="6" t="s">
        <v>343</v>
      </c>
      <c r="C116" s="6" t="s">
        <v>344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345</v>
      </c>
      <c r="B117" s="6" t="s">
        <v>346</v>
      </c>
      <c r="C117" s="6" t="s">
        <v>344</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347</v>
      </c>
      <c r="B118" s="6" t="s">
        <v>348</v>
      </c>
      <c r="C118" s="6" t="s">
        <v>344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349</v>
      </c>
      <c r="B119" s="6" t="s">
        <v>350</v>
      </c>
      <c r="C119" s="6" t="s">
        <v>344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351</v>
      </c>
      <c r="B120" s="6" t="s">
        <v>352</v>
      </c>
      <c r="C120" s="6" t="s">
        <v>344</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353</v>
      </c>
      <c r="B121" s="6" t="s">
        <v>354</v>
      </c>
      <c r="C121" s="6" t="s">
        <v>344</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355</v>
      </c>
      <c r="B122" s="6" t="s">
        <v>356</v>
      </c>
      <c r="C122" s="6" t="s">
        <v>344</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357</v>
      </c>
      <c r="B123" s="6" t="s">
        <v>358</v>
      </c>
      <c r="C123" s="6" t="s">
        <v>344</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359</v>
      </c>
      <c r="X123" s="7" t="s">
        <v>38</v>
      </c>
      <c r="Y123" s="5" t="s">
        <v>360</v>
      </c>
      <c r="Z123" s="5" t="s">
        <v>39</v>
      </c>
      <c r="AA123" s="6" t="s">
        <v>38</v>
      </c>
      <c r="AB123" s="6" t="s">
        <v>38</v>
      </c>
      <c r="AC123" s="6" t="s">
        <v>38</v>
      </c>
      <c r="AD123" s="6" t="s">
        <v>38</v>
      </c>
      <c r="AE123" s="6" t="s">
        <v>38</v>
      </c>
    </row>
    <row r="124">
      <c r="A124" s="28" t="s">
        <v>361</v>
      </c>
      <c r="B124" s="6" t="s">
        <v>362</v>
      </c>
      <c r="C124" s="6" t="s">
        <v>344</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363</v>
      </c>
      <c r="X124" s="7" t="s">
        <v>38</v>
      </c>
      <c r="Y124" s="5" t="s">
        <v>95</v>
      </c>
      <c r="Z124" s="5" t="s">
        <v>39</v>
      </c>
      <c r="AA124" s="6" t="s">
        <v>38</v>
      </c>
      <c r="AB124" s="6" t="s">
        <v>38</v>
      </c>
      <c r="AC124" s="6" t="s">
        <v>38</v>
      </c>
      <c r="AD124" s="6" t="s">
        <v>38</v>
      </c>
      <c r="AE124" s="6" t="s">
        <v>38</v>
      </c>
    </row>
    <row r="125">
      <c r="A125" s="28" t="s">
        <v>364</v>
      </c>
      <c r="B125" s="6" t="s">
        <v>365</v>
      </c>
      <c r="C125" s="6" t="s">
        <v>366</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367</v>
      </c>
      <c r="X125" s="7" t="s">
        <v>38</v>
      </c>
      <c r="Y125" s="5" t="s">
        <v>95</v>
      </c>
      <c r="Z125" s="5" t="s">
        <v>262</v>
      </c>
      <c r="AA125" s="6" t="s">
        <v>38</v>
      </c>
      <c r="AB125" s="6" t="s">
        <v>38</v>
      </c>
      <c r="AC125" s="6" t="s">
        <v>38</v>
      </c>
      <c r="AD125" s="6" t="s">
        <v>38</v>
      </c>
      <c r="AE125" s="6" t="s">
        <v>38</v>
      </c>
    </row>
    <row r="126">
      <c r="A126" s="28" t="s">
        <v>368</v>
      </c>
      <c r="B126" s="6" t="s">
        <v>369</v>
      </c>
      <c r="C126" s="6" t="s">
        <v>145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370</v>
      </c>
      <c r="B127" s="6" t="s">
        <v>371</v>
      </c>
      <c r="C127" s="6" t="s">
        <v>88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372</v>
      </c>
      <c r="B128" s="6" t="s">
        <v>373</v>
      </c>
      <c r="C128" s="6" t="s">
        <v>88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374</v>
      </c>
      <c r="B129" s="6" t="s">
        <v>375</v>
      </c>
      <c r="C129" s="6" t="s">
        <v>88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376</v>
      </c>
      <c r="B130" s="6" t="s">
        <v>377</v>
      </c>
      <c r="C130" s="6" t="s">
        <v>88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378</v>
      </c>
      <c r="B131" s="6" t="s">
        <v>379</v>
      </c>
      <c r="C131" s="6" t="s">
        <v>88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380</v>
      </c>
      <c r="B132" s="6" t="s">
        <v>381</v>
      </c>
      <c r="C132" s="6" t="s">
        <v>88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382</v>
      </c>
      <c r="X132" s="7" t="s">
        <v>38</v>
      </c>
      <c r="Y132" s="5" t="s">
        <v>95</v>
      </c>
      <c r="Z132" s="5" t="s">
        <v>39</v>
      </c>
      <c r="AA132" s="6" t="s">
        <v>38</v>
      </c>
      <c r="AB132" s="6" t="s">
        <v>38</v>
      </c>
      <c r="AC132" s="6" t="s">
        <v>38</v>
      </c>
      <c r="AD132" s="6" t="s">
        <v>38</v>
      </c>
      <c r="AE132" s="6" t="s">
        <v>38</v>
      </c>
    </row>
    <row r="133">
      <c r="A133" s="28" t="s">
        <v>383</v>
      </c>
      <c r="B133" s="6" t="s">
        <v>384</v>
      </c>
      <c r="C133" s="6" t="s">
        <v>88</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385</v>
      </c>
      <c r="X133" s="7" t="s">
        <v>38</v>
      </c>
      <c r="Y133" s="5" t="s">
        <v>95</v>
      </c>
      <c r="Z133" s="5" t="s">
        <v>39</v>
      </c>
      <c r="AA133" s="6" t="s">
        <v>38</v>
      </c>
      <c r="AB133" s="6" t="s">
        <v>38</v>
      </c>
      <c r="AC133" s="6" t="s">
        <v>38</v>
      </c>
      <c r="AD133" s="6" t="s">
        <v>38</v>
      </c>
      <c r="AE133" s="6" t="s">
        <v>38</v>
      </c>
    </row>
    <row r="134">
      <c r="A134" s="28" t="s">
        <v>386</v>
      </c>
      <c r="B134" s="6" t="s">
        <v>387</v>
      </c>
      <c r="C134" s="6" t="s">
        <v>88</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388</v>
      </c>
      <c r="X134" s="7" t="s">
        <v>38</v>
      </c>
      <c r="Y134" s="5" t="s">
        <v>95</v>
      </c>
      <c r="Z134" s="5" t="s">
        <v>39</v>
      </c>
      <c r="AA134" s="6" t="s">
        <v>38</v>
      </c>
      <c r="AB134" s="6" t="s">
        <v>38</v>
      </c>
      <c r="AC134" s="6" t="s">
        <v>38</v>
      </c>
      <c r="AD134" s="6" t="s">
        <v>38</v>
      </c>
      <c r="AE134" s="6" t="s">
        <v>38</v>
      </c>
    </row>
    <row r="135">
      <c r="A135" s="28" t="s">
        <v>389</v>
      </c>
      <c r="B135" s="6" t="s">
        <v>390</v>
      </c>
      <c r="C135" s="6" t="s">
        <v>88</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391</v>
      </c>
      <c r="X135" s="7" t="s">
        <v>38</v>
      </c>
      <c r="Y135" s="5" t="s">
        <v>95</v>
      </c>
      <c r="Z135" s="5" t="s">
        <v>39</v>
      </c>
      <c r="AA135" s="6" t="s">
        <v>38</v>
      </c>
      <c r="AB135" s="6" t="s">
        <v>38</v>
      </c>
      <c r="AC135" s="6" t="s">
        <v>38</v>
      </c>
      <c r="AD135" s="6" t="s">
        <v>38</v>
      </c>
      <c r="AE135" s="6" t="s">
        <v>38</v>
      </c>
    </row>
    <row r="136">
      <c r="A136" s="28" t="s">
        <v>392</v>
      </c>
      <c r="B136" s="6" t="s">
        <v>393</v>
      </c>
      <c r="C136" s="6" t="s">
        <v>88</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394</v>
      </c>
      <c r="X136" s="7" t="s">
        <v>38</v>
      </c>
      <c r="Y136" s="5" t="s">
        <v>95</v>
      </c>
      <c r="Z136" s="5" t="s">
        <v>39</v>
      </c>
      <c r="AA136" s="6" t="s">
        <v>38</v>
      </c>
      <c r="AB136" s="6" t="s">
        <v>38</v>
      </c>
      <c r="AC136" s="6" t="s">
        <v>38</v>
      </c>
      <c r="AD136" s="6" t="s">
        <v>38</v>
      </c>
      <c r="AE136" s="6" t="s">
        <v>38</v>
      </c>
    </row>
    <row r="137">
      <c r="A137" s="28" t="s">
        <v>395</v>
      </c>
      <c r="B137" s="6" t="s">
        <v>396</v>
      </c>
      <c r="C137" s="6" t="s">
        <v>88</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397</v>
      </c>
      <c r="X137" s="7" t="s">
        <v>38</v>
      </c>
      <c r="Y137" s="5" t="s">
        <v>95</v>
      </c>
      <c r="Z137" s="5" t="s">
        <v>39</v>
      </c>
      <c r="AA137" s="6" t="s">
        <v>38</v>
      </c>
      <c r="AB137" s="6" t="s">
        <v>38</v>
      </c>
      <c r="AC137" s="6" t="s">
        <v>38</v>
      </c>
      <c r="AD137" s="6" t="s">
        <v>38</v>
      </c>
      <c r="AE137" s="6" t="s">
        <v>38</v>
      </c>
    </row>
    <row r="138">
      <c r="A138" s="30" t="s">
        <v>398</v>
      </c>
      <c r="B138" s="6" t="s">
        <v>92</v>
      </c>
      <c r="C138" s="6" t="s">
        <v>88</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399</v>
      </c>
      <c r="X138" s="7" t="s">
        <v>38</v>
      </c>
      <c r="Y138" s="5" t="s">
        <v>95</v>
      </c>
      <c r="Z138" s="5" t="s">
        <v>39</v>
      </c>
      <c r="AA138" s="6" t="s">
        <v>38</v>
      </c>
      <c r="AB138" s="6" t="s">
        <v>38</v>
      </c>
      <c r="AC138" s="6" t="s">
        <v>38</v>
      </c>
      <c r="AD138" s="6" t="s">
        <v>38</v>
      </c>
      <c r="AE138" s="6" t="s">
        <v>38</v>
      </c>
    </row>
    <row r="139">
      <c r="A139" s="28" t="s">
        <v>400</v>
      </c>
      <c r="B139" s="6" t="s">
        <v>401</v>
      </c>
      <c r="C139" s="6" t="s">
        <v>88</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402</v>
      </c>
      <c r="X139" s="7" t="s">
        <v>38</v>
      </c>
      <c r="Y139" s="5" t="s">
        <v>95</v>
      </c>
      <c r="Z139" s="5" t="s">
        <v>39</v>
      </c>
      <c r="AA139" s="6" t="s">
        <v>38</v>
      </c>
      <c r="AB139" s="6" t="s">
        <v>38</v>
      </c>
      <c r="AC139" s="6" t="s">
        <v>38</v>
      </c>
      <c r="AD139" s="6" t="s">
        <v>38</v>
      </c>
      <c r="AE139" s="6" t="s">
        <v>38</v>
      </c>
    </row>
    <row r="140">
      <c r="A140" s="28" t="s">
        <v>403</v>
      </c>
      <c r="B140" s="6" t="s">
        <v>404</v>
      </c>
      <c r="C140" s="6" t="s">
        <v>88</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405</v>
      </c>
      <c r="X140" s="7" t="s">
        <v>38</v>
      </c>
      <c r="Y140" s="5" t="s">
        <v>95</v>
      </c>
      <c r="Z140" s="5" t="s">
        <v>39</v>
      </c>
      <c r="AA140" s="6" t="s">
        <v>38</v>
      </c>
      <c r="AB140" s="6" t="s">
        <v>38</v>
      </c>
      <c r="AC140" s="6" t="s">
        <v>38</v>
      </c>
      <c r="AD140" s="6" t="s">
        <v>38</v>
      </c>
      <c r="AE140" s="6" t="s">
        <v>38</v>
      </c>
    </row>
    <row r="141">
      <c r="A141" s="28" t="s">
        <v>406</v>
      </c>
      <c r="B141" s="6" t="s">
        <v>407</v>
      </c>
      <c r="C141" s="6" t="s">
        <v>88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408</v>
      </c>
      <c r="B142" s="6" t="s">
        <v>409</v>
      </c>
      <c r="C142" s="6" t="s">
        <v>88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410</v>
      </c>
      <c r="B143" s="6" t="s">
        <v>411</v>
      </c>
      <c r="C143" s="6" t="s">
        <v>412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413</v>
      </c>
      <c r="B144" s="6" t="s">
        <v>411</v>
      </c>
      <c r="C144" s="6" t="s">
        <v>412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414</v>
      </c>
      <c r="B145" s="6" t="s">
        <v>415</v>
      </c>
      <c r="C145" s="6" t="s">
        <v>88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416</v>
      </c>
      <c r="B146" s="6" t="s">
        <v>417</v>
      </c>
      <c r="C146" s="6" t="s">
        <v>88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418</v>
      </c>
      <c r="B147" s="6" t="s">
        <v>419</v>
      </c>
      <c r="C147" s="6" t="s">
        <v>88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420</v>
      </c>
      <c r="B148" s="6" t="s">
        <v>421</v>
      </c>
      <c r="C148" s="6" t="s">
        <v>88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422</v>
      </c>
      <c r="B149" s="6" t="s">
        <v>423</v>
      </c>
      <c r="C149" s="6" t="s">
        <v>88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424</v>
      </c>
      <c r="B150" s="6" t="s">
        <v>425</v>
      </c>
      <c r="C150" s="6" t="s">
        <v>153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426</v>
      </c>
      <c r="B151" s="6" t="s">
        <v>427</v>
      </c>
      <c r="C151" s="6" t="s">
        <v>153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428</v>
      </c>
      <c r="B152" s="6" t="s">
        <v>429</v>
      </c>
      <c r="C152" s="6" t="s">
        <v>222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430</v>
      </c>
      <c r="B153" s="6" t="s">
        <v>431</v>
      </c>
      <c r="C153" s="6" t="s">
        <v>222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432</v>
      </c>
      <c r="B154" s="6" t="s">
        <v>433</v>
      </c>
      <c r="C154" s="6" t="s">
        <v>434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435</v>
      </c>
      <c r="B155" s="6" t="s">
        <v>436</v>
      </c>
      <c r="C155" s="6" t="s">
        <v>434</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437</v>
      </c>
      <c r="B156" s="6" t="s">
        <v>438</v>
      </c>
      <c r="C156" s="6" t="s">
        <v>439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440</v>
      </c>
      <c r="B157" s="6" t="s">
        <v>441</v>
      </c>
      <c r="C157" s="6" t="s">
        <v>439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442</v>
      </c>
      <c r="B158" s="6" t="s">
        <v>443</v>
      </c>
      <c r="C158" s="6" t="s">
        <v>439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444</v>
      </c>
      <c r="B159" s="6" t="s">
        <v>445</v>
      </c>
      <c r="C159" s="6" t="s">
        <v>439</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446</v>
      </c>
      <c r="B160" s="6" t="s">
        <v>447</v>
      </c>
      <c r="C160" s="6" t="s">
        <v>439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448</v>
      </c>
      <c r="B161" s="6" t="s">
        <v>449</v>
      </c>
      <c r="C161" s="6" t="s">
        <v>450</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451</v>
      </c>
      <c r="B162" s="6" t="s">
        <v>452</v>
      </c>
      <c r="C162" s="6" t="s">
        <v>453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454</v>
      </c>
      <c r="B163" s="6" t="s">
        <v>455</v>
      </c>
      <c r="C163" s="6" t="s">
        <v>453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456</v>
      </c>
      <c r="B164" s="6" t="s">
        <v>457</v>
      </c>
      <c r="C164" s="6" t="s">
        <v>439</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458</v>
      </c>
      <c r="X164" s="7" t="s">
        <v>38</v>
      </c>
      <c r="Y164" s="5" t="s">
        <v>228</v>
      </c>
      <c r="Z164" s="5" t="s">
        <v>39</v>
      </c>
      <c r="AA164" s="6" t="s">
        <v>38</v>
      </c>
      <c r="AB164" s="6" t="s">
        <v>38</v>
      </c>
      <c r="AC164" s="6" t="s">
        <v>38</v>
      </c>
      <c r="AD164" s="6" t="s">
        <v>38</v>
      </c>
      <c r="AE164" s="6" t="s">
        <v>38</v>
      </c>
    </row>
    <row r="165">
      <c r="A165" s="28" t="s">
        <v>459</v>
      </c>
      <c r="B165" s="6" t="s">
        <v>460</v>
      </c>
      <c r="C165" s="6" t="s">
        <v>439</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461</v>
      </c>
      <c r="B166" s="6" t="s">
        <v>462</v>
      </c>
      <c r="C166" s="6" t="s">
        <v>439</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463</v>
      </c>
      <c r="B167" s="6" t="s">
        <v>464</v>
      </c>
      <c r="C167" s="6" t="s">
        <v>439</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465</v>
      </c>
      <c r="X167" s="7" t="s">
        <v>38</v>
      </c>
      <c r="Y167" s="5" t="s">
        <v>197</v>
      </c>
      <c r="Z167" s="5" t="s">
        <v>39</v>
      </c>
      <c r="AA167" s="6" t="s">
        <v>38</v>
      </c>
      <c r="AB167" s="6" t="s">
        <v>38</v>
      </c>
      <c r="AC167" s="6" t="s">
        <v>38</v>
      </c>
      <c r="AD167" s="6" t="s">
        <v>38</v>
      </c>
      <c r="AE167" s="6" t="s">
        <v>38</v>
      </c>
    </row>
    <row r="168">
      <c r="A168" s="28" t="s">
        <v>466</v>
      </c>
      <c r="B168" s="6" t="s">
        <v>467</v>
      </c>
      <c r="C168" s="6" t="s">
        <v>439</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468</v>
      </c>
      <c r="B169" s="6" t="s">
        <v>469</v>
      </c>
      <c r="C169" s="6" t="s">
        <v>439</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470</v>
      </c>
      <c r="X169" s="7" t="s">
        <v>38</v>
      </c>
      <c r="Y169" s="5" t="s">
        <v>95</v>
      </c>
      <c r="Z169" s="5" t="s">
        <v>471</v>
      </c>
      <c r="AA169" s="6" t="s">
        <v>38</v>
      </c>
      <c r="AB169" s="6" t="s">
        <v>38</v>
      </c>
      <c r="AC169" s="6" t="s">
        <v>38</v>
      </c>
      <c r="AD169" s="6" t="s">
        <v>38</v>
      </c>
      <c r="AE169" s="6" t="s">
        <v>38</v>
      </c>
    </row>
    <row r="170">
      <c r="A170" s="28" t="s">
        <v>472</v>
      </c>
      <c r="B170" s="6" t="s">
        <v>473</v>
      </c>
      <c r="C170" s="6" t="s">
        <v>439</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474</v>
      </c>
      <c r="B171" s="6" t="s">
        <v>475</v>
      </c>
      <c r="C171" s="6" t="s">
        <v>439</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146</v>
      </c>
      <c r="X171" s="7" t="s">
        <v>38</v>
      </c>
      <c r="Y171" s="5" t="s">
        <v>197</v>
      </c>
      <c r="Z171" s="5" t="s">
        <v>39</v>
      </c>
      <c r="AA171" s="6" t="s">
        <v>38</v>
      </c>
      <c r="AB171" s="6" t="s">
        <v>38</v>
      </c>
      <c r="AC171" s="6" t="s">
        <v>38</v>
      </c>
      <c r="AD171" s="6" t="s">
        <v>38</v>
      </c>
      <c r="AE171" s="6" t="s">
        <v>38</v>
      </c>
    </row>
    <row r="172">
      <c r="A172" s="28" t="s">
        <v>476</v>
      </c>
      <c r="B172" s="6" t="s">
        <v>477</v>
      </c>
      <c r="C172" s="6" t="s">
        <v>439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478</v>
      </c>
      <c r="B173" s="6" t="s">
        <v>479</v>
      </c>
      <c r="C173" s="6" t="s">
        <v>439</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480</v>
      </c>
      <c r="B174" s="6" t="s">
        <v>481</v>
      </c>
      <c r="C174" s="6" t="s">
        <v>249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482</v>
      </c>
      <c r="B175" s="6" t="s">
        <v>483</v>
      </c>
      <c r="C175" s="6" t="s">
        <v>249</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193</v>
      </c>
      <c r="X175" s="7" t="s">
        <v>38</v>
      </c>
      <c r="Y175" s="5" t="s">
        <v>95</v>
      </c>
      <c r="Z175" s="5" t="s">
        <v>39</v>
      </c>
      <c r="AA175" s="6" t="s">
        <v>38</v>
      </c>
      <c r="AB175" s="6" t="s">
        <v>38</v>
      </c>
      <c r="AC175" s="6" t="s">
        <v>38</v>
      </c>
      <c r="AD175" s="6" t="s">
        <v>38</v>
      </c>
      <c r="AE175" s="6" t="s">
        <v>38</v>
      </c>
    </row>
    <row r="176">
      <c r="A176" s="28" t="s">
        <v>484</v>
      </c>
      <c r="B176" s="6" t="s">
        <v>485</v>
      </c>
      <c r="C176" s="6" t="s">
        <v>249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486</v>
      </c>
      <c r="B177" s="6" t="s">
        <v>487</v>
      </c>
      <c r="C177" s="6" t="s">
        <v>249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488</v>
      </c>
      <c r="B178" s="6" t="s">
        <v>489</v>
      </c>
      <c r="C178" s="6" t="s">
        <v>249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490</v>
      </c>
      <c r="B179" s="6" t="s">
        <v>491</v>
      </c>
      <c r="C179" s="6" t="s">
        <v>366</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492</v>
      </c>
      <c r="X179" s="7" t="s">
        <v>38</v>
      </c>
      <c r="Y179" s="5" t="s">
        <v>95</v>
      </c>
      <c r="Z179" s="5" t="s">
        <v>39</v>
      </c>
      <c r="AA179" s="6" t="s">
        <v>38</v>
      </c>
      <c r="AB179" s="6" t="s">
        <v>38</v>
      </c>
      <c r="AC179" s="6" t="s">
        <v>38</v>
      </c>
      <c r="AD179" s="6" t="s">
        <v>38</v>
      </c>
      <c r="AE179" s="6" t="s">
        <v>38</v>
      </c>
    </row>
    <row r="180">
      <c r="A180" s="28" t="s">
        <v>493</v>
      </c>
      <c r="B180" s="6" t="s">
        <v>494</v>
      </c>
      <c r="C180" s="6" t="s">
        <v>495</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496</v>
      </c>
      <c r="X180" s="7" t="s">
        <v>38</v>
      </c>
      <c r="Y180" s="5" t="s">
        <v>95</v>
      </c>
      <c r="Z180" s="5" t="s">
        <v>39</v>
      </c>
      <c r="AA180" s="6" t="s">
        <v>38</v>
      </c>
      <c r="AB180" s="6" t="s">
        <v>38</v>
      </c>
      <c r="AC180" s="6" t="s">
        <v>38</v>
      </c>
      <c r="AD180" s="6" t="s">
        <v>38</v>
      </c>
      <c r="AE180" s="6" t="s">
        <v>38</v>
      </c>
    </row>
    <row r="181">
      <c r="A181" s="28" t="s">
        <v>497</v>
      </c>
      <c r="B181" s="6" t="s">
        <v>498</v>
      </c>
      <c r="C181" s="6" t="s">
        <v>366</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499</v>
      </c>
      <c r="X181" s="7" t="s">
        <v>38</v>
      </c>
      <c r="Y181" s="5" t="s">
        <v>95</v>
      </c>
      <c r="Z181" s="5" t="s">
        <v>500</v>
      </c>
      <c r="AA181" s="6" t="s">
        <v>38</v>
      </c>
      <c r="AB181" s="6" t="s">
        <v>38</v>
      </c>
      <c r="AC181" s="6" t="s">
        <v>38</v>
      </c>
      <c r="AD181" s="6" t="s">
        <v>38</v>
      </c>
      <c r="AE181" s="6" t="s">
        <v>38</v>
      </c>
    </row>
    <row r="182">
      <c r="A182" s="28" t="s">
        <v>501</v>
      </c>
      <c r="B182" s="6" t="s">
        <v>502</v>
      </c>
      <c r="C182" s="6" t="s">
        <v>439</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503</v>
      </c>
      <c r="X182" s="7" t="s">
        <v>38</v>
      </c>
      <c r="Y182" s="5" t="s">
        <v>95</v>
      </c>
      <c r="Z182" s="5" t="s">
        <v>39</v>
      </c>
      <c r="AA182" s="6" t="s">
        <v>38</v>
      </c>
      <c r="AB182" s="6" t="s">
        <v>38</v>
      </c>
      <c r="AC182" s="6" t="s">
        <v>38</v>
      </c>
      <c r="AD182" s="6" t="s">
        <v>38</v>
      </c>
      <c r="AE182" s="6" t="s">
        <v>38</v>
      </c>
    </row>
    <row r="183">
      <c r="A183" s="28" t="s">
        <v>504</v>
      </c>
      <c r="B183" s="6" t="s">
        <v>505</v>
      </c>
      <c r="C183" s="6" t="s">
        <v>439</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506</v>
      </c>
      <c r="X183" s="7" t="s">
        <v>38</v>
      </c>
      <c r="Y183" s="5" t="s">
        <v>95</v>
      </c>
      <c r="Z183" s="5" t="s">
        <v>39</v>
      </c>
      <c r="AA183" s="6" t="s">
        <v>38</v>
      </c>
      <c r="AB183" s="6" t="s">
        <v>38</v>
      </c>
      <c r="AC183" s="6" t="s">
        <v>38</v>
      </c>
      <c r="AD183" s="6" t="s">
        <v>38</v>
      </c>
      <c r="AE183" s="6" t="s">
        <v>38</v>
      </c>
    </row>
    <row r="184">
      <c r="A184" s="28" t="s">
        <v>507</v>
      </c>
      <c r="B184" s="6" t="s">
        <v>508</v>
      </c>
      <c r="C184" s="6" t="s">
        <v>439</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509</v>
      </c>
      <c r="X184" s="7" t="s">
        <v>38</v>
      </c>
      <c r="Y184" s="5" t="s">
        <v>95</v>
      </c>
      <c r="Z184" s="5" t="s">
        <v>39</v>
      </c>
      <c r="AA184" s="6" t="s">
        <v>38</v>
      </c>
      <c r="AB184" s="6" t="s">
        <v>38</v>
      </c>
      <c r="AC184" s="6" t="s">
        <v>38</v>
      </c>
      <c r="AD184" s="6" t="s">
        <v>38</v>
      </c>
      <c r="AE184" s="6" t="s">
        <v>38</v>
      </c>
    </row>
    <row r="185">
      <c r="A185" s="28" t="s">
        <v>510</v>
      </c>
      <c r="B185" s="6" t="s">
        <v>511</v>
      </c>
      <c r="C185" s="6" t="s">
        <v>439</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512</v>
      </c>
      <c r="X185" s="7" t="s">
        <v>38</v>
      </c>
      <c r="Y185" s="5" t="s">
        <v>95</v>
      </c>
      <c r="Z185" s="5" t="s">
        <v>39</v>
      </c>
      <c r="AA185" s="6" t="s">
        <v>38</v>
      </c>
      <c r="AB185" s="6" t="s">
        <v>38</v>
      </c>
      <c r="AC185" s="6" t="s">
        <v>38</v>
      </c>
      <c r="AD185" s="6" t="s">
        <v>38</v>
      </c>
      <c r="AE185" s="6" t="s">
        <v>38</v>
      </c>
    </row>
    <row r="186">
      <c r="A186" s="28" t="s">
        <v>513</v>
      </c>
      <c r="B186" s="6" t="s">
        <v>514</v>
      </c>
      <c r="C186" s="6" t="s">
        <v>439</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515</v>
      </c>
      <c r="X186" s="7" t="s">
        <v>38</v>
      </c>
      <c r="Y186" s="5" t="s">
        <v>95</v>
      </c>
      <c r="Z186" s="5" t="s">
        <v>39</v>
      </c>
      <c r="AA186" s="6" t="s">
        <v>38</v>
      </c>
      <c r="AB186" s="6" t="s">
        <v>38</v>
      </c>
      <c r="AC186" s="6" t="s">
        <v>38</v>
      </c>
      <c r="AD186" s="6" t="s">
        <v>38</v>
      </c>
      <c r="AE186" s="6" t="s">
        <v>38</v>
      </c>
    </row>
    <row r="187">
      <c r="A187" s="28" t="s">
        <v>516</v>
      </c>
      <c r="B187" s="6" t="s">
        <v>517</v>
      </c>
      <c r="C187" s="6" t="s">
        <v>439</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518</v>
      </c>
      <c r="X187" s="7" t="s">
        <v>38</v>
      </c>
      <c r="Y187" s="5" t="s">
        <v>95</v>
      </c>
      <c r="Z187" s="5" t="s">
        <v>39</v>
      </c>
      <c r="AA187" s="6" t="s">
        <v>38</v>
      </c>
      <c r="AB187" s="6" t="s">
        <v>38</v>
      </c>
      <c r="AC187" s="6" t="s">
        <v>38</v>
      </c>
      <c r="AD187" s="6" t="s">
        <v>38</v>
      </c>
      <c r="AE187" s="6" t="s">
        <v>38</v>
      </c>
    </row>
    <row r="188">
      <c r="A188" s="28" t="s">
        <v>519</v>
      </c>
      <c r="B188" s="6" t="s">
        <v>520</v>
      </c>
      <c r="C188" s="6" t="s">
        <v>439</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521</v>
      </c>
      <c r="X188" s="7" t="s">
        <v>38</v>
      </c>
      <c r="Y188" s="5" t="s">
        <v>95</v>
      </c>
      <c r="Z188" s="5" t="s">
        <v>39</v>
      </c>
      <c r="AA188" s="6" t="s">
        <v>38</v>
      </c>
      <c r="AB188" s="6" t="s">
        <v>38</v>
      </c>
      <c r="AC188" s="6" t="s">
        <v>38</v>
      </c>
      <c r="AD188" s="6" t="s">
        <v>38</v>
      </c>
      <c r="AE188" s="6" t="s">
        <v>38</v>
      </c>
    </row>
    <row r="189">
      <c r="A189" s="28" t="s">
        <v>522</v>
      </c>
      <c r="B189" s="6" t="s">
        <v>523</v>
      </c>
      <c r="C189" s="6" t="s">
        <v>439</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524</v>
      </c>
      <c r="X189" s="7" t="s">
        <v>38</v>
      </c>
      <c r="Y189" s="5" t="s">
        <v>95</v>
      </c>
      <c r="Z189" s="5" t="s">
        <v>39</v>
      </c>
      <c r="AA189" s="6" t="s">
        <v>38</v>
      </c>
      <c r="AB189" s="6" t="s">
        <v>38</v>
      </c>
      <c r="AC189" s="6" t="s">
        <v>38</v>
      </c>
      <c r="AD189" s="6" t="s">
        <v>38</v>
      </c>
      <c r="AE189" s="6" t="s">
        <v>38</v>
      </c>
    </row>
    <row r="190">
      <c r="A190" s="28" t="s">
        <v>525</v>
      </c>
      <c r="B190" s="6" t="s">
        <v>526</v>
      </c>
      <c r="C190" s="6" t="s">
        <v>439</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527</v>
      </c>
      <c r="X190" s="7" t="s">
        <v>38</v>
      </c>
      <c r="Y190" s="5" t="s">
        <v>95</v>
      </c>
      <c r="Z190" s="5" t="s">
        <v>39</v>
      </c>
      <c r="AA190" s="6" t="s">
        <v>38</v>
      </c>
      <c r="AB190" s="6" t="s">
        <v>38</v>
      </c>
      <c r="AC190" s="6" t="s">
        <v>38</v>
      </c>
      <c r="AD190" s="6" t="s">
        <v>38</v>
      </c>
      <c r="AE190" s="6" t="s">
        <v>38</v>
      </c>
    </row>
    <row r="191">
      <c r="A191" s="28" t="s">
        <v>528</v>
      </c>
      <c r="B191" s="6" t="s">
        <v>529</v>
      </c>
      <c r="C191" s="6" t="s">
        <v>439</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530</v>
      </c>
      <c r="X191" s="7" t="s">
        <v>38</v>
      </c>
      <c r="Y191" s="5" t="s">
        <v>95</v>
      </c>
      <c r="Z191" s="5" t="s">
        <v>39</v>
      </c>
      <c r="AA191" s="6" t="s">
        <v>38</v>
      </c>
      <c r="AB191" s="6" t="s">
        <v>38</v>
      </c>
      <c r="AC191" s="6" t="s">
        <v>38</v>
      </c>
      <c r="AD191" s="6" t="s">
        <v>38</v>
      </c>
      <c r="AE191" s="6" t="s">
        <v>38</v>
      </c>
    </row>
    <row r="192">
      <c r="A192" s="28" t="s">
        <v>531</v>
      </c>
      <c r="B192" s="6" t="s">
        <v>532</v>
      </c>
      <c r="C192" s="6" t="s">
        <v>439</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533</v>
      </c>
      <c r="X192" s="7" t="s">
        <v>38</v>
      </c>
      <c r="Y192" s="5" t="s">
        <v>95</v>
      </c>
      <c r="Z192" s="5" t="s">
        <v>39</v>
      </c>
      <c r="AA192" s="6" t="s">
        <v>38</v>
      </c>
      <c r="AB192" s="6" t="s">
        <v>38</v>
      </c>
      <c r="AC192" s="6" t="s">
        <v>38</v>
      </c>
      <c r="AD192" s="6" t="s">
        <v>38</v>
      </c>
      <c r="AE192" s="6" t="s">
        <v>38</v>
      </c>
    </row>
    <row r="193">
      <c r="A193" s="28" t="s">
        <v>534</v>
      </c>
      <c r="B193" s="6" t="s">
        <v>535</v>
      </c>
      <c r="C193" s="6" t="s">
        <v>439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536</v>
      </c>
      <c r="X193" s="7" t="s">
        <v>38</v>
      </c>
      <c r="Y193" s="5" t="s">
        <v>95</v>
      </c>
      <c r="Z193" s="5" t="s">
        <v>39</v>
      </c>
      <c r="AA193" s="6" t="s">
        <v>38</v>
      </c>
      <c r="AB193" s="6" t="s">
        <v>38</v>
      </c>
      <c r="AC193" s="6" t="s">
        <v>38</v>
      </c>
      <c r="AD193" s="6" t="s">
        <v>38</v>
      </c>
      <c r="AE193" s="6" t="s">
        <v>38</v>
      </c>
    </row>
    <row r="194">
      <c r="A194" s="28" t="s">
        <v>537</v>
      </c>
      <c r="B194" s="6" t="s">
        <v>538</v>
      </c>
      <c r="C194" s="6" t="s">
        <v>439</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539</v>
      </c>
      <c r="X194" s="7" t="s">
        <v>38</v>
      </c>
      <c r="Y194" s="5" t="s">
        <v>95</v>
      </c>
      <c r="Z194" s="5" t="s">
        <v>39</v>
      </c>
      <c r="AA194" s="6" t="s">
        <v>38</v>
      </c>
      <c r="AB194" s="6" t="s">
        <v>38</v>
      </c>
      <c r="AC194" s="6" t="s">
        <v>38</v>
      </c>
      <c r="AD194" s="6" t="s">
        <v>38</v>
      </c>
      <c r="AE194" s="6" t="s">
        <v>38</v>
      </c>
    </row>
    <row r="195">
      <c r="A195" s="28" t="s">
        <v>540</v>
      </c>
      <c r="B195" s="6" t="s">
        <v>541</v>
      </c>
      <c r="C195" s="6" t="s">
        <v>439</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542</v>
      </c>
      <c r="X195" s="7" t="s">
        <v>38</v>
      </c>
      <c r="Y195" s="5" t="s">
        <v>95</v>
      </c>
      <c r="Z195" s="5" t="s">
        <v>39</v>
      </c>
      <c r="AA195" s="6" t="s">
        <v>38</v>
      </c>
      <c r="AB195" s="6" t="s">
        <v>38</v>
      </c>
      <c r="AC195" s="6" t="s">
        <v>38</v>
      </c>
      <c r="AD195" s="6" t="s">
        <v>38</v>
      </c>
      <c r="AE195" s="6" t="s">
        <v>38</v>
      </c>
    </row>
    <row r="196">
      <c r="A196" s="28" t="s">
        <v>543</v>
      </c>
      <c r="B196" s="6" t="s">
        <v>544</v>
      </c>
      <c r="C196" s="6" t="s">
        <v>439</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545</v>
      </c>
      <c r="X196" s="7" t="s">
        <v>38</v>
      </c>
      <c r="Y196" s="5" t="s">
        <v>95</v>
      </c>
      <c r="Z196" s="5" t="s">
        <v>39</v>
      </c>
      <c r="AA196" s="6" t="s">
        <v>38</v>
      </c>
      <c r="AB196" s="6" t="s">
        <v>38</v>
      </c>
      <c r="AC196" s="6" t="s">
        <v>38</v>
      </c>
      <c r="AD196" s="6" t="s">
        <v>38</v>
      </c>
      <c r="AE196" s="6" t="s">
        <v>38</v>
      </c>
    </row>
    <row r="197">
      <c r="A197" s="28" t="s">
        <v>546</v>
      </c>
      <c r="B197" s="6" t="s">
        <v>547</v>
      </c>
      <c r="C197" s="6" t="s">
        <v>439</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548</v>
      </c>
      <c r="X197" s="7" t="s">
        <v>38</v>
      </c>
      <c r="Y197" s="5" t="s">
        <v>95</v>
      </c>
      <c r="Z197" s="5" t="s">
        <v>39</v>
      </c>
      <c r="AA197" s="6" t="s">
        <v>38</v>
      </c>
      <c r="AB197" s="6" t="s">
        <v>38</v>
      </c>
      <c r="AC197" s="6" t="s">
        <v>38</v>
      </c>
      <c r="AD197" s="6" t="s">
        <v>38</v>
      </c>
      <c r="AE197" s="6" t="s">
        <v>38</v>
      </c>
    </row>
    <row r="198">
      <c r="A198" s="28" t="s">
        <v>549</v>
      </c>
      <c r="B198" s="6" t="s">
        <v>550</v>
      </c>
      <c r="C198" s="6" t="s">
        <v>439</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551</v>
      </c>
      <c r="X198" s="7" t="s">
        <v>38</v>
      </c>
      <c r="Y198" s="5" t="s">
        <v>95</v>
      </c>
      <c r="Z198" s="5" t="s">
        <v>39</v>
      </c>
      <c r="AA198" s="6" t="s">
        <v>38</v>
      </c>
      <c r="AB198" s="6" t="s">
        <v>38</v>
      </c>
      <c r="AC198" s="6" t="s">
        <v>38</v>
      </c>
      <c r="AD198" s="6" t="s">
        <v>38</v>
      </c>
      <c r="AE198" s="6" t="s">
        <v>38</v>
      </c>
    </row>
    <row r="199">
      <c r="A199" s="28" t="s">
        <v>552</v>
      </c>
      <c r="B199" s="6" t="s">
        <v>553</v>
      </c>
      <c r="C199" s="6" t="s">
        <v>439</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554</v>
      </c>
      <c r="X199" s="7" t="s">
        <v>38</v>
      </c>
      <c r="Y199" s="5" t="s">
        <v>95</v>
      </c>
      <c r="Z199" s="5" t="s">
        <v>555</v>
      </c>
      <c r="AA199" s="6" t="s">
        <v>38</v>
      </c>
      <c r="AB199" s="6" t="s">
        <v>38</v>
      </c>
      <c r="AC199" s="6" t="s">
        <v>38</v>
      </c>
      <c r="AD199" s="6" t="s">
        <v>38</v>
      </c>
      <c r="AE199" s="6" t="s">
        <v>38</v>
      </c>
    </row>
    <row r="200">
      <c r="A200" s="28" t="s">
        <v>556</v>
      </c>
      <c r="B200" s="6" t="s">
        <v>557</v>
      </c>
      <c r="C200" s="6" t="s">
        <v>439</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558</v>
      </c>
      <c r="X200" s="7" t="s">
        <v>38</v>
      </c>
      <c r="Y200" s="5" t="s">
        <v>95</v>
      </c>
      <c r="Z200" s="5" t="s">
        <v>39</v>
      </c>
      <c r="AA200" s="6" t="s">
        <v>38</v>
      </c>
      <c r="AB200" s="6" t="s">
        <v>38</v>
      </c>
      <c r="AC200" s="6" t="s">
        <v>38</v>
      </c>
      <c r="AD200" s="6" t="s">
        <v>38</v>
      </c>
      <c r="AE200" s="6" t="s">
        <v>38</v>
      </c>
    </row>
    <row r="201">
      <c r="A201" s="28" t="s">
        <v>559</v>
      </c>
      <c r="B201" s="6" t="s">
        <v>560</v>
      </c>
      <c r="C201" s="6" t="s">
        <v>439</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561</v>
      </c>
      <c r="X201" s="7" t="s">
        <v>38</v>
      </c>
      <c r="Y201" s="5" t="s">
        <v>95</v>
      </c>
      <c r="Z201" s="5" t="s">
        <v>262</v>
      </c>
      <c r="AA201" s="6" t="s">
        <v>38</v>
      </c>
      <c r="AB201" s="6" t="s">
        <v>38</v>
      </c>
      <c r="AC201" s="6" t="s">
        <v>38</v>
      </c>
      <c r="AD201" s="6" t="s">
        <v>38</v>
      </c>
      <c r="AE201" s="6" t="s">
        <v>38</v>
      </c>
    </row>
    <row r="202">
      <c r="A202" s="28" t="s">
        <v>562</v>
      </c>
      <c r="B202" s="6" t="s">
        <v>563</v>
      </c>
      <c r="C202" s="6" t="s">
        <v>439</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564</v>
      </c>
      <c r="X202" s="7" t="s">
        <v>38</v>
      </c>
      <c r="Y202" s="5" t="s">
        <v>95</v>
      </c>
      <c r="Z202" s="5" t="s">
        <v>39</v>
      </c>
      <c r="AA202" s="6" t="s">
        <v>38</v>
      </c>
      <c r="AB202" s="6" t="s">
        <v>38</v>
      </c>
      <c r="AC202" s="6" t="s">
        <v>38</v>
      </c>
      <c r="AD202" s="6" t="s">
        <v>38</v>
      </c>
      <c r="AE202" s="6" t="s">
        <v>38</v>
      </c>
    </row>
    <row r="203">
      <c r="A203" s="28" t="s">
        <v>565</v>
      </c>
      <c r="B203" s="6" t="s">
        <v>566</v>
      </c>
      <c r="C203" s="6" t="s">
        <v>439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567</v>
      </c>
      <c r="B204" s="6" t="s">
        <v>568</v>
      </c>
      <c r="C204" s="6" t="s">
        <v>439</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569</v>
      </c>
      <c r="B205" s="6" t="s">
        <v>570</v>
      </c>
      <c r="C205" s="6" t="s">
        <v>439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571</v>
      </c>
      <c r="B206" s="6" t="s">
        <v>572</v>
      </c>
      <c r="C206" s="6" t="s">
        <v>439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573</v>
      </c>
      <c r="B207" s="6" t="s">
        <v>574</v>
      </c>
      <c r="C207" s="6" t="s">
        <v>439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575</v>
      </c>
      <c r="B208" s="6" t="s">
        <v>576</v>
      </c>
      <c r="C208" s="6" t="s">
        <v>439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577</v>
      </c>
      <c r="B209" s="6" t="s">
        <v>578</v>
      </c>
      <c r="C209" s="6" t="s">
        <v>439</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579</v>
      </c>
      <c r="B210" s="6" t="s">
        <v>580</v>
      </c>
      <c r="C210" s="6" t="s">
        <v>439</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581</v>
      </c>
      <c r="B211" s="6" t="s">
        <v>582</v>
      </c>
      <c r="C211" s="6" t="s">
        <v>583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584</v>
      </c>
      <c r="B212" s="6" t="s">
        <v>585</v>
      </c>
      <c r="C212" s="6" t="s">
        <v>583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586</v>
      </c>
      <c r="B213" s="6" t="s">
        <v>587</v>
      </c>
      <c r="C213" s="6" t="s">
        <v>588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589</v>
      </c>
      <c r="B214" s="6" t="s">
        <v>590</v>
      </c>
      <c r="C214" s="6" t="s">
        <v>588</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591</v>
      </c>
      <c r="B215" s="6" t="s">
        <v>92</v>
      </c>
      <c r="C215" s="6" t="s">
        <v>222</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592</v>
      </c>
      <c r="B216" s="6" t="s">
        <v>593</v>
      </c>
      <c r="C216" s="6" t="s">
        <v>594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595</v>
      </c>
      <c r="B217" s="6" t="s">
        <v>596</v>
      </c>
      <c r="C217" s="6" t="s">
        <v>594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597</v>
      </c>
      <c r="B218" s="6" t="s">
        <v>598</v>
      </c>
      <c r="C218" s="6" t="s">
        <v>594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599</v>
      </c>
      <c r="B219" s="6" t="s">
        <v>600</v>
      </c>
      <c r="C219" s="6" t="s">
        <v>594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601</v>
      </c>
      <c r="B220" s="6" t="s">
        <v>602</v>
      </c>
      <c r="C220" s="6" t="s">
        <v>603</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604</v>
      </c>
      <c r="X220" s="7" t="s">
        <v>38</v>
      </c>
      <c r="Y220" s="5" t="s">
        <v>228</v>
      </c>
      <c r="Z220" s="5" t="s">
        <v>39</v>
      </c>
      <c r="AA220" s="6" t="s">
        <v>38</v>
      </c>
      <c r="AB220" s="6" t="s">
        <v>38</v>
      </c>
      <c r="AC220" s="6" t="s">
        <v>38</v>
      </c>
      <c r="AD220" s="6" t="s">
        <v>38</v>
      </c>
      <c r="AE220" s="6" t="s">
        <v>38</v>
      </c>
    </row>
    <row r="221">
      <c r="A221" s="28" t="s">
        <v>605</v>
      </c>
      <c r="B221" s="6" t="s">
        <v>606</v>
      </c>
      <c r="C221" s="6" t="s">
        <v>603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607</v>
      </c>
      <c r="B222" s="6" t="s">
        <v>608</v>
      </c>
      <c r="C222" s="6" t="s">
        <v>603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609</v>
      </c>
      <c r="B223" s="6" t="s">
        <v>610</v>
      </c>
      <c r="C223" s="6" t="s">
        <v>603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611</v>
      </c>
      <c r="B224" s="6" t="s">
        <v>612</v>
      </c>
      <c r="C224" s="6" t="s">
        <v>613</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614</v>
      </c>
      <c r="B225" s="6" t="s">
        <v>615</v>
      </c>
      <c r="C225" s="6" t="s">
        <v>616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617</v>
      </c>
      <c r="B226" s="6" t="s">
        <v>618</v>
      </c>
      <c r="C226" s="6" t="s">
        <v>619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620</v>
      </c>
      <c r="B227" s="6" t="s">
        <v>621</v>
      </c>
      <c r="C227" s="6" t="s">
        <v>603</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622</v>
      </c>
      <c r="B228" s="6" t="s">
        <v>623</v>
      </c>
      <c r="C228" s="6" t="s">
        <v>603</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624</v>
      </c>
      <c r="X228" s="7" t="s">
        <v>297</v>
      </c>
      <c r="Y228" s="5" t="s">
        <v>95</v>
      </c>
      <c r="Z228" s="5" t="s">
        <v>39</v>
      </c>
      <c r="AA228" s="6" t="s">
        <v>38</v>
      </c>
      <c r="AB228" s="6" t="s">
        <v>38</v>
      </c>
      <c r="AC228" s="6" t="s">
        <v>38</v>
      </c>
      <c r="AD228" s="6" t="s">
        <v>38</v>
      </c>
      <c r="AE228" s="6" t="s">
        <v>38</v>
      </c>
    </row>
    <row r="229">
      <c r="A229" s="28" t="s">
        <v>625</v>
      </c>
      <c r="B229" s="6" t="s">
        <v>626</v>
      </c>
      <c r="C229" s="6" t="s">
        <v>603</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627</v>
      </c>
      <c r="X229" s="7" t="s">
        <v>297</v>
      </c>
      <c r="Y229" s="5" t="s">
        <v>360</v>
      </c>
      <c r="Z229" s="5" t="s">
        <v>39</v>
      </c>
      <c r="AA229" s="6" t="s">
        <v>38</v>
      </c>
      <c r="AB229" s="6" t="s">
        <v>38</v>
      </c>
      <c r="AC229" s="6" t="s">
        <v>38</v>
      </c>
      <c r="AD229" s="6" t="s">
        <v>38</v>
      </c>
      <c r="AE229" s="6" t="s">
        <v>38</v>
      </c>
    </row>
    <row r="230">
      <c r="A230" s="28" t="s">
        <v>628</v>
      </c>
      <c r="B230" s="6" t="s">
        <v>629</v>
      </c>
      <c r="C230" s="6" t="s">
        <v>630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631</v>
      </c>
      <c r="X230" s="7" t="s">
        <v>38</v>
      </c>
      <c r="Y230" s="5" t="s">
        <v>95</v>
      </c>
      <c r="Z230" s="5" t="s">
        <v>39</v>
      </c>
      <c r="AA230" s="6" t="s">
        <v>38</v>
      </c>
      <c r="AB230" s="6" t="s">
        <v>38</v>
      </c>
      <c r="AC230" s="6" t="s">
        <v>38</v>
      </c>
      <c r="AD230" s="6" t="s">
        <v>38</v>
      </c>
      <c r="AE230" s="6" t="s">
        <v>38</v>
      </c>
    </row>
    <row r="231">
      <c r="A231" s="28" t="s">
        <v>632</v>
      </c>
      <c r="B231" s="6" t="s">
        <v>633</v>
      </c>
      <c r="C231" s="6" t="s">
        <v>630</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634</v>
      </c>
      <c r="X231" s="7" t="s">
        <v>38</v>
      </c>
      <c r="Y231" s="5" t="s">
        <v>360</v>
      </c>
      <c r="Z231" s="5" t="s">
        <v>39</v>
      </c>
      <c r="AA231" s="6" t="s">
        <v>38</v>
      </c>
      <c r="AB231" s="6" t="s">
        <v>38</v>
      </c>
      <c r="AC231" s="6" t="s">
        <v>38</v>
      </c>
      <c r="AD231" s="6" t="s">
        <v>38</v>
      </c>
      <c r="AE231" s="6" t="s">
        <v>38</v>
      </c>
    </row>
    <row r="232">
      <c r="A232" s="28" t="s">
        <v>635</v>
      </c>
      <c r="B232" s="6" t="s">
        <v>636</v>
      </c>
      <c r="C232" s="6" t="s">
        <v>630</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637</v>
      </c>
      <c r="X232" s="7" t="s">
        <v>38</v>
      </c>
      <c r="Y232" s="5" t="s">
        <v>95</v>
      </c>
      <c r="Z232" s="5" t="s">
        <v>39</v>
      </c>
      <c r="AA232" s="6" t="s">
        <v>38</v>
      </c>
      <c r="AB232" s="6" t="s">
        <v>38</v>
      </c>
      <c r="AC232" s="6" t="s">
        <v>38</v>
      </c>
      <c r="AD232" s="6" t="s">
        <v>38</v>
      </c>
      <c r="AE232" s="6" t="s">
        <v>38</v>
      </c>
    </row>
    <row r="233">
      <c r="A233" s="28" t="s">
        <v>638</v>
      </c>
      <c r="B233" s="6" t="s">
        <v>639</v>
      </c>
      <c r="C233" s="6" t="s">
        <v>640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641</v>
      </c>
      <c r="B234" s="6" t="s">
        <v>642</v>
      </c>
      <c r="C234" s="6" t="s">
        <v>640</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643</v>
      </c>
      <c r="B235" s="6" t="s">
        <v>644</v>
      </c>
      <c r="C235" s="6" t="s">
        <v>640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645</v>
      </c>
      <c r="B236" s="6" t="s">
        <v>646</v>
      </c>
      <c r="C236" s="6" t="s">
        <v>640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647</v>
      </c>
      <c r="B237" s="6" t="s">
        <v>648</v>
      </c>
      <c r="C237" s="6" t="s">
        <v>366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649</v>
      </c>
      <c r="B238" s="6" t="s">
        <v>650</v>
      </c>
      <c r="C238" s="6" t="s">
        <v>366</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651</v>
      </c>
      <c r="B239" s="6" t="s">
        <v>652</v>
      </c>
      <c r="C239" s="6" t="s">
        <v>366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653</v>
      </c>
      <c r="B240" s="6" t="s">
        <v>654</v>
      </c>
      <c r="C240" s="6" t="s">
        <v>655</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656</v>
      </c>
      <c r="B241" s="6" t="s">
        <v>657</v>
      </c>
      <c r="C241" s="6" t="s">
        <v>366</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658</v>
      </c>
      <c r="B242" s="6" t="s">
        <v>659</v>
      </c>
      <c r="C242" s="6" t="s">
        <v>366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660</v>
      </c>
      <c r="B243" s="6" t="s">
        <v>661</v>
      </c>
      <c r="C243" s="6" t="s">
        <v>153</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662</v>
      </c>
      <c r="B244" s="6" t="s">
        <v>663</v>
      </c>
      <c r="C244" s="6" t="s">
        <v>153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664</v>
      </c>
      <c r="B245" s="6" t="s">
        <v>665</v>
      </c>
      <c r="C245" s="6" t="s">
        <v>153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666</v>
      </c>
      <c r="B246" s="6" t="s">
        <v>667</v>
      </c>
      <c r="C246" s="6" t="s">
        <v>153</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668</v>
      </c>
      <c r="B247" s="6" t="s">
        <v>669</v>
      </c>
      <c r="C247" s="6" t="s">
        <v>153</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670</v>
      </c>
      <c r="B248" s="6" t="s">
        <v>671</v>
      </c>
      <c r="C248" s="6" t="s">
        <v>153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672</v>
      </c>
      <c r="B249" s="6" t="s">
        <v>673</v>
      </c>
      <c r="C249" s="6" t="s">
        <v>153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674</v>
      </c>
      <c r="B250" s="6" t="s">
        <v>675</v>
      </c>
      <c r="C250" s="6" t="s">
        <v>153</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676</v>
      </c>
      <c r="B251" s="6" t="s">
        <v>677</v>
      </c>
      <c r="C251" s="6" t="s">
        <v>619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678</v>
      </c>
      <c r="X251" s="7" t="s">
        <v>38</v>
      </c>
      <c r="Y251" s="5" t="s">
        <v>95</v>
      </c>
      <c r="Z251" s="5" t="s">
        <v>39</v>
      </c>
      <c r="AA251" s="6" t="s">
        <v>38</v>
      </c>
      <c r="AB251" s="6" t="s">
        <v>38</v>
      </c>
      <c r="AC251" s="6" t="s">
        <v>38</v>
      </c>
      <c r="AD251" s="6" t="s">
        <v>38</v>
      </c>
      <c r="AE251" s="6" t="s">
        <v>38</v>
      </c>
    </row>
    <row r="252">
      <c r="A252" s="28" t="s">
        <v>679</v>
      </c>
      <c r="B252" s="6" t="s">
        <v>680</v>
      </c>
      <c r="C252" s="6" t="s">
        <v>88</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681</v>
      </c>
      <c r="B253" s="6" t="s">
        <v>682</v>
      </c>
      <c r="C253" s="6" t="s">
        <v>366</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683</v>
      </c>
      <c r="X253" s="7" t="s">
        <v>38</v>
      </c>
      <c r="Y253" s="5" t="s">
        <v>95</v>
      </c>
      <c r="Z253" s="5" t="s">
        <v>39</v>
      </c>
      <c r="AA253" s="6" t="s">
        <v>38</v>
      </c>
      <c r="AB253" s="6" t="s">
        <v>38</v>
      </c>
      <c r="AC253" s="6" t="s">
        <v>38</v>
      </c>
      <c r="AD253" s="6" t="s">
        <v>38</v>
      </c>
      <c r="AE253" s="6" t="s">
        <v>38</v>
      </c>
    </row>
    <row r="254">
      <c r="A254" s="28" t="s">
        <v>684</v>
      </c>
      <c r="B254" s="6" t="s">
        <v>685</v>
      </c>
      <c r="C254" s="6" t="s">
        <v>366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686</v>
      </c>
      <c r="B255" s="6" t="s">
        <v>687</v>
      </c>
      <c r="C255" s="6" t="s">
        <v>366</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688</v>
      </c>
      <c r="B256" s="6" t="s">
        <v>689</v>
      </c>
      <c r="C256" s="6" t="s">
        <v>334</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690</v>
      </c>
      <c r="X256" s="7" t="s">
        <v>38</v>
      </c>
      <c r="Y256" s="5" t="s">
        <v>95</v>
      </c>
      <c r="Z256" s="5" t="s">
        <v>39</v>
      </c>
      <c r="AA256" s="6" t="s">
        <v>38</v>
      </c>
      <c r="AB256" s="6" t="s">
        <v>38</v>
      </c>
      <c r="AC256" s="6" t="s">
        <v>38</v>
      </c>
      <c r="AD256" s="6" t="s">
        <v>38</v>
      </c>
      <c r="AE256" s="6" t="s">
        <v>38</v>
      </c>
    </row>
    <row r="257">
      <c r="A257" s="28" t="s">
        <v>691</v>
      </c>
      <c r="B257" s="6" t="s">
        <v>692</v>
      </c>
      <c r="C257" s="6" t="s">
        <v>693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694</v>
      </c>
      <c r="B258" s="6" t="s">
        <v>695</v>
      </c>
      <c r="C258" s="6" t="s">
        <v>696</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300</v>
      </c>
      <c r="X258" s="7" t="s">
        <v>38</v>
      </c>
      <c r="Y258" s="5" t="s">
        <v>95</v>
      </c>
      <c r="Z258" s="5" t="s">
        <v>39</v>
      </c>
      <c r="AA258" s="6" t="s">
        <v>38</v>
      </c>
      <c r="AB258" s="6" t="s">
        <v>38</v>
      </c>
      <c r="AC258" s="6" t="s">
        <v>38</v>
      </c>
      <c r="AD258" s="6" t="s">
        <v>38</v>
      </c>
      <c r="AE258" s="6" t="s">
        <v>38</v>
      </c>
    </row>
    <row r="259">
      <c r="A259" s="28" t="s">
        <v>697</v>
      </c>
      <c r="B259" s="6" t="s">
        <v>698</v>
      </c>
      <c r="C259" s="6" t="s">
        <v>696</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699</v>
      </c>
      <c r="B260" s="6" t="s">
        <v>700</v>
      </c>
      <c r="C260" s="6" t="s">
        <v>701</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702</v>
      </c>
      <c r="B261" s="6" t="s">
        <v>703</v>
      </c>
      <c r="C261" s="6" t="s">
        <v>701</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704</v>
      </c>
      <c r="B262" s="6" t="s">
        <v>705</v>
      </c>
      <c r="C262" s="6" t="s">
        <v>706</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707</v>
      </c>
      <c r="X262" s="7" t="s">
        <v>38</v>
      </c>
      <c r="Y262" s="5" t="s">
        <v>95</v>
      </c>
      <c r="Z262" s="5" t="s">
        <v>39</v>
      </c>
      <c r="AA262" s="6" t="s">
        <v>38</v>
      </c>
      <c r="AB262" s="6" t="s">
        <v>38</v>
      </c>
      <c r="AC262" s="6" t="s">
        <v>38</v>
      </c>
      <c r="AD262" s="6" t="s">
        <v>38</v>
      </c>
      <c r="AE262" s="6" t="s">
        <v>38</v>
      </c>
    </row>
    <row r="263">
      <c r="A263" s="28" t="s">
        <v>708</v>
      </c>
      <c r="B263" s="6" t="s">
        <v>709</v>
      </c>
      <c r="C263" s="6" t="s">
        <v>706</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710</v>
      </c>
      <c r="X263" s="7" t="s">
        <v>38</v>
      </c>
      <c r="Y263" s="5" t="s">
        <v>95</v>
      </c>
      <c r="Z263" s="5" t="s">
        <v>39</v>
      </c>
      <c r="AA263" s="6" t="s">
        <v>38</v>
      </c>
      <c r="AB263" s="6" t="s">
        <v>38</v>
      </c>
      <c r="AC263" s="6" t="s">
        <v>38</v>
      </c>
      <c r="AD263" s="6" t="s">
        <v>38</v>
      </c>
      <c r="AE263" s="6" t="s">
        <v>38</v>
      </c>
    </row>
    <row r="264">
      <c r="A264" s="28" t="s">
        <v>711</v>
      </c>
      <c r="B264" s="6" t="s">
        <v>712</v>
      </c>
      <c r="C264" s="6" t="s">
        <v>713</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714</v>
      </c>
      <c r="X264" s="7" t="s">
        <v>38</v>
      </c>
      <c r="Y264" s="5" t="s">
        <v>95</v>
      </c>
      <c r="Z264" s="5" t="s">
        <v>39</v>
      </c>
      <c r="AA264" s="6" t="s">
        <v>38</v>
      </c>
      <c r="AB264" s="6" t="s">
        <v>38</v>
      </c>
      <c r="AC264" s="6" t="s">
        <v>38</v>
      </c>
      <c r="AD264" s="6" t="s">
        <v>38</v>
      </c>
      <c r="AE264" s="6" t="s">
        <v>38</v>
      </c>
    </row>
    <row r="265">
      <c r="A265" s="28" t="s">
        <v>715</v>
      </c>
      <c r="B265" s="6" t="s">
        <v>716</v>
      </c>
      <c r="C265" s="6" t="s">
        <v>713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717</v>
      </c>
      <c r="X265" s="7" t="s">
        <v>38</v>
      </c>
      <c r="Y265" s="5" t="s">
        <v>360</v>
      </c>
      <c r="Z265" s="5" t="s">
        <v>39</v>
      </c>
      <c r="AA265" s="6" t="s">
        <v>38</v>
      </c>
      <c r="AB265" s="6" t="s">
        <v>38</v>
      </c>
      <c r="AC265" s="6" t="s">
        <v>38</v>
      </c>
      <c r="AD265" s="6" t="s">
        <v>38</v>
      </c>
      <c r="AE265" s="6" t="s">
        <v>38</v>
      </c>
    </row>
    <row r="266">
      <c r="A266" s="28" t="s">
        <v>718</v>
      </c>
      <c r="B266" s="6" t="s">
        <v>719</v>
      </c>
      <c r="C266" s="6" t="s">
        <v>713</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720</v>
      </c>
      <c r="X266" s="7" t="s">
        <v>38</v>
      </c>
      <c r="Y266" s="5" t="s">
        <v>95</v>
      </c>
      <c r="Z266" s="5" t="s">
        <v>39</v>
      </c>
      <c r="AA266" s="6" t="s">
        <v>38</v>
      </c>
      <c r="AB266" s="6" t="s">
        <v>38</v>
      </c>
      <c r="AC266" s="6" t="s">
        <v>38</v>
      </c>
      <c r="AD266" s="6" t="s">
        <v>38</v>
      </c>
      <c r="AE266" s="6" t="s">
        <v>38</v>
      </c>
    </row>
    <row r="267">
      <c r="A267" s="28" t="s">
        <v>721</v>
      </c>
      <c r="B267" s="6" t="s">
        <v>722</v>
      </c>
      <c r="C267" s="6" t="s">
        <v>713</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723</v>
      </c>
      <c r="X267" s="7" t="s">
        <v>38</v>
      </c>
      <c r="Y267" s="5" t="s">
        <v>360</v>
      </c>
      <c r="Z267" s="5" t="s">
        <v>39</v>
      </c>
      <c r="AA267" s="6" t="s">
        <v>38</v>
      </c>
      <c r="AB267" s="6" t="s">
        <v>38</v>
      </c>
      <c r="AC267" s="6" t="s">
        <v>38</v>
      </c>
      <c r="AD267" s="6" t="s">
        <v>38</v>
      </c>
      <c r="AE267" s="6" t="s">
        <v>38</v>
      </c>
    </row>
    <row r="268">
      <c r="A268" s="28" t="s">
        <v>724</v>
      </c>
      <c r="B268" s="6" t="s">
        <v>725</v>
      </c>
      <c r="C268" s="6" t="s">
        <v>366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726</v>
      </c>
      <c r="B269" s="6" t="s">
        <v>727</v>
      </c>
      <c r="C269" s="6" t="s">
        <v>366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728</v>
      </c>
      <c r="B270" s="6" t="s">
        <v>729</v>
      </c>
      <c r="C270" s="6" t="s">
        <v>366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730</v>
      </c>
      <c r="B271" s="6" t="s">
        <v>731</v>
      </c>
      <c r="C271" s="6" t="s">
        <v>366</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732</v>
      </c>
      <c r="B272" s="6" t="s">
        <v>733</v>
      </c>
      <c r="C272" s="6" t="s">
        <v>366</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734</v>
      </c>
      <c r="B273" s="6" t="s">
        <v>735</v>
      </c>
      <c r="C273" s="6" t="s">
        <v>366</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736</v>
      </c>
      <c r="B274" s="6" t="s">
        <v>737</v>
      </c>
      <c r="C274" s="6" t="s">
        <v>366</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738</v>
      </c>
      <c r="X274" s="7" t="s">
        <v>38</v>
      </c>
      <c r="Y274" s="5" t="s">
        <v>95</v>
      </c>
      <c r="Z274" s="5" t="s">
        <v>39</v>
      </c>
      <c r="AA274" s="6" t="s">
        <v>38</v>
      </c>
      <c r="AB274" s="6" t="s">
        <v>38</v>
      </c>
      <c r="AC274" s="6" t="s">
        <v>38</v>
      </c>
      <c r="AD274" s="6" t="s">
        <v>38</v>
      </c>
      <c r="AE274" s="6" t="s">
        <v>38</v>
      </c>
    </row>
    <row r="275">
      <c r="A275" s="28" t="s">
        <v>739</v>
      </c>
      <c r="B275" s="6" t="s">
        <v>740</v>
      </c>
      <c r="C275" s="6" t="s">
        <v>366</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741</v>
      </c>
      <c r="X275" s="7" t="s">
        <v>38</v>
      </c>
      <c r="Y275" s="5" t="s">
        <v>95</v>
      </c>
      <c r="Z275" s="5" t="s">
        <v>39</v>
      </c>
      <c r="AA275" s="6" t="s">
        <v>38</v>
      </c>
      <c r="AB275" s="6" t="s">
        <v>38</v>
      </c>
      <c r="AC275" s="6" t="s">
        <v>38</v>
      </c>
      <c r="AD275" s="6" t="s">
        <v>38</v>
      </c>
      <c r="AE275" s="6" t="s">
        <v>38</v>
      </c>
    </row>
    <row r="276">
      <c r="A276" s="28" t="s">
        <v>742</v>
      </c>
      <c r="B276" s="6" t="s">
        <v>743</v>
      </c>
      <c r="C276" s="6" t="s">
        <v>366</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744</v>
      </c>
      <c r="X276" s="7" t="s">
        <v>38</v>
      </c>
      <c r="Y276" s="5" t="s">
        <v>95</v>
      </c>
      <c r="Z276" s="5" t="s">
        <v>745</v>
      </c>
      <c r="AA276" s="6" t="s">
        <v>38</v>
      </c>
      <c r="AB276" s="6" t="s">
        <v>38</v>
      </c>
      <c r="AC276" s="6" t="s">
        <v>38</v>
      </c>
      <c r="AD276" s="6" t="s">
        <v>38</v>
      </c>
      <c r="AE276" s="6" t="s">
        <v>38</v>
      </c>
    </row>
    <row r="277">
      <c r="A277" s="28" t="s">
        <v>746</v>
      </c>
      <c r="B277" s="6" t="s">
        <v>747</v>
      </c>
      <c r="C277" s="6" t="s">
        <v>748</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749</v>
      </c>
      <c r="B278" s="6" t="s">
        <v>750</v>
      </c>
      <c r="C278" s="6" t="s">
        <v>696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751</v>
      </c>
      <c r="B279" s="6" t="s">
        <v>752</v>
      </c>
      <c r="C279" s="6" t="s">
        <v>696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753</v>
      </c>
      <c r="B280" s="6" t="s">
        <v>754</v>
      </c>
      <c r="C280" s="6" t="s">
        <v>755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756</v>
      </c>
      <c r="B281" s="6" t="s">
        <v>757</v>
      </c>
      <c r="C281" s="6" t="s">
        <v>755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758</v>
      </c>
      <c r="B282" s="6" t="s">
        <v>759</v>
      </c>
      <c r="C282" s="6" t="s">
        <v>696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760</v>
      </c>
      <c r="B283" s="6" t="s">
        <v>761</v>
      </c>
      <c r="C283" s="6" t="s">
        <v>755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762</v>
      </c>
      <c r="B284" s="6" t="s">
        <v>763</v>
      </c>
      <c r="C284" s="6" t="s">
        <v>755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764</v>
      </c>
      <c r="B285" s="6" t="s">
        <v>765</v>
      </c>
      <c r="C285" s="6" t="s">
        <v>755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766</v>
      </c>
      <c r="B286" s="6" t="s">
        <v>767</v>
      </c>
      <c r="C286" s="6" t="s">
        <v>755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768</v>
      </c>
      <c r="B287" s="6" t="s">
        <v>769</v>
      </c>
      <c r="C287" s="6" t="s">
        <v>696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770</v>
      </c>
      <c r="B288" s="6" t="s">
        <v>771</v>
      </c>
      <c r="C288" s="6" t="s">
        <v>696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772</v>
      </c>
      <c r="B289" s="6" t="s">
        <v>773</v>
      </c>
      <c r="C289" s="6" t="s">
        <v>696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774</v>
      </c>
      <c r="B290" s="6" t="s">
        <v>775</v>
      </c>
      <c r="C290" s="6" t="s">
        <v>619</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101</v>
      </c>
      <c r="X290" s="7" t="s">
        <v>38</v>
      </c>
      <c r="Y290" s="5" t="s">
        <v>95</v>
      </c>
      <c r="Z290" s="5" t="s">
        <v>39</v>
      </c>
      <c r="AA290" s="6" t="s">
        <v>38</v>
      </c>
      <c r="AB290" s="6" t="s">
        <v>38</v>
      </c>
      <c r="AC290" s="6" t="s">
        <v>38</v>
      </c>
      <c r="AD290" s="6" t="s">
        <v>38</v>
      </c>
      <c r="AE290" s="6" t="s">
        <v>38</v>
      </c>
    </row>
    <row r="291">
      <c r="A291" s="28" t="s">
        <v>776</v>
      </c>
      <c r="B291" s="6" t="s">
        <v>777</v>
      </c>
      <c r="C291" s="6" t="s">
        <v>619</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778</v>
      </c>
      <c r="X291" s="7" t="s">
        <v>38</v>
      </c>
      <c r="Y291" s="5" t="s">
        <v>95</v>
      </c>
      <c r="Z291" s="5" t="s">
        <v>39</v>
      </c>
      <c r="AA291" s="6" t="s">
        <v>38</v>
      </c>
      <c r="AB291" s="6" t="s">
        <v>38</v>
      </c>
      <c r="AC291" s="6" t="s">
        <v>38</v>
      </c>
      <c r="AD291" s="6" t="s">
        <v>38</v>
      </c>
      <c r="AE291" s="6" t="s">
        <v>38</v>
      </c>
    </row>
    <row r="292">
      <c r="A292" s="28" t="s">
        <v>779</v>
      </c>
      <c r="B292" s="6" t="s">
        <v>780</v>
      </c>
      <c r="C292" s="6" t="s">
        <v>781</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782</v>
      </c>
      <c r="B293" s="6" t="s">
        <v>783</v>
      </c>
      <c r="C293" s="6" t="s">
        <v>781</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784</v>
      </c>
      <c r="B294" s="6" t="s">
        <v>785</v>
      </c>
      <c r="C294" s="6" t="s">
        <v>786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787</v>
      </c>
      <c r="B295" s="6" t="s">
        <v>788</v>
      </c>
      <c r="C295" s="6" t="s">
        <v>344</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789</v>
      </c>
      <c r="B296" s="6" t="s">
        <v>790</v>
      </c>
      <c r="C296" s="6" t="s">
        <v>791</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162</v>
      </c>
      <c r="X296" s="7" t="s">
        <v>38</v>
      </c>
      <c r="Y296" s="5" t="s">
        <v>95</v>
      </c>
      <c r="Z296" s="5" t="s">
        <v>39</v>
      </c>
      <c r="AA296" s="6" t="s">
        <v>38</v>
      </c>
      <c r="AB296" s="6" t="s">
        <v>38</v>
      </c>
      <c r="AC296" s="6" t="s">
        <v>38</v>
      </c>
      <c r="AD296" s="6" t="s">
        <v>38</v>
      </c>
      <c r="AE296" s="6" t="s">
        <v>38</v>
      </c>
    </row>
    <row r="297">
      <c r="A297" s="28" t="s">
        <v>792</v>
      </c>
      <c r="B297" s="6" t="s">
        <v>793</v>
      </c>
      <c r="C297" s="6" t="s">
        <v>794</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551</v>
      </c>
      <c r="X297" s="7" t="s">
        <v>38</v>
      </c>
      <c r="Y297" s="5" t="s">
        <v>95</v>
      </c>
      <c r="Z297" s="5" t="s">
        <v>39</v>
      </c>
      <c r="AA297" s="6" t="s">
        <v>38</v>
      </c>
      <c r="AB297" s="6" t="s">
        <v>38</v>
      </c>
      <c r="AC297" s="6" t="s">
        <v>38</v>
      </c>
      <c r="AD297" s="6" t="s">
        <v>38</v>
      </c>
      <c r="AE297" s="6" t="s">
        <v>38</v>
      </c>
    </row>
    <row r="298">
      <c r="A298" s="28" t="s">
        <v>795</v>
      </c>
      <c r="B298" s="6" t="s">
        <v>796</v>
      </c>
      <c r="C298" s="6" t="s">
        <v>794</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554</v>
      </c>
      <c r="X298" s="7" t="s">
        <v>38</v>
      </c>
      <c r="Y298" s="5" t="s">
        <v>95</v>
      </c>
      <c r="Z298" s="5" t="s">
        <v>39</v>
      </c>
      <c r="AA298" s="6" t="s">
        <v>38</v>
      </c>
      <c r="AB298" s="6" t="s">
        <v>38</v>
      </c>
      <c r="AC298" s="6" t="s">
        <v>38</v>
      </c>
      <c r="AD298" s="6" t="s">
        <v>38</v>
      </c>
      <c r="AE298" s="6" t="s">
        <v>38</v>
      </c>
    </row>
    <row r="299">
      <c r="A299" s="28" t="s">
        <v>797</v>
      </c>
      <c r="B299" s="6" t="s">
        <v>798</v>
      </c>
      <c r="C299" s="6" t="s">
        <v>794</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778</v>
      </c>
      <c r="X299" s="7" t="s">
        <v>38</v>
      </c>
      <c r="Y299" s="5" t="s">
        <v>95</v>
      </c>
      <c r="Z299" s="5" t="s">
        <v>39</v>
      </c>
      <c r="AA299" s="6" t="s">
        <v>38</v>
      </c>
      <c r="AB299" s="6" t="s">
        <v>38</v>
      </c>
      <c r="AC299" s="6" t="s">
        <v>38</v>
      </c>
      <c r="AD299" s="6" t="s">
        <v>38</v>
      </c>
      <c r="AE299" s="6" t="s">
        <v>38</v>
      </c>
    </row>
    <row r="300">
      <c r="A300" s="30" t="s">
        <v>799</v>
      </c>
      <c r="B300" s="6" t="s">
        <v>92</v>
      </c>
      <c r="C300" s="6" t="s">
        <v>794</v>
      </c>
      <c r="D300" s="7" t="s">
        <v>34</v>
      </c>
      <c r="E300" s="28" t="s">
        <v>35</v>
      </c>
      <c r="F300" s="5" t="s">
        <v>22</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800</v>
      </c>
      <c r="X300" s="7" t="s">
        <v>38</v>
      </c>
      <c r="Y300" s="5" t="s">
        <v>95</v>
      </c>
      <c r="Z300" s="5" t="s">
        <v>39</v>
      </c>
      <c r="AA300" s="6" t="s">
        <v>38</v>
      </c>
      <c r="AB300" s="6" t="s">
        <v>38</v>
      </c>
      <c r="AC300" s="6" t="s">
        <v>38</v>
      </c>
      <c r="AD300" s="6" t="s">
        <v>38</v>
      </c>
      <c r="AE300" s="6" t="s">
        <v>38</v>
      </c>
    </row>
    <row r="301">
      <c r="A301" s="28" t="s">
        <v>801</v>
      </c>
      <c r="B301" s="6" t="s">
        <v>802</v>
      </c>
      <c r="C301" s="6" t="s">
        <v>794</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803</v>
      </c>
      <c r="X301" s="7" t="s">
        <v>38</v>
      </c>
      <c r="Y301" s="5" t="s">
        <v>95</v>
      </c>
      <c r="Z301" s="5" t="s">
        <v>39</v>
      </c>
      <c r="AA301" s="6" t="s">
        <v>38</v>
      </c>
      <c r="AB301" s="6" t="s">
        <v>38</v>
      </c>
      <c r="AC301" s="6" t="s">
        <v>38</v>
      </c>
      <c r="AD301" s="6" t="s">
        <v>38</v>
      </c>
      <c r="AE301" s="6" t="s">
        <v>38</v>
      </c>
    </row>
    <row r="302">
      <c r="A302" s="28" t="s">
        <v>804</v>
      </c>
      <c r="B302" s="6" t="s">
        <v>805</v>
      </c>
      <c r="C302" s="6" t="s">
        <v>794</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806</v>
      </c>
      <c r="X302" s="7" t="s">
        <v>38</v>
      </c>
      <c r="Y302" s="5" t="s">
        <v>95</v>
      </c>
      <c r="Z302" s="5" t="s">
        <v>39</v>
      </c>
      <c r="AA302" s="6" t="s">
        <v>38</v>
      </c>
      <c r="AB302" s="6" t="s">
        <v>38</v>
      </c>
      <c r="AC302" s="6" t="s">
        <v>38</v>
      </c>
      <c r="AD302" s="6" t="s">
        <v>38</v>
      </c>
      <c r="AE302" s="6" t="s">
        <v>38</v>
      </c>
    </row>
    <row r="303">
      <c r="A303" s="28" t="s">
        <v>807</v>
      </c>
      <c r="B303" s="6" t="s">
        <v>808</v>
      </c>
      <c r="C303" s="6" t="s">
        <v>794</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809</v>
      </c>
      <c r="X303" s="7" t="s">
        <v>38</v>
      </c>
      <c r="Y303" s="5" t="s">
        <v>95</v>
      </c>
      <c r="Z303" s="5" t="s">
        <v>39</v>
      </c>
      <c r="AA303" s="6" t="s">
        <v>38</v>
      </c>
      <c r="AB303" s="6" t="s">
        <v>38</v>
      </c>
      <c r="AC303" s="6" t="s">
        <v>38</v>
      </c>
      <c r="AD303" s="6" t="s">
        <v>38</v>
      </c>
      <c r="AE303" s="6" t="s">
        <v>38</v>
      </c>
    </row>
    <row r="304">
      <c r="A304" s="28" t="s">
        <v>810</v>
      </c>
      <c r="B304" s="6" t="s">
        <v>811</v>
      </c>
      <c r="C304" s="6" t="s">
        <v>630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812</v>
      </c>
      <c r="X304" s="7" t="s">
        <v>38</v>
      </c>
      <c r="Y304" s="5" t="s">
        <v>95</v>
      </c>
      <c r="Z304" s="5" t="s">
        <v>39</v>
      </c>
      <c r="AA304" s="6" t="s">
        <v>38</v>
      </c>
      <c r="AB304" s="6" t="s">
        <v>38</v>
      </c>
      <c r="AC304" s="6" t="s">
        <v>38</v>
      </c>
      <c r="AD304" s="6" t="s">
        <v>38</v>
      </c>
      <c r="AE304" s="6" t="s">
        <v>38</v>
      </c>
    </row>
    <row r="305">
      <c r="A305" s="28" t="s">
        <v>813</v>
      </c>
      <c r="B305" s="6" t="s">
        <v>814</v>
      </c>
      <c r="C305" s="6" t="s">
        <v>815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816</v>
      </c>
      <c r="B306" s="6" t="s">
        <v>817</v>
      </c>
      <c r="C306" s="6" t="s">
        <v>815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818</v>
      </c>
      <c r="B307" s="6" t="s">
        <v>819</v>
      </c>
      <c r="C307" s="6" t="s">
        <v>815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820</v>
      </c>
      <c r="B308" s="6" t="s">
        <v>821</v>
      </c>
      <c r="C308" s="6" t="s">
        <v>815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822</v>
      </c>
      <c r="B309" s="6" t="s">
        <v>823</v>
      </c>
      <c r="C309" s="6" t="s">
        <v>815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824</v>
      </c>
      <c r="B310" s="6" t="s">
        <v>825</v>
      </c>
      <c r="C310" s="6" t="s">
        <v>815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826</v>
      </c>
      <c r="B311" s="6" t="s">
        <v>827</v>
      </c>
      <c r="C311" s="6" t="s">
        <v>828</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829</v>
      </c>
      <c r="X311" s="7" t="s">
        <v>38</v>
      </c>
      <c r="Y311" s="5" t="s">
        <v>95</v>
      </c>
      <c r="Z311" s="5" t="s">
        <v>39</v>
      </c>
      <c r="AA311" s="6" t="s">
        <v>38</v>
      </c>
      <c r="AB311" s="6" t="s">
        <v>38</v>
      </c>
      <c r="AC311" s="6" t="s">
        <v>38</v>
      </c>
      <c r="AD311" s="6" t="s">
        <v>38</v>
      </c>
      <c r="AE311" s="6" t="s">
        <v>38</v>
      </c>
    </row>
    <row r="312">
      <c r="A312" s="28" t="s">
        <v>830</v>
      </c>
      <c r="B312" s="6" t="s">
        <v>831</v>
      </c>
      <c r="C312" s="6" t="s">
        <v>832</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833</v>
      </c>
      <c r="B313" s="6" t="s">
        <v>834</v>
      </c>
      <c r="C313" s="6" t="s">
        <v>832</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835</v>
      </c>
      <c r="B314" s="6" t="s">
        <v>836</v>
      </c>
      <c r="C314" s="6" t="s">
        <v>594</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837</v>
      </c>
      <c r="B315" s="6" t="s">
        <v>838</v>
      </c>
      <c r="C315" s="6" t="s">
        <v>594</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839</v>
      </c>
      <c r="B316" s="6" t="s">
        <v>840</v>
      </c>
      <c r="C316" s="6" t="s">
        <v>594</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841</v>
      </c>
      <c r="B317" s="6" t="s">
        <v>842</v>
      </c>
      <c r="C317" s="6" t="s">
        <v>594</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800</v>
      </c>
      <c r="X317" s="7" t="s">
        <v>38</v>
      </c>
      <c r="Y317" s="5" t="s">
        <v>95</v>
      </c>
      <c r="Z317" s="5" t="s">
        <v>39</v>
      </c>
      <c r="AA317" s="6" t="s">
        <v>38</v>
      </c>
      <c r="AB317" s="6" t="s">
        <v>38</v>
      </c>
      <c r="AC317" s="6" t="s">
        <v>38</v>
      </c>
      <c r="AD317" s="6" t="s">
        <v>38</v>
      </c>
      <c r="AE317" s="6" t="s">
        <v>38</v>
      </c>
    </row>
    <row r="318">
      <c r="A318" s="28" t="s">
        <v>843</v>
      </c>
      <c r="B318" s="6" t="s">
        <v>844</v>
      </c>
      <c r="C318" s="6" t="s">
        <v>594</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845</v>
      </c>
      <c r="X318" s="7" t="s">
        <v>38</v>
      </c>
      <c r="Y318" s="5" t="s">
        <v>95</v>
      </c>
      <c r="Z318" s="5" t="s">
        <v>39</v>
      </c>
      <c r="AA318" s="6" t="s">
        <v>38</v>
      </c>
      <c r="AB318" s="6" t="s">
        <v>38</v>
      </c>
      <c r="AC318" s="6" t="s">
        <v>38</v>
      </c>
      <c r="AD318" s="6" t="s">
        <v>38</v>
      </c>
      <c r="AE318" s="6" t="s">
        <v>38</v>
      </c>
    </row>
    <row r="319">
      <c r="A319" s="28" t="s">
        <v>846</v>
      </c>
      <c r="B319" s="6" t="s">
        <v>847</v>
      </c>
      <c r="C319" s="6" t="s">
        <v>594</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848</v>
      </c>
      <c r="B320" s="6" t="s">
        <v>849</v>
      </c>
      <c r="C320" s="6" t="s">
        <v>594</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850</v>
      </c>
      <c r="X320" s="7" t="s">
        <v>38</v>
      </c>
      <c r="Y320" s="5" t="s">
        <v>95</v>
      </c>
      <c r="Z320" s="5" t="s">
        <v>39</v>
      </c>
      <c r="AA320" s="6" t="s">
        <v>38</v>
      </c>
      <c r="AB320" s="6" t="s">
        <v>38</v>
      </c>
      <c r="AC320" s="6" t="s">
        <v>38</v>
      </c>
      <c r="AD320" s="6" t="s">
        <v>38</v>
      </c>
      <c r="AE320" s="6" t="s">
        <v>38</v>
      </c>
    </row>
    <row r="321">
      <c r="A321" s="28" t="s">
        <v>851</v>
      </c>
      <c r="B321" s="6" t="s">
        <v>852</v>
      </c>
      <c r="C321" s="6" t="s">
        <v>594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853</v>
      </c>
      <c r="B322" s="6" t="s">
        <v>854</v>
      </c>
      <c r="C322" s="6" t="s">
        <v>594</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855</v>
      </c>
      <c r="X322" s="7" t="s">
        <v>38</v>
      </c>
      <c r="Y322" s="5" t="s">
        <v>95</v>
      </c>
      <c r="Z322" s="5" t="s">
        <v>39</v>
      </c>
      <c r="AA322" s="6" t="s">
        <v>38</v>
      </c>
      <c r="AB322" s="6" t="s">
        <v>38</v>
      </c>
      <c r="AC322" s="6" t="s">
        <v>38</v>
      </c>
      <c r="AD322" s="6" t="s">
        <v>38</v>
      </c>
      <c r="AE322" s="6" t="s">
        <v>38</v>
      </c>
    </row>
    <row r="323">
      <c r="A323" s="28" t="s">
        <v>856</v>
      </c>
      <c r="B323" s="6" t="s">
        <v>857</v>
      </c>
      <c r="C323" s="6" t="s">
        <v>858</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845</v>
      </c>
      <c r="X323" s="7" t="s">
        <v>38</v>
      </c>
      <c r="Y323" s="5" t="s">
        <v>95</v>
      </c>
      <c r="Z323" s="5" t="s">
        <v>39</v>
      </c>
      <c r="AA323" s="6" t="s">
        <v>38</v>
      </c>
      <c r="AB323" s="6" t="s">
        <v>38</v>
      </c>
      <c r="AC323" s="6" t="s">
        <v>38</v>
      </c>
      <c r="AD323" s="6" t="s">
        <v>38</v>
      </c>
      <c r="AE323" s="6" t="s">
        <v>38</v>
      </c>
    </row>
    <row r="324">
      <c r="A324" s="28" t="s">
        <v>859</v>
      </c>
      <c r="B324" s="6" t="s">
        <v>860</v>
      </c>
      <c r="C324" s="6" t="s">
        <v>861</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862</v>
      </c>
      <c r="X324" s="7" t="s">
        <v>38</v>
      </c>
      <c r="Y324" s="5" t="s">
        <v>95</v>
      </c>
      <c r="Z324" s="5" t="s">
        <v>39</v>
      </c>
      <c r="AA324" s="6" t="s">
        <v>38</v>
      </c>
      <c r="AB324" s="6" t="s">
        <v>38</v>
      </c>
      <c r="AC324" s="6" t="s">
        <v>38</v>
      </c>
      <c r="AD324" s="6" t="s">
        <v>38</v>
      </c>
      <c r="AE324" s="6" t="s">
        <v>38</v>
      </c>
    </row>
    <row r="325">
      <c r="A325" s="28" t="s">
        <v>863</v>
      </c>
      <c r="B325" s="6" t="s">
        <v>864</v>
      </c>
      <c r="C325" s="6" t="s">
        <v>861</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865</v>
      </c>
      <c r="X325" s="7" t="s">
        <v>38</v>
      </c>
      <c r="Y325" s="5" t="s">
        <v>95</v>
      </c>
      <c r="Z325" s="5" t="s">
        <v>39</v>
      </c>
      <c r="AA325" s="6" t="s">
        <v>38</v>
      </c>
      <c r="AB325" s="6" t="s">
        <v>38</v>
      </c>
      <c r="AC325" s="6" t="s">
        <v>38</v>
      </c>
      <c r="AD325" s="6" t="s">
        <v>38</v>
      </c>
      <c r="AE325" s="6" t="s">
        <v>38</v>
      </c>
    </row>
    <row r="326">
      <c r="A326" s="28" t="s">
        <v>866</v>
      </c>
      <c r="B326" s="6" t="s">
        <v>867</v>
      </c>
      <c r="C326" s="6" t="s">
        <v>861</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868</v>
      </c>
      <c r="X326" s="7" t="s">
        <v>38</v>
      </c>
      <c r="Y326" s="5" t="s">
        <v>95</v>
      </c>
      <c r="Z326" s="5" t="s">
        <v>39</v>
      </c>
      <c r="AA326" s="6" t="s">
        <v>38</v>
      </c>
      <c r="AB326" s="6" t="s">
        <v>38</v>
      </c>
      <c r="AC326" s="6" t="s">
        <v>38</v>
      </c>
      <c r="AD326" s="6" t="s">
        <v>38</v>
      </c>
      <c r="AE326" s="6" t="s">
        <v>38</v>
      </c>
    </row>
    <row r="327">
      <c r="A327" s="28" t="s">
        <v>869</v>
      </c>
      <c r="B327" s="6" t="s">
        <v>870</v>
      </c>
      <c r="C327" s="6" t="s">
        <v>871</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872</v>
      </c>
      <c r="X327" s="7" t="s">
        <v>38</v>
      </c>
      <c r="Y327" s="5" t="s">
        <v>95</v>
      </c>
      <c r="Z327" s="5" t="s">
        <v>39</v>
      </c>
      <c r="AA327" s="6" t="s">
        <v>38</v>
      </c>
      <c r="AB327" s="6" t="s">
        <v>38</v>
      </c>
      <c r="AC327" s="6" t="s">
        <v>38</v>
      </c>
      <c r="AD327" s="6" t="s">
        <v>38</v>
      </c>
      <c r="AE327" s="6" t="s">
        <v>38</v>
      </c>
    </row>
    <row r="328">
      <c r="A328" s="28" t="s">
        <v>873</v>
      </c>
      <c r="B328" s="6" t="s">
        <v>874</v>
      </c>
      <c r="C328" s="6" t="s">
        <v>875</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876</v>
      </c>
      <c r="B329" s="6" t="s">
        <v>877</v>
      </c>
      <c r="C329" s="6" t="s">
        <v>439</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536</v>
      </c>
      <c r="X329" s="7" t="s">
        <v>297</v>
      </c>
      <c r="Y329" s="5" t="s">
        <v>95</v>
      </c>
      <c r="Z329" s="5" t="s">
        <v>39</v>
      </c>
      <c r="AA329" s="6" t="s">
        <v>38</v>
      </c>
      <c r="AB329" s="6" t="s">
        <v>38</v>
      </c>
      <c r="AC329" s="6" t="s">
        <v>38</v>
      </c>
      <c r="AD329" s="6" t="s">
        <v>38</v>
      </c>
      <c r="AE329" s="6" t="s">
        <v>38</v>
      </c>
    </row>
    <row r="330">
      <c r="A330" s="28" t="s">
        <v>878</v>
      </c>
      <c r="B330" s="6" t="s">
        <v>879</v>
      </c>
      <c r="C330" s="6" t="s">
        <v>439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539</v>
      </c>
      <c r="X330" s="7" t="s">
        <v>297</v>
      </c>
      <c r="Y330" s="5" t="s">
        <v>95</v>
      </c>
      <c r="Z330" s="5" t="s">
        <v>39</v>
      </c>
      <c r="AA330" s="6" t="s">
        <v>38</v>
      </c>
      <c r="AB330" s="6" t="s">
        <v>38</v>
      </c>
      <c r="AC330" s="6" t="s">
        <v>38</v>
      </c>
      <c r="AD330" s="6" t="s">
        <v>38</v>
      </c>
      <c r="AE330" s="6" t="s">
        <v>38</v>
      </c>
    </row>
    <row r="331">
      <c r="A331" s="28" t="s">
        <v>880</v>
      </c>
      <c r="B331" s="6" t="s">
        <v>881</v>
      </c>
      <c r="C331" s="6" t="s">
        <v>439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882</v>
      </c>
      <c r="B332" s="6" t="s">
        <v>883</v>
      </c>
      <c r="C332" s="6" t="s">
        <v>884</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518</v>
      </c>
      <c r="X332" s="7" t="s">
        <v>885</v>
      </c>
      <c r="Y332" s="5" t="s">
        <v>95</v>
      </c>
      <c r="Z332" s="5" t="s">
        <v>39</v>
      </c>
      <c r="AA332" s="6" t="s">
        <v>38</v>
      </c>
      <c r="AB332" s="6" t="s">
        <v>38</v>
      </c>
      <c r="AC332" s="6" t="s">
        <v>38</v>
      </c>
      <c r="AD332" s="6" t="s">
        <v>38</v>
      </c>
      <c r="AE332" s="6" t="s">
        <v>38</v>
      </c>
    </row>
    <row r="333">
      <c r="A333" s="28" t="s">
        <v>886</v>
      </c>
      <c r="B333" s="6" t="s">
        <v>887</v>
      </c>
      <c r="C333" s="6" t="s">
        <v>888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889</v>
      </c>
      <c r="B334" s="6" t="s">
        <v>890</v>
      </c>
      <c r="C334" s="6" t="s">
        <v>888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891</v>
      </c>
      <c r="B335" s="6" t="s">
        <v>892</v>
      </c>
      <c r="C335" s="6" t="s">
        <v>888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893</v>
      </c>
      <c r="B336" s="6" t="s">
        <v>894</v>
      </c>
      <c r="C336" s="6" t="s">
        <v>888</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895</v>
      </c>
      <c r="B337" s="6" t="s">
        <v>896</v>
      </c>
      <c r="C337" s="6" t="s">
        <v>594</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897</v>
      </c>
      <c r="X337" s="7" t="s">
        <v>38</v>
      </c>
      <c r="Y337" s="5" t="s">
        <v>95</v>
      </c>
      <c r="Z337" s="5" t="s">
        <v>39</v>
      </c>
      <c r="AA337" s="6" t="s">
        <v>38</v>
      </c>
      <c r="AB337" s="6" t="s">
        <v>38</v>
      </c>
      <c r="AC337" s="6" t="s">
        <v>38</v>
      </c>
      <c r="AD337" s="6" t="s">
        <v>38</v>
      </c>
      <c r="AE337" s="6" t="s">
        <v>38</v>
      </c>
    </row>
    <row r="338">
      <c r="A338" s="28" t="s">
        <v>898</v>
      </c>
      <c r="B338" s="6" t="s">
        <v>899</v>
      </c>
      <c r="C338" s="6" t="s">
        <v>900</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901</v>
      </c>
      <c r="X338" s="7" t="s">
        <v>38</v>
      </c>
      <c r="Y338" s="5" t="s">
        <v>95</v>
      </c>
      <c r="Z338" s="5" t="s">
        <v>39</v>
      </c>
      <c r="AA338" s="6" t="s">
        <v>38</v>
      </c>
      <c r="AB338" s="6" t="s">
        <v>38</v>
      </c>
      <c r="AC338" s="6" t="s">
        <v>38</v>
      </c>
      <c r="AD338" s="6" t="s">
        <v>38</v>
      </c>
      <c r="AE338" s="6" t="s">
        <v>38</v>
      </c>
    </row>
    <row r="339">
      <c r="A339" s="28" t="s">
        <v>902</v>
      </c>
      <c r="B339" s="6" t="s">
        <v>903</v>
      </c>
      <c r="C339" s="6" t="s">
        <v>630</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904</v>
      </c>
      <c r="X339" s="7" t="s">
        <v>38</v>
      </c>
      <c r="Y339" s="5" t="s">
        <v>95</v>
      </c>
      <c r="Z339" s="5" t="s">
        <v>39</v>
      </c>
      <c r="AA339" s="6" t="s">
        <v>38</v>
      </c>
      <c r="AB339" s="6" t="s">
        <v>38</v>
      </c>
      <c r="AC339" s="6" t="s">
        <v>38</v>
      </c>
      <c r="AD339" s="6" t="s">
        <v>38</v>
      </c>
      <c r="AE339" s="6" t="s">
        <v>38</v>
      </c>
    </row>
    <row r="340">
      <c r="A340" s="28" t="s">
        <v>905</v>
      </c>
      <c r="B340" s="6" t="s">
        <v>906</v>
      </c>
      <c r="C340" s="6" t="s">
        <v>630</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907</v>
      </c>
      <c r="X340" s="7" t="s">
        <v>38</v>
      </c>
      <c r="Y340" s="5" t="s">
        <v>95</v>
      </c>
      <c r="Z340" s="5" t="s">
        <v>39</v>
      </c>
      <c r="AA340" s="6" t="s">
        <v>38</v>
      </c>
      <c r="AB340" s="6" t="s">
        <v>38</v>
      </c>
      <c r="AC340" s="6" t="s">
        <v>38</v>
      </c>
      <c r="AD340" s="6" t="s">
        <v>38</v>
      </c>
      <c r="AE340" s="6" t="s">
        <v>38</v>
      </c>
    </row>
    <row r="341">
      <c r="A341" s="28" t="s">
        <v>908</v>
      </c>
      <c r="B341" s="6" t="s">
        <v>909</v>
      </c>
      <c r="C341" s="6" t="s">
        <v>594</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910</v>
      </c>
      <c r="X341" s="7" t="s">
        <v>38</v>
      </c>
      <c r="Y341" s="5" t="s">
        <v>95</v>
      </c>
      <c r="Z341" s="5" t="s">
        <v>39</v>
      </c>
      <c r="AA341" s="6" t="s">
        <v>38</v>
      </c>
      <c r="AB341" s="6" t="s">
        <v>38</v>
      </c>
      <c r="AC341" s="6" t="s">
        <v>38</v>
      </c>
      <c r="AD341" s="6" t="s">
        <v>38</v>
      </c>
      <c r="AE341" s="6" t="s">
        <v>38</v>
      </c>
    </row>
    <row r="342">
      <c r="A342" s="28" t="s">
        <v>911</v>
      </c>
      <c r="B342" s="6" t="s">
        <v>912</v>
      </c>
      <c r="C342" s="6" t="s">
        <v>913</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914</v>
      </c>
      <c r="B343" s="6" t="s">
        <v>915</v>
      </c>
      <c r="C343" s="6" t="s">
        <v>331</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916</v>
      </c>
      <c r="X343" s="7" t="s">
        <v>38</v>
      </c>
      <c r="Y343" s="5" t="s">
        <v>95</v>
      </c>
      <c r="Z343" s="5" t="s">
        <v>39</v>
      </c>
      <c r="AA343" s="6" t="s">
        <v>38</v>
      </c>
      <c r="AB343" s="6" t="s">
        <v>38</v>
      </c>
      <c r="AC343" s="6" t="s">
        <v>38</v>
      </c>
      <c r="AD343" s="6" t="s">
        <v>38</v>
      </c>
      <c r="AE343" s="6" t="s">
        <v>38</v>
      </c>
    </row>
    <row r="344">
      <c r="A344" s="28" t="s">
        <v>917</v>
      </c>
      <c r="B344" s="6" t="s">
        <v>918</v>
      </c>
      <c r="C344" s="6" t="s">
        <v>366</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919</v>
      </c>
      <c r="X344" s="7" t="s">
        <v>38</v>
      </c>
      <c r="Y344" s="5" t="s">
        <v>95</v>
      </c>
      <c r="Z344" s="5" t="s">
        <v>39</v>
      </c>
      <c r="AA344" s="6" t="s">
        <v>38</v>
      </c>
      <c r="AB344" s="6" t="s">
        <v>38</v>
      </c>
      <c r="AC344" s="6" t="s">
        <v>38</v>
      </c>
      <c r="AD344" s="6" t="s">
        <v>38</v>
      </c>
      <c r="AE344" s="6" t="s">
        <v>38</v>
      </c>
    </row>
    <row r="345">
      <c r="A345" s="28" t="s">
        <v>920</v>
      </c>
      <c r="B345" s="6" t="s">
        <v>921</v>
      </c>
      <c r="C345" s="6" t="s">
        <v>630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922</v>
      </c>
      <c r="B346" s="6" t="s">
        <v>923</v>
      </c>
      <c r="C346" s="6" t="s">
        <v>630</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458</v>
      </c>
      <c r="X346" s="7" t="s">
        <v>38</v>
      </c>
      <c r="Y346" s="5" t="s">
        <v>95</v>
      </c>
      <c r="Z346" s="5" t="s">
        <v>39</v>
      </c>
      <c r="AA346" s="6" t="s">
        <v>38</v>
      </c>
      <c r="AB346" s="6" t="s">
        <v>38</v>
      </c>
      <c r="AC346" s="6" t="s">
        <v>38</v>
      </c>
      <c r="AD346" s="6" t="s">
        <v>38</v>
      </c>
      <c r="AE346" s="6" t="s">
        <v>38</v>
      </c>
    </row>
    <row r="347">
      <c r="A347" s="28" t="s">
        <v>924</v>
      </c>
      <c r="B347" s="6" t="s">
        <v>925</v>
      </c>
      <c r="C347" s="6" t="s">
        <v>630</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465</v>
      </c>
      <c r="X347" s="7" t="s">
        <v>38</v>
      </c>
      <c r="Y347" s="5" t="s">
        <v>95</v>
      </c>
      <c r="Z347" s="5" t="s">
        <v>39</v>
      </c>
      <c r="AA347" s="6" t="s">
        <v>38</v>
      </c>
      <c r="AB347" s="6" t="s">
        <v>38</v>
      </c>
      <c r="AC347" s="6" t="s">
        <v>38</v>
      </c>
      <c r="AD347" s="6" t="s">
        <v>38</v>
      </c>
      <c r="AE347" s="6" t="s">
        <v>38</v>
      </c>
    </row>
    <row r="348">
      <c r="A348" s="28" t="s">
        <v>926</v>
      </c>
      <c r="B348" s="6" t="s">
        <v>927</v>
      </c>
      <c r="C348" s="6" t="s">
        <v>630</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928</v>
      </c>
      <c r="B349" s="6" t="s">
        <v>929</v>
      </c>
      <c r="C349" s="6" t="s">
        <v>630</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930</v>
      </c>
      <c r="B350" s="6" t="s">
        <v>931</v>
      </c>
      <c r="C350" s="6" t="s">
        <v>603</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932</v>
      </c>
      <c r="B351" s="6" t="s">
        <v>933</v>
      </c>
      <c r="C351" s="6" t="s">
        <v>93</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934</v>
      </c>
      <c r="X351" s="7" t="s">
        <v>38</v>
      </c>
      <c r="Y351" s="5" t="s">
        <v>95</v>
      </c>
      <c r="Z351" s="5" t="s">
        <v>935</v>
      </c>
      <c r="AA351" s="6" t="s">
        <v>38</v>
      </c>
      <c r="AB351" s="6" t="s">
        <v>38</v>
      </c>
      <c r="AC351" s="6" t="s">
        <v>38</v>
      </c>
      <c r="AD351" s="6" t="s">
        <v>38</v>
      </c>
      <c r="AE351" s="6" t="s">
        <v>38</v>
      </c>
    </row>
    <row r="352">
      <c r="A352" s="28" t="s">
        <v>936</v>
      </c>
      <c r="B352" s="6" t="s">
        <v>937</v>
      </c>
      <c r="C352" s="6" t="s">
        <v>938</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850</v>
      </c>
      <c r="X352" s="7" t="s">
        <v>38</v>
      </c>
      <c r="Y352" s="5" t="s">
        <v>95</v>
      </c>
      <c r="Z352" s="5" t="s">
        <v>39</v>
      </c>
      <c r="AA352" s="6" t="s">
        <v>38</v>
      </c>
      <c r="AB352" s="6" t="s">
        <v>38</v>
      </c>
      <c r="AC352" s="6" t="s">
        <v>38</v>
      </c>
      <c r="AD352" s="6" t="s">
        <v>38</v>
      </c>
      <c r="AE352" s="6" t="s">
        <v>38</v>
      </c>
    </row>
    <row r="353">
      <c r="A353" s="28" t="s">
        <v>939</v>
      </c>
      <c r="B353" s="6" t="s">
        <v>940</v>
      </c>
      <c r="C353" s="6" t="s">
        <v>938</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941</v>
      </c>
      <c r="B354" s="6" t="s">
        <v>942</v>
      </c>
      <c r="C354" s="6" t="s">
        <v>938</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943</v>
      </c>
      <c r="X354" s="7" t="s">
        <v>38</v>
      </c>
      <c r="Y354" s="5" t="s">
        <v>95</v>
      </c>
      <c r="Z354" s="5" t="s">
        <v>39</v>
      </c>
      <c r="AA354" s="6" t="s">
        <v>38</v>
      </c>
      <c r="AB354" s="6" t="s">
        <v>38</v>
      </c>
      <c r="AC354" s="6" t="s">
        <v>38</v>
      </c>
      <c r="AD354" s="6" t="s">
        <v>38</v>
      </c>
      <c r="AE354" s="6" t="s">
        <v>38</v>
      </c>
    </row>
    <row r="355">
      <c r="A355" s="28" t="s">
        <v>944</v>
      </c>
      <c r="B355" s="6" t="s">
        <v>945</v>
      </c>
      <c r="C355" s="6" t="s">
        <v>938</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862</v>
      </c>
      <c r="X355" s="7" t="s">
        <v>38</v>
      </c>
      <c r="Y355" s="5" t="s">
        <v>95</v>
      </c>
      <c r="Z355" s="5" t="s">
        <v>39</v>
      </c>
      <c r="AA355" s="6" t="s">
        <v>38</v>
      </c>
      <c r="AB355" s="6" t="s">
        <v>38</v>
      </c>
      <c r="AC355" s="6" t="s">
        <v>38</v>
      </c>
      <c r="AD355" s="6" t="s">
        <v>38</v>
      </c>
      <c r="AE355" s="6" t="s">
        <v>38</v>
      </c>
    </row>
    <row r="356">
      <c r="A356" s="28" t="s">
        <v>946</v>
      </c>
      <c r="B356" s="6" t="s">
        <v>947</v>
      </c>
      <c r="C356" s="6" t="s">
        <v>938</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948</v>
      </c>
      <c r="X356" s="7" t="s">
        <v>38</v>
      </c>
      <c r="Y356" s="5" t="s">
        <v>95</v>
      </c>
      <c r="Z356" s="5" t="s">
        <v>39</v>
      </c>
      <c r="AA356" s="6" t="s">
        <v>38</v>
      </c>
      <c r="AB356" s="6" t="s">
        <v>38</v>
      </c>
      <c r="AC356" s="6" t="s">
        <v>38</v>
      </c>
      <c r="AD356" s="6" t="s">
        <v>38</v>
      </c>
      <c r="AE356" s="6" t="s">
        <v>38</v>
      </c>
    </row>
    <row r="357">
      <c r="A357" s="30" t="s">
        <v>949</v>
      </c>
      <c r="B357" s="6" t="s">
        <v>92</v>
      </c>
      <c r="C357" s="6" t="s">
        <v>938</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950</v>
      </c>
      <c r="B358" s="6" t="s">
        <v>951</v>
      </c>
      <c r="C358" s="6" t="s">
        <v>439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952</v>
      </c>
      <c r="B359" s="6" t="s">
        <v>953</v>
      </c>
      <c r="C359" s="6" t="s">
        <v>603</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954</v>
      </c>
      <c r="B360" s="6" t="s">
        <v>955</v>
      </c>
      <c r="C360" s="6" t="s">
        <v>603</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956</v>
      </c>
      <c r="B361" s="6" t="s">
        <v>957</v>
      </c>
      <c r="C361" s="6" t="s">
        <v>603</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865</v>
      </c>
      <c r="X361" s="7" t="s">
        <v>38</v>
      </c>
      <c r="Y361" s="5" t="s">
        <v>95</v>
      </c>
      <c r="Z361" s="5" t="s">
        <v>958</v>
      </c>
      <c r="AA361" s="6" t="s">
        <v>38</v>
      </c>
      <c r="AB361" s="6" t="s">
        <v>38</v>
      </c>
      <c r="AC361" s="6" t="s">
        <v>38</v>
      </c>
      <c r="AD361" s="6" t="s">
        <v>38</v>
      </c>
      <c r="AE361" s="6" t="s">
        <v>38</v>
      </c>
    </row>
    <row r="362">
      <c r="A362" s="28" t="s">
        <v>959</v>
      </c>
      <c r="B362" s="6" t="s">
        <v>960</v>
      </c>
      <c r="C362" s="6" t="s">
        <v>603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961</v>
      </c>
      <c r="X362" s="7" t="s">
        <v>38</v>
      </c>
      <c r="Y362" s="5" t="s">
        <v>95</v>
      </c>
      <c r="Z362" s="5" t="s">
        <v>39</v>
      </c>
      <c r="AA362" s="6" t="s">
        <v>38</v>
      </c>
      <c r="AB362" s="6" t="s">
        <v>38</v>
      </c>
      <c r="AC362" s="6" t="s">
        <v>38</v>
      </c>
      <c r="AD362" s="6" t="s">
        <v>38</v>
      </c>
      <c r="AE362" s="6" t="s">
        <v>38</v>
      </c>
    </row>
    <row r="363">
      <c r="A363" s="28" t="s">
        <v>962</v>
      </c>
      <c r="B363" s="6" t="s">
        <v>963</v>
      </c>
      <c r="C363" s="6" t="s">
        <v>603</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964</v>
      </c>
      <c r="X363" s="7" t="s">
        <v>38</v>
      </c>
      <c r="Y363" s="5" t="s">
        <v>95</v>
      </c>
      <c r="Z363" s="5" t="s">
        <v>39</v>
      </c>
      <c r="AA363" s="6" t="s">
        <v>38</v>
      </c>
      <c r="AB363" s="6" t="s">
        <v>38</v>
      </c>
      <c r="AC363" s="6" t="s">
        <v>38</v>
      </c>
      <c r="AD363" s="6" t="s">
        <v>38</v>
      </c>
      <c r="AE363" s="6" t="s">
        <v>38</v>
      </c>
    </row>
    <row r="364">
      <c r="A364" s="28" t="s">
        <v>965</v>
      </c>
      <c r="B364" s="6" t="s">
        <v>966</v>
      </c>
      <c r="C364" s="6" t="s">
        <v>603</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967</v>
      </c>
      <c r="X364" s="7" t="s">
        <v>38</v>
      </c>
      <c r="Y364" s="5" t="s">
        <v>95</v>
      </c>
      <c r="Z364" s="5" t="s">
        <v>500</v>
      </c>
      <c r="AA364" s="6" t="s">
        <v>38</v>
      </c>
      <c r="AB364" s="6" t="s">
        <v>38</v>
      </c>
      <c r="AC364" s="6" t="s">
        <v>38</v>
      </c>
      <c r="AD364" s="6" t="s">
        <v>38</v>
      </c>
      <c r="AE364" s="6" t="s">
        <v>38</v>
      </c>
    </row>
    <row r="365">
      <c r="A365" s="28" t="s">
        <v>968</v>
      </c>
      <c r="B365" s="6" t="s">
        <v>969</v>
      </c>
      <c r="C365" s="6" t="s">
        <v>603</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970</v>
      </c>
      <c r="X365" s="7" t="s">
        <v>38</v>
      </c>
      <c r="Y365" s="5" t="s">
        <v>95</v>
      </c>
      <c r="Z365" s="5" t="s">
        <v>39</v>
      </c>
      <c r="AA365" s="6" t="s">
        <v>38</v>
      </c>
      <c r="AB365" s="6" t="s">
        <v>38</v>
      </c>
      <c r="AC365" s="6" t="s">
        <v>38</v>
      </c>
      <c r="AD365" s="6" t="s">
        <v>38</v>
      </c>
      <c r="AE365" s="6" t="s">
        <v>38</v>
      </c>
    </row>
    <row r="366">
      <c r="A366" s="28" t="s">
        <v>971</v>
      </c>
      <c r="B366" s="6" t="s">
        <v>972</v>
      </c>
      <c r="C366" s="6" t="s">
        <v>603</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973</v>
      </c>
      <c r="X366" s="7" t="s">
        <v>38</v>
      </c>
      <c r="Y366" s="5" t="s">
        <v>95</v>
      </c>
      <c r="Z366" s="5" t="s">
        <v>39</v>
      </c>
      <c r="AA366" s="6" t="s">
        <v>38</v>
      </c>
      <c r="AB366" s="6" t="s">
        <v>38</v>
      </c>
      <c r="AC366" s="6" t="s">
        <v>38</v>
      </c>
      <c r="AD366" s="6" t="s">
        <v>38</v>
      </c>
      <c r="AE366" s="6" t="s">
        <v>38</v>
      </c>
    </row>
    <row r="367">
      <c r="A367" s="28" t="s">
        <v>974</v>
      </c>
      <c r="B367" s="6" t="s">
        <v>975</v>
      </c>
      <c r="C367" s="6" t="s">
        <v>603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976</v>
      </c>
      <c r="B368" s="6" t="s">
        <v>977</v>
      </c>
      <c r="C368" s="6" t="s">
        <v>938</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978</v>
      </c>
      <c r="B369" s="6" t="s">
        <v>979</v>
      </c>
      <c r="C369" s="6" t="s">
        <v>938</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980</v>
      </c>
      <c r="B370" s="6" t="s">
        <v>981</v>
      </c>
      <c r="C370" s="6" t="s">
        <v>938</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982</v>
      </c>
      <c r="X370" s="7" t="s">
        <v>38</v>
      </c>
      <c r="Y370" s="5" t="s">
        <v>95</v>
      </c>
      <c r="Z370" s="5" t="s">
        <v>39</v>
      </c>
      <c r="AA370" s="6" t="s">
        <v>38</v>
      </c>
      <c r="AB370" s="6" t="s">
        <v>38</v>
      </c>
      <c r="AC370" s="6" t="s">
        <v>38</v>
      </c>
      <c r="AD370" s="6" t="s">
        <v>38</v>
      </c>
      <c r="AE370" s="6" t="s">
        <v>38</v>
      </c>
    </row>
    <row r="371">
      <c r="A371" s="28" t="s">
        <v>983</v>
      </c>
      <c r="B371" s="6" t="s">
        <v>984</v>
      </c>
      <c r="C371" s="6" t="s">
        <v>938</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985</v>
      </c>
      <c r="X371" s="7" t="s">
        <v>38</v>
      </c>
      <c r="Y371" s="5" t="s">
        <v>986</v>
      </c>
      <c r="Z371" s="5" t="s">
        <v>39</v>
      </c>
      <c r="AA371" s="6" t="s">
        <v>38</v>
      </c>
      <c r="AB371" s="6" t="s">
        <v>38</v>
      </c>
      <c r="AC371" s="6" t="s">
        <v>38</v>
      </c>
      <c r="AD371" s="6" t="s">
        <v>38</v>
      </c>
      <c r="AE371" s="6" t="s">
        <v>38</v>
      </c>
    </row>
    <row r="372">
      <c r="A372" s="28" t="s">
        <v>987</v>
      </c>
      <c r="B372" s="6" t="s">
        <v>988</v>
      </c>
      <c r="C372" s="6" t="s">
        <v>989</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990</v>
      </c>
      <c r="B373" s="6" t="s">
        <v>991</v>
      </c>
      <c r="C373" s="6" t="s">
        <v>696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992</v>
      </c>
      <c r="B374" s="6" t="s">
        <v>993</v>
      </c>
      <c r="C374" s="6" t="s">
        <v>696</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994</v>
      </c>
      <c r="X374" s="7" t="s">
        <v>38</v>
      </c>
      <c r="Y374" s="5" t="s">
        <v>95</v>
      </c>
      <c r="Z374" s="5" t="s">
        <v>39</v>
      </c>
      <c r="AA374" s="6" t="s">
        <v>38</v>
      </c>
      <c r="AB374" s="6" t="s">
        <v>38</v>
      </c>
      <c r="AC374" s="6" t="s">
        <v>38</v>
      </c>
      <c r="AD374" s="6" t="s">
        <v>38</v>
      </c>
      <c r="AE374" s="6" t="s">
        <v>38</v>
      </c>
    </row>
    <row r="375">
      <c r="A375" s="28" t="s">
        <v>995</v>
      </c>
      <c r="B375" s="6" t="s">
        <v>996</v>
      </c>
      <c r="C375" s="6" t="s">
        <v>696</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997</v>
      </c>
      <c r="X375" s="7" t="s">
        <v>38</v>
      </c>
      <c r="Y375" s="5" t="s">
        <v>95</v>
      </c>
      <c r="Z375" s="5" t="s">
        <v>39</v>
      </c>
      <c r="AA375" s="6" t="s">
        <v>38</v>
      </c>
      <c r="AB375" s="6" t="s">
        <v>38</v>
      </c>
      <c r="AC375" s="6" t="s">
        <v>38</v>
      </c>
      <c r="AD375" s="6" t="s">
        <v>38</v>
      </c>
      <c r="AE375" s="6" t="s">
        <v>38</v>
      </c>
    </row>
    <row r="376">
      <c r="A376" s="28" t="s">
        <v>998</v>
      </c>
      <c r="B376" s="6" t="s">
        <v>999</v>
      </c>
      <c r="C376" s="6" t="s">
        <v>696</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1000</v>
      </c>
      <c r="X376" s="7" t="s">
        <v>38</v>
      </c>
      <c r="Y376" s="5" t="s">
        <v>95</v>
      </c>
      <c r="Z376" s="5" t="s">
        <v>339</v>
      </c>
      <c r="AA376" s="6" t="s">
        <v>38</v>
      </c>
      <c r="AB376" s="6" t="s">
        <v>38</v>
      </c>
      <c r="AC376" s="6" t="s">
        <v>38</v>
      </c>
      <c r="AD376" s="6" t="s">
        <v>38</v>
      </c>
      <c r="AE376" s="6" t="s">
        <v>38</v>
      </c>
    </row>
    <row r="377">
      <c r="A377" s="28" t="s">
        <v>1001</v>
      </c>
      <c r="B377" s="6" t="s">
        <v>1002</v>
      </c>
      <c r="C377" s="6" t="s">
        <v>88</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1003</v>
      </c>
      <c r="X377" s="7" t="s">
        <v>38</v>
      </c>
      <c r="Y377" s="5" t="s">
        <v>95</v>
      </c>
      <c r="Z377" s="5" t="s">
        <v>39</v>
      </c>
      <c r="AA377" s="6" t="s">
        <v>38</v>
      </c>
      <c r="AB377" s="6" t="s">
        <v>38</v>
      </c>
      <c r="AC377" s="6" t="s">
        <v>38</v>
      </c>
      <c r="AD377" s="6" t="s">
        <v>38</v>
      </c>
      <c r="AE377" s="6" t="s">
        <v>38</v>
      </c>
    </row>
    <row r="378">
      <c r="A378" s="28" t="s">
        <v>1004</v>
      </c>
      <c r="B378" s="6" t="s">
        <v>1005</v>
      </c>
      <c r="C378" s="6" t="s">
        <v>88</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1006</v>
      </c>
      <c r="X378" s="7" t="s">
        <v>38</v>
      </c>
      <c r="Y378" s="5" t="s">
        <v>95</v>
      </c>
      <c r="Z378" s="5" t="s">
        <v>39</v>
      </c>
      <c r="AA378" s="6" t="s">
        <v>38</v>
      </c>
      <c r="AB378" s="6" t="s">
        <v>38</v>
      </c>
      <c r="AC378" s="6" t="s">
        <v>38</v>
      </c>
      <c r="AD378" s="6" t="s">
        <v>38</v>
      </c>
      <c r="AE378" s="6" t="s">
        <v>38</v>
      </c>
    </row>
    <row r="379">
      <c r="A379" s="28" t="s">
        <v>1007</v>
      </c>
      <c r="B379" s="6" t="s">
        <v>1008</v>
      </c>
      <c r="C379" s="6" t="s">
        <v>88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1009</v>
      </c>
      <c r="X379" s="7" t="s">
        <v>38</v>
      </c>
      <c r="Y379" s="5" t="s">
        <v>95</v>
      </c>
      <c r="Z379" s="5" t="s">
        <v>39</v>
      </c>
      <c r="AA379" s="6" t="s">
        <v>38</v>
      </c>
      <c r="AB379" s="6" t="s">
        <v>38</v>
      </c>
      <c r="AC379" s="6" t="s">
        <v>38</v>
      </c>
      <c r="AD379" s="6" t="s">
        <v>38</v>
      </c>
      <c r="AE379" s="6" t="s">
        <v>38</v>
      </c>
    </row>
    <row r="380">
      <c r="A380" s="28" t="s">
        <v>1010</v>
      </c>
      <c r="B380" s="6" t="s">
        <v>1011</v>
      </c>
      <c r="C380" s="6" t="s">
        <v>88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868</v>
      </c>
      <c r="X380" s="7" t="s">
        <v>38</v>
      </c>
      <c r="Y380" s="5" t="s">
        <v>95</v>
      </c>
      <c r="Z380" s="5" t="s">
        <v>39</v>
      </c>
      <c r="AA380" s="6" t="s">
        <v>38</v>
      </c>
      <c r="AB380" s="6" t="s">
        <v>38</v>
      </c>
      <c r="AC380" s="6" t="s">
        <v>38</v>
      </c>
      <c r="AD380" s="6" t="s">
        <v>38</v>
      </c>
      <c r="AE380" s="6" t="s">
        <v>38</v>
      </c>
    </row>
    <row r="381">
      <c r="A381" s="28" t="s">
        <v>1012</v>
      </c>
      <c r="B381" s="6" t="s">
        <v>1013</v>
      </c>
      <c r="C381" s="6" t="s">
        <v>88</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1014</v>
      </c>
      <c r="X381" s="7" t="s">
        <v>38</v>
      </c>
      <c r="Y381" s="5" t="s">
        <v>95</v>
      </c>
      <c r="Z381" s="5" t="s">
        <v>39</v>
      </c>
      <c r="AA381" s="6" t="s">
        <v>38</v>
      </c>
      <c r="AB381" s="6" t="s">
        <v>38</v>
      </c>
      <c r="AC381" s="6" t="s">
        <v>38</v>
      </c>
      <c r="AD381" s="6" t="s">
        <v>38</v>
      </c>
      <c r="AE381" s="6" t="s">
        <v>38</v>
      </c>
    </row>
    <row r="382">
      <c r="A382" s="28" t="s">
        <v>1015</v>
      </c>
      <c r="B382" s="6" t="s">
        <v>1016</v>
      </c>
      <c r="C382" s="6" t="s">
        <v>613</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1017</v>
      </c>
      <c r="X382" s="7" t="s">
        <v>38</v>
      </c>
      <c r="Y382" s="5" t="s">
        <v>95</v>
      </c>
      <c r="Z382" s="5" t="s">
        <v>39</v>
      </c>
      <c r="AA382" s="6" t="s">
        <v>38</v>
      </c>
      <c r="AB382" s="6" t="s">
        <v>38</v>
      </c>
      <c r="AC382" s="6" t="s">
        <v>38</v>
      </c>
      <c r="AD382" s="6" t="s">
        <v>38</v>
      </c>
      <c r="AE382" s="6" t="s">
        <v>38</v>
      </c>
    </row>
    <row r="383">
      <c r="A383" s="28" t="s">
        <v>1018</v>
      </c>
      <c r="B383" s="6" t="s">
        <v>1019</v>
      </c>
      <c r="C383" s="6" t="s">
        <v>1020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1021</v>
      </c>
      <c r="B384" s="6" t="s">
        <v>1022</v>
      </c>
      <c r="C384" s="6" t="s">
        <v>1020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1023</v>
      </c>
      <c r="B385" s="6" t="s">
        <v>1024</v>
      </c>
      <c r="C385" s="6" t="s">
        <v>1020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1025</v>
      </c>
      <c r="B386" s="6" t="s">
        <v>1026</v>
      </c>
      <c r="C386" s="6" t="s">
        <v>1020</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1027</v>
      </c>
      <c r="B387" s="6" t="s">
        <v>1028</v>
      </c>
      <c r="C387" s="6" t="s">
        <v>1020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1029</v>
      </c>
      <c r="B388" s="6" t="s">
        <v>1030</v>
      </c>
      <c r="C388" s="6" t="s">
        <v>1020</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1031</v>
      </c>
      <c r="B389" s="6" t="s">
        <v>1032</v>
      </c>
      <c r="C389" s="6" t="s">
        <v>334</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1033</v>
      </c>
      <c r="X389" s="7" t="s">
        <v>38</v>
      </c>
      <c r="Y389" s="5" t="s">
        <v>95</v>
      </c>
      <c r="Z389" s="5" t="s">
        <v>39</v>
      </c>
      <c r="AA389" s="6" t="s">
        <v>38</v>
      </c>
      <c r="AB389" s="6" t="s">
        <v>38</v>
      </c>
      <c r="AC389" s="6" t="s">
        <v>38</v>
      </c>
      <c r="AD389" s="6" t="s">
        <v>38</v>
      </c>
      <c r="AE389" s="6" t="s">
        <v>38</v>
      </c>
    </row>
    <row r="390">
      <c r="A390" s="28" t="s">
        <v>1034</v>
      </c>
      <c r="B390" s="6" t="s">
        <v>1035</v>
      </c>
      <c r="C390" s="6" t="s">
        <v>334</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1036</v>
      </c>
      <c r="X390" s="7" t="s">
        <v>38</v>
      </c>
      <c r="Y390" s="5" t="s">
        <v>95</v>
      </c>
      <c r="Z390" s="5" t="s">
        <v>39</v>
      </c>
      <c r="AA390" s="6" t="s">
        <v>38</v>
      </c>
      <c r="AB390" s="6" t="s">
        <v>38</v>
      </c>
      <c r="AC390" s="6" t="s">
        <v>38</v>
      </c>
      <c r="AD390" s="6" t="s">
        <v>38</v>
      </c>
      <c r="AE390" s="6" t="s">
        <v>38</v>
      </c>
    </row>
    <row r="391">
      <c r="A391" s="28" t="s">
        <v>1037</v>
      </c>
      <c r="B391" s="6" t="s">
        <v>1038</v>
      </c>
      <c r="C391" s="6" t="s">
        <v>249</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1039</v>
      </c>
      <c r="B392" s="6" t="s">
        <v>1040</v>
      </c>
      <c r="C392" s="6" t="s">
        <v>1041</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1042</v>
      </c>
      <c r="X392" s="7" t="s">
        <v>38</v>
      </c>
      <c r="Y392" s="5" t="s">
        <v>95</v>
      </c>
      <c r="Z392" s="5" t="s">
        <v>39</v>
      </c>
      <c r="AA392" s="6" t="s">
        <v>38</v>
      </c>
      <c r="AB392" s="6" t="s">
        <v>38</v>
      </c>
      <c r="AC392" s="6" t="s">
        <v>38</v>
      </c>
      <c r="AD392" s="6" t="s">
        <v>38</v>
      </c>
      <c r="AE392" s="6" t="s">
        <v>38</v>
      </c>
    </row>
    <row r="393">
      <c r="A393" s="28" t="s">
        <v>1043</v>
      </c>
      <c r="B393" s="6" t="s">
        <v>1044</v>
      </c>
      <c r="C393" s="6" t="s">
        <v>366</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1045</v>
      </c>
      <c r="B394" s="6" t="s">
        <v>1046</v>
      </c>
      <c r="C394" s="6" t="s">
        <v>366</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1047</v>
      </c>
      <c r="X394" s="7" t="s">
        <v>38</v>
      </c>
      <c r="Y394" s="5" t="s">
        <v>95</v>
      </c>
      <c r="Z394" s="5" t="s">
        <v>39</v>
      </c>
      <c r="AA394" s="6" t="s">
        <v>38</v>
      </c>
      <c r="AB394" s="6" t="s">
        <v>38</v>
      </c>
      <c r="AC394" s="6" t="s">
        <v>38</v>
      </c>
      <c r="AD394" s="6" t="s">
        <v>38</v>
      </c>
      <c r="AE394" s="6" t="s">
        <v>38</v>
      </c>
    </row>
    <row r="395">
      <c r="A395" s="30" t="s">
        <v>1048</v>
      </c>
      <c r="B395" s="6" t="s">
        <v>92</v>
      </c>
      <c r="C395" s="6" t="s">
        <v>696</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1049</v>
      </c>
      <c r="B396" s="6" t="s">
        <v>1050</v>
      </c>
      <c r="C396" s="6" t="s">
        <v>366</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1051</v>
      </c>
      <c r="B397" s="6" t="s">
        <v>1052</v>
      </c>
      <c r="C397" s="6" t="s">
        <v>938</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1053</v>
      </c>
      <c r="X397" s="7" t="s">
        <v>38</v>
      </c>
      <c r="Y397" s="5" t="s">
        <v>95</v>
      </c>
      <c r="Z397" s="5" t="s">
        <v>39</v>
      </c>
      <c r="AA397" s="6" t="s">
        <v>38</v>
      </c>
      <c r="AB397" s="6" t="s">
        <v>38</v>
      </c>
      <c r="AC397" s="6" t="s">
        <v>38</v>
      </c>
      <c r="AD397" s="6" t="s">
        <v>38</v>
      </c>
      <c r="AE397" s="6" t="s">
        <v>38</v>
      </c>
    </row>
    <row r="398">
      <c r="A398" s="28" t="s">
        <v>1054</v>
      </c>
      <c r="B398" s="6" t="s">
        <v>1055</v>
      </c>
      <c r="C398" s="6" t="s">
        <v>366</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1056</v>
      </c>
      <c r="X398" s="7" t="s">
        <v>38</v>
      </c>
      <c r="Y398" s="5" t="s">
        <v>95</v>
      </c>
      <c r="Z398" s="5" t="s">
        <v>745</v>
      </c>
      <c r="AA398" s="6" t="s">
        <v>38</v>
      </c>
      <c r="AB398" s="6" t="s">
        <v>38</v>
      </c>
      <c r="AC398" s="6" t="s">
        <v>38</v>
      </c>
      <c r="AD398" s="6" t="s">
        <v>38</v>
      </c>
      <c r="AE398" s="6" t="s">
        <v>38</v>
      </c>
    </row>
    <row r="399">
      <c r="A399" s="28" t="s">
        <v>1057</v>
      </c>
      <c r="B399" s="6" t="s">
        <v>642</v>
      </c>
      <c r="C399" s="6" t="s">
        <v>640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1058</v>
      </c>
      <c r="B400" s="6" t="s">
        <v>644</v>
      </c>
      <c r="C400" s="6" t="s">
        <v>640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1059</v>
      </c>
      <c r="B401" s="6" t="s">
        <v>1060</v>
      </c>
      <c r="C401" s="6" t="s">
        <v>153</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1061</v>
      </c>
      <c r="X401" s="7" t="s">
        <v>38</v>
      </c>
      <c r="Y401" s="5" t="s">
        <v>95</v>
      </c>
      <c r="Z401" s="5" t="s">
        <v>39</v>
      </c>
      <c r="AA401" s="6" t="s">
        <v>38</v>
      </c>
      <c r="AB401" s="6" t="s">
        <v>38</v>
      </c>
      <c r="AC401" s="6" t="s">
        <v>38</v>
      </c>
      <c r="AD401" s="6" t="s">
        <v>38</v>
      </c>
      <c r="AE401" s="6" t="s">
        <v>38</v>
      </c>
    </row>
    <row r="402">
      <c r="A402" s="28" t="s">
        <v>1062</v>
      </c>
      <c r="B402" s="6" t="s">
        <v>1063</v>
      </c>
      <c r="C402" s="6" t="s">
        <v>1064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1065</v>
      </c>
      <c r="B403" s="6" t="s">
        <v>1066</v>
      </c>
      <c r="C403" s="6" t="s">
        <v>1067</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1068</v>
      </c>
      <c r="B404" s="6" t="s">
        <v>1069</v>
      </c>
      <c r="C404" s="6" t="s">
        <v>1070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1071</v>
      </c>
      <c r="B405" s="6" t="s">
        <v>1072</v>
      </c>
      <c r="C405" s="6" t="s">
        <v>1073</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1074</v>
      </c>
      <c r="B406" s="6" t="s">
        <v>1075</v>
      </c>
      <c r="C406" s="6" t="s">
        <v>1076</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1077</v>
      </c>
      <c r="B407" s="6" t="s">
        <v>1078</v>
      </c>
      <c r="C407" s="6" t="s">
        <v>1079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1080</v>
      </c>
      <c r="B408" s="6" t="s">
        <v>1081</v>
      </c>
      <c r="C408" s="6" t="s">
        <v>1082</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1083</v>
      </c>
      <c r="B409" s="6" t="s">
        <v>1084</v>
      </c>
      <c r="C409" s="6" t="s">
        <v>1085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1086</v>
      </c>
      <c r="B410" s="6" t="s">
        <v>1087</v>
      </c>
      <c r="C410" s="6" t="s">
        <v>1073</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1088</v>
      </c>
      <c r="B411" s="6" t="s">
        <v>1089</v>
      </c>
      <c r="C411" s="6" t="s">
        <v>1076</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1090</v>
      </c>
      <c r="B412" s="6" t="s">
        <v>1091</v>
      </c>
      <c r="C412" s="6" t="s">
        <v>1092</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1093</v>
      </c>
      <c r="B413" s="6" t="s">
        <v>1094</v>
      </c>
      <c r="C413" s="6" t="s">
        <v>1082</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1095</v>
      </c>
      <c r="B414" s="6" t="s">
        <v>1096</v>
      </c>
      <c r="C414" s="6" t="s">
        <v>1097</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1098</v>
      </c>
      <c r="B415" s="6" t="s">
        <v>1099</v>
      </c>
      <c r="C415" s="6" t="s">
        <v>1100</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1101</v>
      </c>
      <c r="B416" s="6" t="s">
        <v>1102</v>
      </c>
      <c r="C416" s="6" t="s">
        <v>1103</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1104</v>
      </c>
      <c r="B417" s="6" t="s">
        <v>1105</v>
      </c>
      <c r="C417" s="6" t="s">
        <v>1106</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1107</v>
      </c>
      <c r="B418" s="6" t="s">
        <v>1108</v>
      </c>
      <c r="C418" s="6" t="s">
        <v>1070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1109</v>
      </c>
      <c r="B419" s="6" t="s">
        <v>1110</v>
      </c>
      <c r="C419" s="6" t="s">
        <v>1111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1112</v>
      </c>
      <c r="B420" s="6" t="s">
        <v>1113</v>
      </c>
      <c r="C420" s="6" t="s">
        <v>1114</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1115</v>
      </c>
      <c r="B421" s="6" t="s">
        <v>1116</v>
      </c>
      <c r="C421" s="6" t="s">
        <v>1117</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1118</v>
      </c>
      <c r="B422" s="6" t="s">
        <v>1119</v>
      </c>
      <c r="C422" s="6" t="s">
        <v>61</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1120</v>
      </c>
      <c r="B423" s="6" t="s">
        <v>1121</v>
      </c>
      <c r="C423" s="6" t="s">
        <v>1122</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1123</v>
      </c>
      <c r="B424" s="6" t="s">
        <v>1124</v>
      </c>
      <c r="C424" s="6" t="s">
        <v>1125</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1126</v>
      </c>
      <c r="B425" s="6" t="s">
        <v>1127</v>
      </c>
      <c r="C425" s="6" t="s">
        <v>1128</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1129</v>
      </c>
      <c r="B426" s="6" t="s">
        <v>1130</v>
      </c>
      <c r="C426" s="6" t="s">
        <v>1131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1132</v>
      </c>
      <c r="B427" s="6" t="s">
        <v>1133</v>
      </c>
      <c r="C427" s="6" t="s">
        <v>1134</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1135</v>
      </c>
      <c r="B428" s="6" t="s">
        <v>1136</v>
      </c>
      <c r="C428" s="6" t="s">
        <v>1137</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1138</v>
      </c>
      <c r="B429" s="6" t="s">
        <v>1139</v>
      </c>
      <c r="C429" s="6" t="s">
        <v>1140</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1141</v>
      </c>
      <c r="B430" s="6" t="s">
        <v>1142</v>
      </c>
      <c r="C430" s="6" t="s">
        <v>1143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1144</v>
      </c>
      <c r="B431" s="6" t="s">
        <v>1145</v>
      </c>
      <c r="C431" s="6" t="s">
        <v>1146</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1147</v>
      </c>
      <c r="B432" s="6" t="s">
        <v>1148</v>
      </c>
      <c r="C432" s="6" t="s">
        <v>1149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1150</v>
      </c>
      <c r="B433" s="6" t="s">
        <v>32</v>
      </c>
      <c r="C433" s="6" t="s">
        <v>33</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1151</v>
      </c>
      <c r="B434" s="6" t="s">
        <v>750</v>
      </c>
      <c r="C434" s="6" t="s">
        <v>696</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1152</v>
      </c>
      <c r="B435" s="6" t="s">
        <v>752</v>
      </c>
      <c r="C435" s="6" t="s">
        <v>696</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1153</v>
      </c>
      <c r="B436" s="6" t="s">
        <v>1154</v>
      </c>
      <c r="C436" s="6" t="s">
        <v>613</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1017</v>
      </c>
      <c r="X436" s="7" t="s">
        <v>297</v>
      </c>
      <c r="Y436" s="5" t="s">
        <v>95</v>
      </c>
      <c r="Z436" s="5" t="s">
        <v>39</v>
      </c>
      <c r="AA436" s="6" t="s">
        <v>38</v>
      </c>
      <c r="AB436" s="6" t="s">
        <v>38</v>
      </c>
      <c r="AC436" s="6" t="s">
        <v>38</v>
      </c>
      <c r="AD436" s="6" t="s">
        <v>38</v>
      </c>
      <c r="AE436" s="6" t="s">
        <v>38</v>
      </c>
    </row>
    <row r="437">
      <c r="A437" s="28" t="s">
        <v>1155</v>
      </c>
      <c r="B437" s="6" t="s">
        <v>1156</v>
      </c>
      <c r="C437" s="6" t="s">
        <v>1157</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1158</v>
      </c>
      <c r="B438" s="6" t="s">
        <v>612</v>
      </c>
      <c r="C438" s="6" t="s">
        <v>613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1159</v>
      </c>
      <c r="B439" s="6" t="s">
        <v>1160</v>
      </c>
      <c r="C439" s="6" t="s">
        <v>613</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1017</v>
      </c>
      <c r="X439" s="7" t="s">
        <v>885</v>
      </c>
      <c r="Y439" s="5" t="s">
        <v>95</v>
      </c>
      <c r="Z439" s="5" t="s">
        <v>39</v>
      </c>
      <c r="AA439" s="6" t="s">
        <v>38</v>
      </c>
      <c r="AB439" s="6" t="s">
        <v>38</v>
      </c>
      <c r="AC439" s="6" t="s">
        <v>38</v>
      </c>
      <c r="AD439" s="6" t="s">
        <v>38</v>
      </c>
      <c r="AE439" s="6" t="s">
        <v>38</v>
      </c>
    </row>
    <row r="440">
      <c r="A440" s="28" t="s">
        <v>1161</v>
      </c>
      <c r="B440" s="6" t="s">
        <v>639</v>
      </c>
      <c r="C440" s="6" t="s">
        <v>640</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1162</v>
      </c>
      <c r="B441" s="6" t="s">
        <v>356</v>
      </c>
      <c r="C441" s="6" t="s">
        <v>344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1163</v>
      </c>
      <c r="B442" s="6" t="s">
        <v>1164</v>
      </c>
      <c r="C442" s="6" t="s">
        <v>713</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714</v>
      </c>
      <c r="X442" s="7" t="s">
        <v>297</v>
      </c>
      <c r="Y442" s="5" t="s">
        <v>95</v>
      </c>
      <c r="Z442" s="5" t="s">
        <v>39</v>
      </c>
      <c r="AA442" s="6" t="s">
        <v>38</v>
      </c>
      <c r="AB442" s="6" t="s">
        <v>38</v>
      </c>
      <c r="AC442" s="6" t="s">
        <v>38</v>
      </c>
      <c r="AD442" s="6" t="s">
        <v>38</v>
      </c>
      <c r="AE442" s="6" t="s">
        <v>38</v>
      </c>
    </row>
    <row r="443">
      <c r="A443" s="28" t="s">
        <v>1165</v>
      </c>
      <c r="B443" s="6" t="s">
        <v>1166</v>
      </c>
      <c r="C443" s="6" t="s">
        <v>713</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717</v>
      </c>
      <c r="X443" s="7" t="s">
        <v>297</v>
      </c>
      <c r="Y443" s="5" t="s">
        <v>360</v>
      </c>
      <c r="Z443" s="5" t="s">
        <v>39</v>
      </c>
      <c r="AA443" s="6" t="s">
        <v>38</v>
      </c>
      <c r="AB443" s="6" t="s">
        <v>38</v>
      </c>
      <c r="AC443" s="6" t="s">
        <v>38</v>
      </c>
      <c r="AD443" s="6" t="s">
        <v>38</v>
      </c>
      <c r="AE443" s="6" t="s">
        <v>38</v>
      </c>
    </row>
    <row r="444">
      <c r="A444" s="28" t="s">
        <v>1167</v>
      </c>
      <c r="B444" s="6" t="s">
        <v>1168</v>
      </c>
      <c r="C444" s="6" t="s">
        <v>713</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1169</v>
      </c>
      <c r="X444" s="7" t="s">
        <v>38</v>
      </c>
      <c r="Y444" s="5" t="s">
        <v>228</v>
      </c>
      <c r="Z444" s="5" t="s">
        <v>39</v>
      </c>
      <c r="AA444" s="6" t="s">
        <v>38</v>
      </c>
      <c r="AB444" s="6" t="s">
        <v>38</v>
      </c>
      <c r="AC444" s="6" t="s">
        <v>38</v>
      </c>
      <c r="AD444" s="6" t="s">
        <v>38</v>
      </c>
      <c r="AE444" s="6" t="s">
        <v>38</v>
      </c>
    </row>
    <row r="445">
      <c r="A445" s="28" t="s">
        <v>1170</v>
      </c>
      <c r="B445" s="6" t="s">
        <v>1171</v>
      </c>
      <c r="C445" s="6" t="s">
        <v>630</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637</v>
      </c>
      <c r="X445" s="7" t="s">
        <v>297</v>
      </c>
      <c r="Y445" s="5" t="s">
        <v>95</v>
      </c>
      <c r="Z445" s="5" t="s">
        <v>958</v>
      </c>
      <c r="AA445" s="6" t="s">
        <v>38</v>
      </c>
      <c r="AB445" s="6" t="s">
        <v>38</v>
      </c>
      <c r="AC445" s="6" t="s">
        <v>38</v>
      </c>
      <c r="AD445" s="6" t="s">
        <v>38</v>
      </c>
      <c r="AE445" s="6" t="s">
        <v>38</v>
      </c>
    </row>
    <row r="446">
      <c r="A446" s="28" t="s">
        <v>1172</v>
      </c>
      <c r="B446" s="6" t="s">
        <v>1173</v>
      </c>
      <c r="C446" s="6" t="s">
        <v>237</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238</v>
      </c>
      <c r="X446" s="7" t="s">
        <v>297</v>
      </c>
      <c r="Y446" s="5" t="s">
        <v>95</v>
      </c>
      <c r="Z446" s="5" t="s">
        <v>39</v>
      </c>
      <c r="AA446" s="6" t="s">
        <v>38</v>
      </c>
      <c r="AB446" s="6" t="s">
        <v>38</v>
      </c>
      <c r="AC446" s="6" t="s">
        <v>38</v>
      </c>
      <c r="AD446" s="6" t="s">
        <v>38</v>
      </c>
      <c r="AE446" s="6" t="s">
        <v>38</v>
      </c>
    </row>
    <row r="447">
      <c r="A447" s="28" t="s">
        <v>1174</v>
      </c>
      <c r="B447" s="6" t="s">
        <v>1175</v>
      </c>
      <c r="C447" s="6" t="s">
        <v>706</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710</v>
      </c>
      <c r="X447" s="7" t="s">
        <v>297</v>
      </c>
      <c r="Y447" s="5" t="s">
        <v>95</v>
      </c>
      <c r="Z447" s="5" t="s">
        <v>39</v>
      </c>
      <c r="AA447" s="6" t="s">
        <v>38</v>
      </c>
      <c r="AB447" s="6" t="s">
        <v>38</v>
      </c>
      <c r="AC447" s="6" t="s">
        <v>38</v>
      </c>
      <c r="AD447" s="6" t="s">
        <v>38</v>
      </c>
      <c r="AE447" s="6" t="s">
        <v>38</v>
      </c>
    </row>
    <row r="448">
      <c r="A448" s="28" t="s">
        <v>1176</v>
      </c>
      <c r="B448" s="6" t="s">
        <v>887</v>
      </c>
      <c r="C448" s="6" t="s">
        <v>781</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1177</v>
      </c>
      <c r="B449" s="6" t="s">
        <v>892</v>
      </c>
      <c r="C449" s="6" t="s">
        <v>781</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1178</v>
      </c>
      <c r="B450" s="6" t="s">
        <v>931</v>
      </c>
      <c r="C450" s="6" t="s">
        <v>603</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1179</v>
      </c>
      <c r="B451" s="6" t="s">
        <v>326</v>
      </c>
      <c r="C451" s="6" t="s">
        <v>222</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1180</v>
      </c>
      <c r="B452" s="6" t="s">
        <v>1181</v>
      </c>
      <c r="C452" s="6" t="s">
        <v>439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458</v>
      </c>
      <c r="X452" s="7" t="s">
        <v>297</v>
      </c>
      <c r="Y452" s="5" t="s">
        <v>228</v>
      </c>
      <c r="Z452" s="5" t="s">
        <v>39</v>
      </c>
      <c r="AA452" s="6" t="s">
        <v>38</v>
      </c>
      <c r="AB452" s="6" t="s">
        <v>38</v>
      </c>
      <c r="AC452" s="6" t="s">
        <v>38</v>
      </c>
      <c r="AD452" s="6" t="s">
        <v>38</v>
      </c>
      <c r="AE452" s="6" t="s">
        <v>38</v>
      </c>
    </row>
    <row r="453">
      <c r="A453" s="28" t="s">
        <v>1182</v>
      </c>
      <c r="B453" s="6" t="s">
        <v>462</v>
      </c>
      <c r="C453" s="6" t="s">
        <v>439</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1183</v>
      </c>
      <c r="B454" s="6" t="s">
        <v>346</v>
      </c>
      <c r="C454" s="6" t="s">
        <v>344</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1184</v>
      </c>
      <c r="B455" s="6" t="s">
        <v>1185</v>
      </c>
      <c r="C455" s="6" t="s">
        <v>630</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458</v>
      </c>
      <c r="X455" s="7" t="s">
        <v>297</v>
      </c>
      <c r="Y455" s="5" t="s">
        <v>95</v>
      </c>
      <c r="Z455" s="5" t="s">
        <v>39</v>
      </c>
      <c r="AA455" s="6" t="s">
        <v>38</v>
      </c>
      <c r="AB455" s="6" t="s">
        <v>38</v>
      </c>
      <c r="AC455" s="6" t="s">
        <v>38</v>
      </c>
      <c r="AD455" s="6" t="s">
        <v>38</v>
      </c>
      <c r="AE455" s="6" t="s">
        <v>38</v>
      </c>
    </row>
    <row r="456">
      <c r="A456" s="28" t="s">
        <v>1186</v>
      </c>
      <c r="B456" s="6" t="s">
        <v>1187</v>
      </c>
      <c r="C456" s="6" t="s">
        <v>630</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465</v>
      </c>
      <c r="X456" s="7" t="s">
        <v>297</v>
      </c>
      <c r="Y456" s="5" t="s">
        <v>95</v>
      </c>
      <c r="Z456" s="5" t="s">
        <v>39</v>
      </c>
      <c r="AA456" s="6" t="s">
        <v>38</v>
      </c>
      <c r="AB456" s="6" t="s">
        <v>38</v>
      </c>
      <c r="AC456" s="6" t="s">
        <v>38</v>
      </c>
      <c r="AD456" s="6" t="s">
        <v>38</v>
      </c>
      <c r="AE456" s="6" t="s">
        <v>38</v>
      </c>
    </row>
    <row r="457">
      <c r="A457" s="28" t="s">
        <v>1188</v>
      </c>
      <c r="B457" s="6" t="s">
        <v>1189</v>
      </c>
      <c r="C457" s="6" t="s">
        <v>93</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196</v>
      </c>
      <c r="X457" s="7" t="s">
        <v>297</v>
      </c>
      <c r="Y457" s="5" t="s">
        <v>197</v>
      </c>
      <c r="Z457" s="5" t="s">
        <v>471</v>
      </c>
      <c r="AA457" s="6" t="s">
        <v>38</v>
      </c>
      <c r="AB457" s="6" t="s">
        <v>38</v>
      </c>
      <c r="AC457" s="6" t="s">
        <v>38</v>
      </c>
      <c r="AD457" s="6" t="s">
        <v>38</v>
      </c>
      <c r="AE457" s="6" t="s">
        <v>38</v>
      </c>
    </row>
    <row r="458">
      <c r="A458" s="28" t="s">
        <v>1190</v>
      </c>
      <c r="B458" s="6" t="s">
        <v>312</v>
      </c>
      <c r="C458" s="6" t="s">
        <v>222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1191</v>
      </c>
      <c r="B459" s="6" t="s">
        <v>314</v>
      </c>
      <c r="C459" s="6" t="s">
        <v>222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1192</v>
      </c>
      <c r="B460" s="6" t="s">
        <v>150</v>
      </c>
      <c r="C460" s="6" t="s">
        <v>1193</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1194</v>
      </c>
      <c r="B461" s="6" t="s">
        <v>316</v>
      </c>
      <c r="C461" s="6" t="s">
        <v>222</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1195</v>
      </c>
      <c r="B462" s="6" t="s">
        <v>318</v>
      </c>
      <c r="C462" s="6" t="s">
        <v>222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1196</v>
      </c>
      <c r="B463" s="6" t="s">
        <v>320</v>
      </c>
      <c r="C463" s="6" t="s">
        <v>222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1197</v>
      </c>
      <c r="B464" s="6" t="s">
        <v>921</v>
      </c>
      <c r="C464" s="6" t="s">
        <v>630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1198</v>
      </c>
      <c r="B465" s="6" t="s">
        <v>927</v>
      </c>
      <c r="C465" s="6" t="s">
        <v>630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1199</v>
      </c>
      <c r="B466" s="6" t="s">
        <v>929</v>
      </c>
      <c r="C466" s="6" t="s">
        <v>630</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1200</v>
      </c>
      <c r="B467" s="6" t="s">
        <v>487</v>
      </c>
      <c r="C467" s="6" t="s">
        <v>249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1201</v>
      </c>
      <c r="B468" s="6" t="s">
        <v>780</v>
      </c>
      <c r="C468" s="6" t="s">
        <v>781</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1202</v>
      </c>
      <c r="B469" s="6" t="s">
        <v>785</v>
      </c>
      <c r="C469" s="6" t="s">
        <v>786</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1203</v>
      </c>
      <c r="B470" s="6" t="s">
        <v>1204</v>
      </c>
      <c r="C470" s="6" t="s">
        <v>1157</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1205</v>
      </c>
      <c r="B471" s="6" t="s">
        <v>203</v>
      </c>
      <c r="C471" s="6" t="s">
        <v>93</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1206</v>
      </c>
      <c r="B472" s="6" t="s">
        <v>205</v>
      </c>
      <c r="C472" s="6" t="s">
        <v>93</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1207</v>
      </c>
      <c r="B473" s="6" t="s">
        <v>240</v>
      </c>
      <c r="C473" s="6" t="s">
        <v>222</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1208</v>
      </c>
      <c r="B474" s="6" t="s">
        <v>242</v>
      </c>
      <c r="C474" s="6" t="s">
        <v>222</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1209</v>
      </c>
      <c r="B475" s="6" t="s">
        <v>771</v>
      </c>
      <c r="C475" s="6" t="s">
        <v>696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1210</v>
      </c>
      <c r="B476" s="6" t="s">
        <v>423</v>
      </c>
      <c r="C476" s="6" t="s">
        <v>88</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1211</v>
      </c>
      <c r="B477" s="6" t="s">
        <v>750</v>
      </c>
      <c r="C477" s="6" t="s">
        <v>696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1212</v>
      </c>
      <c r="B478" s="6" t="s">
        <v>1213</v>
      </c>
      <c r="C478" s="6" t="s">
        <v>1214</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1215</v>
      </c>
      <c r="B479" s="6" t="s">
        <v>199</v>
      </c>
      <c r="C479" s="6" t="s">
        <v>93</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1216</v>
      </c>
      <c r="B480" s="6" t="s">
        <v>1217</v>
      </c>
      <c r="C480" s="6" t="s">
        <v>453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1218</v>
      </c>
      <c r="B481" s="6" t="s">
        <v>1219</v>
      </c>
      <c r="C481" s="6" t="s">
        <v>453</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1220</v>
      </c>
      <c r="B482" s="6" t="s">
        <v>343</v>
      </c>
      <c r="C482" s="6" t="s">
        <v>344</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1221</v>
      </c>
      <c r="B483" s="6" t="s">
        <v>322</v>
      </c>
      <c r="C483" s="6" t="s">
        <v>222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1222</v>
      </c>
      <c r="B484" s="6" t="s">
        <v>600</v>
      </c>
      <c r="C484" s="6" t="s">
        <v>594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1223</v>
      </c>
      <c r="B485" s="6" t="s">
        <v>618</v>
      </c>
      <c r="C485" s="6" t="s">
        <v>619</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1224</v>
      </c>
      <c r="B486" s="6" t="s">
        <v>874</v>
      </c>
      <c r="C486" s="6" t="s">
        <v>875</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1225</v>
      </c>
      <c r="B487" s="6" t="s">
        <v>593</v>
      </c>
      <c r="C487" s="6" t="s">
        <v>594</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1226</v>
      </c>
      <c r="B488" s="6" t="s">
        <v>887</v>
      </c>
      <c r="C488" s="6" t="s">
        <v>781</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1227</v>
      </c>
      <c r="B489" s="6" t="s">
        <v>892</v>
      </c>
      <c r="C489" s="6" t="s">
        <v>781</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1228</v>
      </c>
      <c r="B490" s="6" t="s">
        <v>582</v>
      </c>
      <c r="C490" s="6" t="s">
        <v>583</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1229</v>
      </c>
      <c r="B491" s="6" t="s">
        <v>433</v>
      </c>
      <c r="C491" s="6" t="s">
        <v>1230</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1231</v>
      </c>
      <c r="B492" s="6" t="s">
        <v>328</v>
      </c>
      <c r="C492" s="6" t="s">
        <v>222</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1232</v>
      </c>
      <c r="B493" s="6" t="s">
        <v>348</v>
      </c>
      <c r="C493" s="6" t="s">
        <v>344</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1233</v>
      </c>
      <c r="B494" s="6" t="s">
        <v>1234</v>
      </c>
      <c r="C494" s="6" t="s">
        <v>603</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624</v>
      </c>
      <c r="X494" s="7" t="s">
        <v>885</v>
      </c>
      <c r="Y494" s="5" t="s">
        <v>95</v>
      </c>
      <c r="Z494" s="5" t="s">
        <v>1235</v>
      </c>
      <c r="AA494" s="6" t="s">
        <v>38</v>
      </c>
      <c r="AB494" s="6" t="s">
        <v>38</v>
      </c>
      <c r="AC494" s="6" t="s">
        <v>38</v>
      </c>
      <c r="AD494" s="6" t="s">
        <v>38</v>
      </c>
      <c r="AE494" s="6" t="s">
        <v>38</v>
      </c>
    </row>
    <row r="495">
      <c r="A495" s="28" t="s">
        <v>1236</v>
      </c>
      <c r="B495" s="6" t="s">
        <v>1237</v>
      </c>
      <c r="C495" s="6" t="s">
        <v>603</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627</v>
      </c>
      <c r="X495" s="7" t="s">
        <v>885</v>
      </c>
      <c r="Y495" s="5" t="s">
        <v>360</v>
      </c>
      <c r="Z495" s="5" t="s">
        <v>39</v>
      </c>
      <c r="AA495" s="6" t="s">
        <v>38</v>
      </c>
      <c r="AB495" s="6" t="s">
        <v>38</v>
      </c>
      <c r="AC495" s="6" t="s">
        <v>38</v>
      </c>
      <c r="AD495" s="6" t="s">
        <v>38</v>
      </c>
      <c r="AE495" s="6" t="s">
        <v>38</v>
      </c>
    </row>
    <row r="496">
      <c r="A496" s="28" t="s">
        <v>1238</v>
      </c>
      <c r="B496" s="6" t="s">
        <v>612</v>
      </c>
      <c r="C496" s="6" t="s">
        <v>1157</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1239</v>
      </c>
      <c r="B497" s="6" t="s">
        <v>1240</v>
      </c>
      <c r="C497" s="6" t="s">
        <v>630</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458</v>
      </c>
      <c r="X497" s="7" t="s">
        <v>885</v>
      </c>
      <c r="Y497" s="5" t="s">
        <v>95</v>
      </c>
      <c r="Z497" s="5" t="s">
        <v>39</v>
      </c>
      <c r="AA497" s="6" t="s">
        <v>38</v>
      </c>
      <c r="AB497" s="6" t="s">
        <v>38</v>
      </c>
      <c r="AC497" s="6" t="s">
        <v>38</v>
      </c>
      <c r="AD497" s="6" t="s">
        <v>38</v>
      </c>
      <c r="AE497" s="6" t="s">
        <v>38</v>
      </c>
    </row>
    <row r="498">
      <c r="A498" s="28" t="s">
        <v>1241</v>
      </c>
      <c r="B498" s="6" t="s">
        <v>1242</v>
      </c>
      <c r="C498" s="6" t="s">
        <v>630</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465</v>
      </c>
      <c r="X498" s="7" t="s">
        <v>885</v>
      </c>
      <c r="Y498" s="5" t="s">
        <v>95</v>
      </c>
      <c r="Z498" s="5" t="s">
        <v>39</v>
      </c>
      <c r="AA498" s="6" t="s">
        <v>38</v>
      </c>
      <c r="AB498" s="6" t="s">
        <v>38</v>
      </c>
      <c r="AC498" s="6" t="s">
        <v>38</v>
      </c>
      <c r="AD498" s="6" t="s">
        <v>38</v>
      </c>
      <c r="AE498" s="6" t="s">
        <v>38</v>
      </c>
    </row>
    <row r="499">
      <c r="A499" s="28" t="s">
        <v>1243</v>
      </c>
      <c r="B499" s="6" t="s">
        <v>433</v>
      </c>
      <c r="C499" s="6" t="s">
        <v>434</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1244</v>
      </c>
      <c r="B500" s="6" t="s">
        <v>436</v>
      </c>
      <c r="C500" s="6" t="s">
        <v>434</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1245</v>
      </c>
      <c r="B501" s="6" t="s">
        <v>1246</v>
      </c>
      <c r="C501" s="6" t="s">
        <v>1247</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1248</v>
      </c>
      <c r="B502" s="6" t="s">
        <v>1249</v>
      </c>
      <c r="C502" s="6" t="s">
        <v>613</v>
      </c>
      <c r="D502" s="7" t="s">
        <v>34</v>
      </c>
      <c r="E502" s="28" t="s">
        <v>35</v>
      </c>
      <c r="F502" s="5" t="s">
        <v>22</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1017</v>
      </c>
      <c r="X502" s="7" t="s">
        <v>1250</v>
      </c>
      <c r="Y502" s="5" t="s">
        <v>95</v>
      </c>
      <c r="Z502" s="5" t="s">
        <v>39</v>
      </c>
      <c r="AA502" s="6" t="s">
        <v>38</v>
      </c>
      <c r="AB502" s="6" t="s">
        <v>38</v>
      </c>
      <c r="AC502" s="6" t="s">
        <v>38</v>
      </c>
      <c r="AD502" s="6" t="s">
        <v>38</v>
      </c>
      <c r="AE502" s="6" t="s">
        <v>38</v>
      </c>
    </row>
    <row r="503">
      <c r="A503" s="28" t="s">
        <v>1251</v>
      </c>
      <c r="B503" s="6" t="s">
        <v>1252</v>
      </c>
      <c r="C503" s="6" t="s">
        <v>1157</v>
      </c>
      <c r="D503" s="7" t="s">
        <v>34</v>
      </c>
      <c r="E503" s="28" t="s">
        <v>35</v>
      </c>
      <c r="F503" s="5" t="s">
        <v>1253</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1254</v>
      </c>
      <c r="B504" s="6" t="s">
        <v>1255</v>
      </c>
      <c r="C504" s="6" t="s">
        <v>439</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458</v>
      </c>
      <c r="X504" s="7" t="s">
        <v>885</v>
      </c>
      <c r="Y504" s="5" t="s">
        <v>228</v>
      </c>
      <c r="Z504" s="5" t="s">
        <v>39</v>
      </c>
      <c r="AA504" s="6" t="s">
        <v>38</v>
      </c>
      <c r="AB504" s="6" t="s">
        <v>38</v>
      </c>
      <c r="AC504" s="6" t="s">
        <v>38</v>
      </c>
      <c r="AD504" s="6" t="s">
        <v>38</v>
      </c>
      <c r="AE504" s="6" t="s">
        <v>38</v>
      </c>
    </row>
    <row r="505">
      <c r="A505" s="28" t="s">
        <v>1256</v>
      </c>
      <c r="B505" s="6" t="s">
        <v>1219</v>
      </c>
      <c r="C505" s="6" t="s">
        <v>453</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1257</v>
      </c>
      <c r="B506" s="6" t="s">
        <v>874</v>
      </c>
      <c r="C506" s="6" t="s">
        <v>875</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1258</v>
      </c>
      <c r="B507" s="6" t="s">
        <v>618</v>
      </c>
      <c r="C507" s="6" t="s">
        <v>619</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1259</v>
      </c>
      <c r="B508" s="6" t="s">
        <v>874</v>
      </c>
      <c r="C508" s="6" t="s">
        <v>875</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1260</v>
      </c>
      <c r="B509" s="6" t="s">
        <v>921</v>
      </c>
      <c r="C509" s="6" t="s">
        <v>630</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1261</v>
      </c>
      <c r="B510" s="6" t="s">
        <v>320</v>
      </c>
      <c r="C510" s="6" t="s">
        <v>222</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1262</v>
      </c>
      <c r="B511" s="6" t="s">
        <v>1263</v>
      </c>
      <c r="C511" s="6" t="s">
        <v>237</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238</v>
      </c>
      <c r="X511" s="7" t="s">
        <v>885</v>
      </c>
      <c r="Y511" s="5" t="s">
        <v>95</v>
      </c>
      <c r="Z511" s="5" t="s">
        <v>958</v>
      </c>
      <c r="AA511" s="6" t="s">
        <v>38</v>
      </c>
      <c r="AB511" s="6" t="s">
        <v>38</v>
      </c>
      <c r="AC511" s="6" t="s">
        <v>38</v>
      </c>
      <c r="AD511" s="6" t="s">
        <v>38</v>
      </c>
      <c r="AE511" s="6" t="s">
        <v>38</v>
      </c>
    </row>
    <row r="512">
      <c r="A512" s="28" t="s">
        <v>1264</v>
      </c>
      <c r="B512" s="6" t="s">
        <v>1265</v>
      </c>
      <c r="C512" s="6" t="s">
        <v>706</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710</v>
      </c>
      <c r="X512" s="7" t="s">
        <v>885</v>
      </c>
      <c r="Y512" s="5" t="s">
        <v>95</v>
      </c>
      <c r="Z512" s="5" t="s">
        <v>39</v>
      </c>
      <c r="AA512" s="6" t="s">
        <v>38</v>
      </c>
      <c r="AB512" s="6" t="s">
        <v>38</v>
      </c>
      <c r="AC512" s="6" t="s">
        <v>38</v>
      </c>
      <c r="AD512" s="6" t="s">
        <v>38</v>
      </c>
      <c r="AE512" s="6" t="s">
        <v>38</v>
      </c>
    </row>
    <row r="513">
      <c r="A513" s="28" t="s">
        <v>1266</v>
      </c>
      <c r="B513" s="6" t="s">
        <v>1204</v>
      </c>
      <c r="C513" s="6" t="s">
        <v>1157</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1267</v>
      </c>
      <c r="B514" s="6" t="s">
        <v>1268</v>
      </c>
      <c r="C514" s="6" t="s">
        <v>706</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710</v>
      </c>
      <c r="X514" s="7" t="s">
        <v>1250</v>
      </c>
      <c r="Y514" s="5" t="s">
        <v>95</v>
      </c>
      <c r="Z514" s="5" t="s">
        <v>1269</v>
      </c>
      <c r="AA514" s="6" t="s">
        <v>38</v>
      </c>
      <c r="AB514" s="6" t="s">
        <v>38</v>
      </c>
      <c r="AC514" s="6" t="s">
        <v>38</v>
      </c>
      <c r="AD514" s="6" t="s">
        <v>38</v>
      </c>
      <c r="AE514" s="6" t="s">
        <v>38</v>
      </c>
    </row>
    <row r="515">
      <c r="A515" s="28" t="s">
        <v>1270</v>
      </c>
      <c r="B515" s="6" t="s">
        <v>205</v>
      </c>
      <c r="C515" s="6" t="s">
        <v>93</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1271</v>
      </c>
      <c r="B516" s="6" t="s">
        <v>240</v>
      </c>
      <c r="C516" s="6" t="s">
        <v>222</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1272</v>
      </c>
      <c r="B517" s="6" t="s">
        <v>423</v>
      </c>
      <c r="C517" s="6" t="s">
        <v>88</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1273</v>
      </c>
      <c r="B518" s="6" t="s">
        <v>242</v>
      </c>
      <c r="C518" s="6" t="s">
        <v>222</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1274</v>
      </c>
      <c r="B519" s="6" t="s">
        <v>931</v>
      </c>
      <c r="C519" s="6" t="s">
        <v>603</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1275</v>
      </c>
      <c r="B520" s="6" t="s">
        <v>1276</v>
      </c>
      <c r="C520" s="6" t="s">
        <v>713</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1169</v>
      </c>
      <c r="X520" s="7" t="s">
        <v>297</v>
      </c>
      <c r="Y520" s="5" t="s">
        <v>228</v>
      </c>
      <c r="Z520" s="5" t="s">
        <v>1277</v>
      </c>
      <c r="AA520" s="6" t="s">
        <v>38</v>
      </c>
      <c r="AB520" s="6" t="s">
        <v>38</v>
      </c>
      <c r="AC520" s="6" t="s">
        <v>38</v>
      </c>
      <c r="AD520" s="6" t="s">
        <v>38</v>
      </c>
      <c r="AE520" s="6" t="s">
        <v>38</v>
      </c>
    </row>
    <row r="521">
      <c r="A521" s="28" t="s">
        <v>1278</v>
      </c>
      <c r="B521" s="6" t="s">
        <v>1279</v>
      </c>
      <c r="C521" s="6" t="s">
        <v>630</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458</v>
      </c>
      <c r="X521" s="7" t="s">
        <v>1250</v>
      </c>
      <c r="Y521" s="5" t="s">
        <v>95</v>
      </c>
      <c r="Z521" s="5" t="s">
        <v>1280</v>
      </c>
      <c r="AA521" s="6" t="s">
        <v>38</v>
      </c>
      <c r="AB521" s="6" t="s">
        <v>38</v>
      </c>
      <c r="AC521" s="6" t="s">
        <v>38</v>
      </c>
      <c r="AD521" s="6" t="s">
        <v>38</v>
      </c>
      <c r="AE521" s="6" t="s">
        <v>38</v>
      </c>
    </row>
    <row r="522">
      <c r="A522" s="28" t="s">
        <v>1281</v>
      </c>
      <c r="B522" s="6" t="s">
        <v>1282</v>
      </c>
      <c r="C522" s="6" t="s">
        <v>630</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465</v>
      </c>
      <c r="X522" s="7" t="s">
        <v>1250</v>
      </c>
      <c r="Y522" s="5" t="s">
        <v>95</v>
      </c>
      <c r="Z522" s="5" t="s">
        <v>1280</v>
      </c>
      <c r="AA522" s="6" t="s">
        <v>38</v>
      </c>
      <c r="AB522" s="6" t="s">
        <v>38</v>
      </c>
      <c r="AC522" s="6" t="s">
        <v>38</v>
      </c>
      <c r="AD522" s="6" t="s">
        <v>38</v>
      </c>
      <c r="AE522" s="6" t="s">
        <v>38</v>
      </c>
    </row>
    <row r="523">
      <c r="A523" s="28" t="s">
        <v>1283</v>
      </c>
      <c r="B523" s="6" t="s">
        <v>1284</v>
      </c>
      <c r="C523" s="6" t="s">
        <v>439</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458</v>
      </c>
      <c r="X523" s="7" t="s">
        <v>1250</v>
      </c>
      <c r="Y523" s="5" t="s">
        <v>228</v>
      </c>
      <c r="Z523" s="5" t="s">
        <v>471</v>
      </c>
      <c r="AA523" s="6" t="s">
        <v>38</v>
      </c>
      <c r="AB523" s="6" t="s">
        <v>38</v>
      </c>
      <c r="AC523" s="6" t="s">
        <v>38</v>
      </c>
      <c r="AD523" s="6" t="s">
        <v>38</v>
      </c>
      <c r="AE523" s="6" t="s">
        <v>38</v>
      </c>
    </row>
    <row r="524">
      <c r="A524" s="28" t="s">
        <v>1285</v>
      </c>
      <c r="B524" s="6" t="s">
        <v>199</v>
      </c>
      <c r="C524" s="6" t="s">
        <v>93</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1286</v>
      </c>
      <c r="B525" s="6" t="s">
        <v>618</v>
      </c>
      <c r="C525" s="6" t="s">
        <v>619</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1287</v>
      </c>
      <c r="B526" s="6" t="s">
        <v>593</v>
      </c>
      <c r="C526" s="6" t="s">
        <v>594</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1288</v>
      </c>
      <c r="B527" s="6" t="s">
        <v>92</v>
      </c>
      <c r="C527" s="6" t="s">
        <v>39</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1289</v>
      </c>
      <c r="B528" s="6" t="s">
        <v>92</v>
      </c>
      <c r="C528" s="6" t="s">
        <v>39</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1290</v>
      </c>
      <c r="B529" s="6" t="s">
        <v>92</v>
      </c>
      <c r="C529" s="6" t="s">
        <v>39</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1291</v>
      </c>
      <c r="B530" s="6" t="s">
        <v>92</v>
      </c>
      <c r="C530" s="6" t="s">
        <v>39</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1292</v>
      </c>
      <c r="B531" s="6" t="s">
        <v>92</v>
      </c>
      <c r="C531" s="6" t="s">
        <v>39</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1293</v>
      </c>
      <c r="B532" s="6" t="s">
        <v>92</v>
      </c>
      <c r="C532" s="6" t="s">
        <v>39</v>
      </c>
      <c r="D532" s="7" t="s">
        <v>34</v>
      </c>
      <c r="E532" s="28" t="s">
        <v>35</v>
      </c>
      <c r="F532" s="5" t="s">
        <v>36</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1294</v>
      </c>
      <c r="B533" s="6" t="s">
        <v>1295</v>
      </c>
      <c r="C533" s="6" t="s">
        <v>334</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118</v>
      </c>
      <c r="X533" s="7" t="s">
        <v>297</v>
      </c>
      <c r="Y533" s="5" t="s">
        <v>95</v>
      </c>
      <c r="Z533" s="5" t="s">
        <v>39</v>
      </c>
      <c r="AA533" s="6" t="s">
        <v>38</v>
      </c>
      <c r="AB533" s="6" t="s">
        <v>38</v>
      </c>
      <c r="AC533" s="6" t="s">
        <v>38</v>
      </c>
      <c r="AD533" s="6" t="s">
        <v>38</v>
      </c>
      <c r="AE533" s="6" t="s">
        <v>38</v>
      </c>
    </row>
    <row r="534">
      <c r="A534" s="28" t="s">
        <v>1296</v>
      </c>
      <c r="B534" s="6" t="s">
        <v>1297</v>
      </c>
      <c r="C534" s="6" t="s">
        <v>334</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690</v>
      </c>
      <c r="X534" s="7" t="s">
        <v>297</v>
      </c>
      <c r="Y534" s="5" t="s">
        <v>95</v>
      </c>
      <c r="Z534" s="5" t="s">
        <v>39</v>
      </c>
      <c r="AA534" s="6" t="s">
        <v>38</v>
      </c>
      <c r="AB534" s="6" t="s">
        <v>38</v>
      </c>
      <c r="AC534" s="6" t="s">
        <v>38</v>
      </c>
      <c r="AD534" s="6" t="s">
        <v>38</v>
      </c>
      <c r="AE534" s="6" t="s">
        <v>38</v>
      </c>
    </row>
    <row r="535">
      <c r="A535" s="28" t="s">
        <v>1298</v>
      </c>
      <c r="B535" s="6" t="s">
        <v>692</v>
      </c>
      <c r="C535" s="6" t="s">
        <v>1299</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1300</v>
      </c>
      <c r="B536" s="6" t="s">
        <v>1301</v>
      </c>
      <c r="C536" s="6" t="s">
        <v>153</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165</v>
      </c>
      <c r="X536" s="7" t="s">
        <v>297</v>
      </c>
      <c r="Y536" s="5" t="s">
        <v>95</v>
      </c>
      <c r="Z536" s="5" t="s">
        <v>39</v>
      </c>
      <c r="AA536" s="6" t="s">
        <v>38</v>
      </c>
      <c r="AB536" s="6" t="s">
        <v>38</v>
      </c>
      <c r="AC536" s="6" t="s">
        <v>38</v>
      </c>
      <c r="AD536" s="6" t="s">
        <v>38</v>
      </c>
      <c r="AE536" s="6" t="s">
        <v>38</v>
      </c>
    </row>
    <row r="537">
      <c r="A537" s="28" t="s">
        <v>1302</v>
      </c>
      <c r="B537" s="6" t="s">
        <v>1303</v>
      </c>
      <c r="C537" s="6" t="s">
        <v>153</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168</v>
      </c>
      <c r="X537" s="7" t="s">
        <v>297</v>
      </c>
      <c r="Y537" s="5" t="s">
        <v>95</v>
      </c>
      <c r="Z537" s="5" t="s">
        <v>39</v>
      </c>
      <c r="AA537" s="6" t="s">
        <v>38</v>
      </c>
      <c r="AB537" s="6" t="s">
        <v>38</v>
      </c>
      <c r="AC537" s="6" t="s">
        <v>38</v>
      </c>
      <c r="AD537" s="6" t="s">
        <v>38</v>
      </c>
      <c r="AE537" s="6" t="s">
        <v>38</v>
      </c>
    </row>
    <row r="538">
      <c r="A538" s="28" t="s">
        <v>1304</v>
      </c>
      <c r="B538" s="6" t="s">
        <v>1305</v>
      </c>
      <c r="C538" s="6" t="s">
        <v>1306</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1307</v>
      </c>
      <c r="B539" s="6" t="s">
        <v>1308</v>
      </c>
      <c r="C539" s="6" t="s">
        <v>1309</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1310</v>
      </c>
      <c r="B540" s="6" t="s">
        <v>213</v>
      </c>
      <c r="C540" s="6" t="s">
        <v>1311</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1312</v>
      </c>
      <c r="B541" s="6" t="s">
        <v>216</v>
      </c>
      <c r="C541" s="6" t="s">
        <v>1313</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1314</v>
      </c>
      <c r="B542" s="6" t="s">
        <v>219</v>
      </c>
      <c r="C542" s="6" t="s">
        <v>1315</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1316</v>
      </c>
      <c r="B543" s="6" t="s">
        <v>221</v>
      </c>
      <c r="C543" s="6" t="s">
        <v>214</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1317</v>
      </c>
      <c r="B544" s="6" t="s">
        <v>224</v>
      </c>
      <c r="C544" s="6" t="s">
        <v>1318</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1319</v>
      </c>
      <c r="B545" s="6" t="s">
        <v>1320</v>
      </c>
      <c r="C545" s="6" t="s">
        <v>1318</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227</v>
      </c>
      <c r="X545" s="7" t="s">
        <v>297</v>
      </c>
      <c r="Y545" s="5" t="s">
        <v>228</v>
      </c>
      <c r="Z545" s="5" t="s">
        <v>39</v>
      </c>
      <c r="AA545" s="6" t="s">
        <v>38</v>
      </c>
      <c r="AB545" s="6" t="s">
        <v>38</v>
      </c>
      <c r="AC545" s="6" t="s">
        <v>38</v>
      </c>
      <c r="AD545" s="6" t="s">
        <v>38</v>
      </c>
      <c r="AE545" s="6" t="s">
        <v>38</v>
      </c>
    </row>
    <row r="546">
      <c r="A546" s="28" t="s">
        <v>1321</v>
      </c>
      <c r="B546" s="6" t="s">
        <v>429</v>
      </c>
      <c r="C546" s="6" t="s">
        <v>1318</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1322</v>
      </c>
      <c r="B547" s="6" t="s">
        <v>606</v>
      </c>
      <c r="C547" s="6" t="s">
        <v>603</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1323</v>
      </c>
      <c r="B548" s="6" t="s">
        <v>1324</v>
      </c>
      <c r="C548" s="6" t="s">
        <v>145</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146</v>
      </c>
      <c r="X548" s="7" t="s">
        <v>297</v>
      </c>
      <c r="Y548" s="5" t="s">
        <v>95</v>
      </c>
      <c r="Z548" s="5" t="s">
        <v>1325</v>
      </c>
      <c r="AA548" s="6" t="s">
        <v>38</v>
      </c>
      <c r="AB548" s="6" t="s">
        <v>38</v>
      </c>
      <c r="AC548" s="6" t="s">
        <v>38</v>
      </c>
      <c r="AD548" s="6" t="s">
        <v>38</v>
      </c>
      <c r="AE548" s="6" t="s">
        <v>38</v>
      </c>
    </row>
    <row r="549">
      <c r="A549" s="28" t="s">
        <v>1326</v>
      </c>
      <c r="B549" s="6" t="s">
        <v>1327</v>
      </c>
      <c r="C549" s="6" t="s">
        <v>93</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193</v>
      </c>
      <c r="X549" s="7" t="s">
        <v>297</v>
      </c>
      <c r="Y549" s="5" t="s">
        <v>95</v>
      </c>
      <c r="Z549" s="5" t="s">
        <v>1325</v>
      </c>
      <c r="AA549" s="6" t="s">
        <v>38</v>
      </c>
      <c r="AB549" s="6" t="s">
        <v>38</v>
      </c>
      <c r="AC549" s="6" t="s">
        <v>38</v>
      </c>
      <c r="AD549" s="6" t="s">
        <v>38</v>
      </c>
      <c r="AE549" s="6" t="s">
        <v>38</v>
      </c>
    </row>
    <row r="550">
      <c r="A550" s="28" t="s">
        <v>1328</v>
      </c>
      <c r="B550" s="6" t="s">
        <v>1329</v>
      </c>
      <c r="C550" s="6" t="s">
        <v>1157</v>
      </c>
      <c r="D550" s="7" t="s">
        <v>34</v>
      </c>
      <c r="E550" s="28" t="s">
        <v>35</v>
      </c>
      <c r="F550" s="5" t="s">
        <v>1253</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1330</v>
      </c>
      <c r="B551" s="6" t="s">
        <v>306</v>
      </c>
      <c r="C551" s="6" t="s">
        <v>307</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30" t="s">
        <v>1331</v>
      </c>
      <c r="B552" s="6" t="s">
        <v>92</v>
      </c>
      <c r="C552" s="6" t="s">
        <v>93</v>
      </c>
      <c r="D552" s="7" t="s">
        <v>34</v>
      </c>
      <c r="E552" s="28" t="s">
        <v>35</v>
      </c>
      <c r="F552" s="5" t="s">
        <v>22</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118</v>
      </c>
      <c r="X552" s="7" t="s">
        <v>297</v>
      </c>
      <c r="Y552" s="5" t="s">
        <v>95</v>
      </c>
      <c r="Z552" s="5" t="s">
        <v>39</v>
      </c>
      <c r="AA552" s="6" t="s">
        <v>38</v>
      </c>
      <c r="AB552" s="6" t="s">
        <v>38</v>
      </c>
      <c r="AC552" s="6" t="s">
        <v>38</v>
      </c>
      <c r="AD552" s="6" t="s">
        <v>38</v>
      </c>
      <c r="AE552" s="6" t="s">
        <v>38</v>
      </c>
    </row>
    <row r="553">
      <c r="A553" s="28" t="s">
        <v>1332</v>
      </c>
      <c r="B553" s="6" t="s">
        <v>1333</v>
      </c>
      <c r="C553" s="6" t="s">
        <v>1157</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1334</v>
      </c>
      <c r="B554" s="6" t="s">
        <v>1335</v>
      </c>
      <c r="C554" s="6" t="s">
        <v>794</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809</v>
      </c>
      <c r="X554" s="7" t="s">
        <v>297</v>
      </c>
      <c r="Y554" s="5" t="s">
        <v>95</v>
      </c>
      <c r="Z554" s="5" t="s">
        <v>39</v>
      </c>
      <c r="AA554" s="6" t="s">
        <v>38</v>
      </c>
      <c r="AB554" s="6" t="s">
        <v>38</v>
      </c>
      <c r="AC554" s="6" t="s">
        <v>38</v>
      </c>
      <c r="AD554" s="6" t="s">
        <v>38</v>
      </c>
      <c r="AE554" s="6" t="s">
        <v>38</v>
      </c>
    </row>
    <row r="555">
      <c r="A555" s="28" t="s">
        <v>1336</v>
      </c>
      <c r="B555" s="6" t="s">
        <v>663</v>
      </c>
      <c r="C555" s="6" t="s">
        <v>153</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1337</v>
      </c>
      <c r="B556" s="6" t="s">
        <v>216</v>
      </c>
      <c r="C556" s="6" t="s">
        <v>1313</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1338</v>
      </c>
      <c r="B557" s="6" t="s">
        <v>219</v>
      </c>
      <c r="C557" s="6" t="s">
        <v>1315</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1339</v>
      </c>
      <c r="B558" s="6" t="s">
        <v>1340</v>
      </c>
      <c r="C558" s="6" t="s">
        <v>1341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1342</v>
      </c>
      <c r="B559" s="6" t="s">
        <v>276</v>
      </c>
      <c r="C559" s="6" t="s">
        <v>249</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1343</v>
      </c>
      <c r="B560" s="6" t="s">
        <v>92</v>
      </c>
      <c r="C560" s="6" t="s">
        <v>249</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1344</v>
      </c>
      <c r="B561" s="6" t="s">
        <v>92</v>
      </c>
      <c r="C561" s="6" t="s">
        <v>39</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1345</v>
      </c>
      <c r="B562" s="6" t="s">
        <v>92</v>
      </c>
      <c r="C562" s="6" t="s">
        <v>39</v>
      </c>
      <c r="D562" s="7" t="s">
        <v>34</v>
      </c>
      <c r="E562" s="28" t="s">
        <v>35</v>
      </c>
      <c r="F562" s="5" t="s">
        <v>36</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1346</v>
      </c>
      <c r="B563" s="6" t="s">
        <v>92</v>
      </c>
      <c r="C563" s="6" t="s">
        <v>39</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1347</v>
      </c>
      <c r="B564" s="6" t="s">
        <v>92</v>
      </c>
      <c r="C564" s="6" t="s">
        <v>39</v>
      </c>
      <c r="D564" s="7" t="s">
        <v>34</v>
      </c>
      <c r="E564" s="28" t="s">
        <v>35</v>
      </c>
      <c r="F564" s="5" t="s">
        <v>36</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1348</v>
      </c>
      <c r="B565" s="6" t="s">
        <v>92</v>
      </c>
      <c r="C565" s="6" t="s">
        <v>39</v>
      </c>
      <c r="D565" s="7" t="s">
        <v>34</v>
      </c>
      <c r="E565" s="28" t="s">
        <v>35</v>
      </c>
      <c r="F565" s="5" t="s">
        <v>36</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1349</v>
      </c>
      <c r="B566" s="6" t="s">
        <v>92</v>
      </c>
      <c r="C566" s="6" t="s">
        <v>39</v>
      </c>
      <c r="D566" s="7" t="s">
        <v>34</v>
      </c>
      <c r="E566" s="28" t="s">
        <v>35</v>
      </c>
      <c r="F566" s="5" t="s">
        <v>36</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1350</v>
      </c>
      <c r="B567" s="6" t="s">
        <v>92</v>
      </c>
      <c r="C567" s="6" t="s">
        <v>39</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1351</v>
      </c>
      <c r="B568" s="6" t="s">
        <v>92</v>
      </c>
      <c r="C568" s="6" t="s">
        <v>39</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1352</v>
      </c>
      <c r="B569" s="6" t="s">
        <v>1353</v>
      </c>
      <c r="C569" s="6" t="s">
        <v>1354</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1355</v>
      </c>
      <c r="B570" s="6" t="s">
        <v>92</v>
      </c>
      <c r="C570" s="6" t="s">
        <v>938</v>
      </c>
      <c r="D570" s="7" t="s">
        <v>34</v>
      </c>
      <c r="E570" s="28" t="s">
        <v>35</v>
      </c>
      <c r="F570" s="5" t="s">
        <v>22</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850</v>
      </c>
      <c r="X570" s="7" t="s">
        <v>297</v>
      </c>
      <c r="Y570" s="5" t="s">
        <v>95</v>
      </c>
      <c r="Z570" s="5" t="s">
        <v>39</v>
      </c>
      <c r="AA570" s="6" t="s">
        <v>38</v>
      </c>
      <c r="AB570" s="6" t="s">
        <v>38</v>
      </c>
      <c r="AC570" s="6" t="s">
        <v>38</v>
      </c>
      <c r="AD570" s="6" t="s">
        <v>38</v>
      </c>
      <c r="AE570" s="6" t="s">
        <v>38</v>
      </c>
    </row>
    <row r="571">
      <c r="A571" s="28" t="s">
        <v>1356</v>
      </c>
      <c r="B571" s="6" t="s">
        <v>838</v>
      </c>
      <c r="C571" s="6" t="s">
        <v>1157</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1357</v>
      </c>
      <c r="B572" s="6" t="s">
        <v>1358</v>
      </c>
      <c r="C572" s="6" t="s">
        <v>794</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806</v>
      </c>
      <c r="X572" s="7" t="s">
        <v>297</v>
      </c>
      <c r="Y572" s="5" t="s">
        <v>95</v>
      </c>
      <c r="Z572" s="5" t="s">
        <v>39</v>
      </c>
      <c r="AA572" s="6" t="s">
        <v>38</v>
      </c>
      <c r="AB572" s="6" t="s">
        <v>38</v>
      </c>
      <c r="AC572" s="6" t="s">
        <v>38</v>
      </c>
      <c r="AD572" s="6" t="s">
        <v>38</v>
      </c>
      <c r="AE572" s="6" t="s">
        <v>38</v>
      </c>
    </row>
    <row r="573">
      <c r="A573" s="28" t="s">
        <v>1359</v>
      </c>
      <c r="B573" s="6" t="s">
        <v>1360</v>
      </c>
      <c r="C573" s="6" t="s">
        <v>1361</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916</v>
      </c>
      <c r="X573" s="7" t="s">
        <v>297</v>
      </c>
      <c r="Y573" s="5" t="s">
        <v>95</v>
      </c>
      <c r="Z573" s="5" t="s">
        <v>39</v>
      </c>
      <c r="AA573" s="6" t="s">
        <v>38</v>
      </c>
      <c r="AB573" s="6" t="s">
        <v>38</v>
      </c>
      <c r="AC573" s="6" t="s">
        <v>38</v>
      </c>
      <c r="AD573" s="6" t="s">
        <v>38</v>
      </c>
      <c r="AE573" s="6" t="s">
        <v>38</v>
      </c>
    </row>
    <row r="574">
      <c r="A574" s="28" t="s">
        <v>1362</v>
      </c>
      <c r="B574" s="6" t="s">
        <v>1363</v>
      </c>
      <c r="C574" s="6" t="s">
        <v>861</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865</v>
      </c>
      <c r="X574" s="7" t="s">
        <v>297</v>
      </c>
      <c r="Y574" s="5" t="s">
        <v>95</v>
      </c>
      <c r="Z574" s="5" t="s">
        <v>39</v>
      </c>
      <c r="AA574" s="6" t="s">
        <v>38</v>
      </c>
      <c r="AB574" s="6" t="s">
        <v>38</v>
      </c>
      <c r="AC574" s="6" t="s">
        <v>38</v>
      </c>
      <c r="AD574" s="6" t="s">
        <v>38</v>
      </c>
      <c r="AE574" s="6" t="s">
        <v>38</v>
      </c>
    </row>
    <row r="575">
      <c r="A575" s="28" t="s">
        <v>1364</v>
      </c>
      <c r="B575" s="6" t="s">
        <v>953</v>
      </c>
      <c r="C575" s="6" t="s">
        <v>603</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1365</v>
      </c>
      <c r="B576" s="6" t="s">
        <v>1366</v>
      </c>
      <c r="C576" s="6" t="s">
        <v>249</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250</v>
      </c>
      <c r="X576" s="7" t="s">
        <v>297</v>
      </c>
      <c r="Y576" s="5" t="s">
        <v>95</v>
      </c>
      <c r="Z576" s="5" t="s">
        <v>39</v>
      </c>
      <c r="AA576" s="6" t="s">
        <v>38</v>
      </c>
      <c r="AB576" s="6" t="s">
        <v>38</v>
      </c>
      <c r="AC576" s="6" t="s">
        <v>38</v>
      </c>
      <c r="AD576" s="6" t="s">
        <v>38</v>
      </c>
      <c r="AE576" s="6" t="s">
        <v>38</v>
      </c>
    </row>
    <row r="577">
      <c r="A577" s="28" t="s">
        <v>1367</v>
      </c>
      <c r="B577" s="6" t="s">
        <v>1368</v>
      </c>
      <c r="C577" s="6" t="s">
        <v>249</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255</v>
      </c>
      <c r="X577" s="7" t="s">
        <v>297</v>
      </c>
      <c r="Y577" s="5" t="s">
        <v>95</v>
      </c>
      <c r="Z577" s="5" t="s">
        <v>39</v>
      </c>
      <c r="AA577" s="6" t="s">
        <v>38</v>
      </c>
      <c r="AB577" s="6" t="s">
        <v>38</v>
      </c>
      <c r="AC577" s="6" t="s">
        <v>38</v>
      </c>
      <c r="AD577" s="6" t="s">
        <v>38</v>
      </c>
      <c r="AE577" s="6" t="s">
        <v>38</v>
      </c>
    </row>
    <row r="578">
      <c r="A578" s="28" t="s">
        <v>1369</v>
      </c>
      <c r="B578" s="6" t="s">
        <v>1370</v>
      </c>
      <c r="C578" s="6" t="s">
        <v>249</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258</v>
      </c>
      <c r="X578" s="7" t="s">
        <v>297</v>
      </c>
      <c r="Y578" s="5" t="s">
        <v>95</v>
      </c>
      <c r="Z578" s="5" t="s">
        <v>39</v>
      </c>
      <c r="AA578" s="6" t="s">
        <v>38</v>
      </c>
      <c r="AB578" s="6" t="s">
        <v>38</v>
      </c>
      <c r="AC578" s="6" t="s">
        <v>38</v>
      </c>
      <c r="AD578" s="6" t="s">
        <v>38</v>
      </c>
      <c r="AE578" s="6" t="s">
        <v>38</v>
      </c>
    </row>
    <row r="579">
      <c r="A579" s="30" t="s">
        <v>1371</v>
      </c>
      <c r="B579" s="6" t="s">
        <v>92</v>
      </c>
      <c r="C579" s="6" t="s">
        <v>366</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919</v>
      </c>
      <c r="X579" s="7" t="s">
        <v>297</v>
      </c>
      <c r="Y579" s="5" t="s">
        <v>95</v>
      </c>
      <c r="Z579" s="5" t="s">
        <v>39</v>
      </c>
      <c r="AA579" s="6" t="s">
        <v>38</v>
      </c>
      <c r="AB579" s="6" t="s">
        <v>38</v>
      </c>
      <c r="AC579" s="6" t="s">
        <v>38</v>
      </c>
      <c r="AD579" s="6" t="s">
        <v>38</v>
      </c>
      <c r="AE579" s="6" t="s">
        <v>38</v>
      </c>
    </row>
    <row r="580">
      <c r="A580" s="28" t="s">
        <v>1372</v>
      </c>
      <c r="B580" s="6" t="s">
        <v>1373</v>
      </c>
      <c r="C580" s="6" t="s">
        <v>696</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994</v>
      </c>
      <c r="X580" s="7" t="s">
        <v>297</v>
      </c>
      <c r="Y580" s="5" t="s">
        <v>95</v>
      </c>
      <c r="Z580" s="5" t="s">
        <v>1374</v>
      </c>
      <c r="AA580" s="6" t="s">
        <v>38</v>
      </c>
      <c r="AB580" s="6" t="s">
        <v>38</v>
      </c>
      <c r="AC580" s="6" t="s">
        <v>38</v>
      </c>
      <c r="AD580" s="6" t="s">
        <v>38</v>
      </c>
      <c r="AE580" s="6" t="s">
        <v>38</v>
      </c>
    </row>
    <row r="581">
      <c r="A581" s="28" t="s">
        <v>1375</v>
      </c>
      <c r="B581" s="6" t="s">
        <v>1376</v>
      </c>
      <c r="C581" s="6" t="s">
        <v>696</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997</v>
      </c>
      <c r="X581" s="7" t="s">
        <v>297</v>
      </c>
      <c r="Y581" s="5" t="s">
        <v>95</v>
      </c>
      <c r="Z581" s="5" t="s">
        <v>1374</v>
      </c>
      <c r="AA581" s="6" t="s">
        <v>38</v>
      </c>
      <c r="AB581" s="6" t="s">
        <v>38</v>
      </c>
      <c r="AC581" s="6" t="s">
        <v>38</v>
      </c>
      <c r="AD581" s="6" t="s">
        <v>38</v>
      </c>
      <c r="AE581" s="6" t="s">
        <v>38</v>
      </c>
    </row>
    <row r="582">
      <c r="A582" s="30" t="s">
        <v>1377</v>
      </c>
      <c r="B582" s="6" t="s">
        <v>92</v>
      </c>
      <c r="C582" s="6" t="s">
        <v>39</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1378</v>
      </c>
      <c r="B583" s="6" t="s">
        <v>92</v>
      </c>
      <c r="C583" s="6" t="s">
        <v>39</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1379</v>
      </c>
      <c r="B584" s="6" t="s">
        <v>92</v>
      </c>
      <c r="C584" s="6" t="s">
        <v>39</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1380</v>
      </c>
      <c r="B585" s="6" t="s">
        <v>92</v>
      </c>
      <c r="C585" s="6" t="s">
        <v>39</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1381</v>
      </c>
      <c r="B586" s="6" t="s">
        <v>92</v>
      </c>
      <c r="C586" s="6" t="s">
        <v>39</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1382</v>
      </c>
      <c r="B587" s="6" t="s">
        <v>92</v>
      </c>
      <c r="C587" s="6" t="s">
        <v>39</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1383</v>
      </c>
      <c r="B588" s="6" t="s">
        <v>92</v>
      </c>
      <c r="C588" s="6" t="s">
        <v>39</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1384</v>
      </c>
      <c r="B589" s="6" t="s">
        <v>1385</v>
      </c>
      <c r="C589" s="6" t="s">
        <v>334</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335</v>
      </c>
      <c r="X589" s="7" t="s">
        <v>297</v>
      </c>
      <c r="Y589" s="5" t="s">
        <v>95</v>
      </c>
      <c r="Z589" s="5" t="s">
        <v>339</v>
      </c>
      <c r="AA589" s="6" t="s">
        <v>38</v>
      </c>
      <c r="AB589" s="6" t="s">
        <v>38</v>
      </c>
      <c r="AC589" s="6" t="s">
        <v>38</v>
      </c>
      <c r="AD589" s="6" t="s">
        <v>38</v>
      </c>
      <c r="AE589" s="6" t="s">
        <v>38</v>
      </c>
    </row>
    <row r="590">
      <c r="A590" s="28" t="s">
        <v>1386</v>
      </c>
      <c r="B590" s="6" t="s">
        <v>1387</v>
      </c>
      <c r="C590" s="6" t="s">
        <v>334</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118</v>
      </c>
      <c r="X590" s="7" t="s">
        <v>885</v>
      </c>
      <c r="Y590" s="5" t="s">
        <v>95</v>
      </c>
      <c r="Z590" s="5" t="s">
        <v>339</v>
      </c>
      <c r="AA590" s="6" t="s">
        <v>38</v>
      </c>
      <c r="AB590" s="6" t="s">
        <v>38</v>
      </c>
      <c r="AC590" s="6" t="s">
        <v>38</v>
      </c>
      <c r="AD590" s="6" t="s">
        <v>38</v>
      </c>
      <c r="AE590" s="6" t="s">
        <v>38</v>
      </c>
    </row>
    <row r="591">
      <c r="A591" s="28" t="s">
        <v>1388</v>
      </c>
      <c r="B591" s="6" t="s">
        <v>1389</v>
      </c>
      <c r="C591" s="6" t="s">
        <v>594</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855</v>
      </c>
      <c r="X591" s="7" t="s">
        <v>297</v>
      </c>
      <c r="Y591" s="5" t="s">
        <v>95</v>
      </c>
      <c r="Z591" s="5" t="s">
        <v>39</v>
      </c>
      <c r="AA591" s="6" t="s">
        <v>38</v>
      </c>
      <c r="AB591" s="6" t="s">
        <v>38</v>
      </c>
      <c r="AC591" s="6" t="s">
        <v>38</v>
      </c>
      <c r="AD591" s="6" t="s">
        <v>38</v>
      </c>
      <c r="AE591" s="6" t="s">
        <v>38</v>
      </c>
    </row>
    <row r="592">
      <c r="A592" s="30" t="s">
        <v>1390</v>
      </c>
      <c r="B592" s="6" t="s">
        <v>92</v>
      </c>
      <c r="C592" s="6" t="s">
        <v>39</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1391</v>
      </c>
      <c r="B593" s="6" t="s">
        <v>92</v>
      </c>
      <c r="C593" s="6" t="s">
        <v>39</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1392</v>
      </c>
      <c r="B594" s="6" t="s">
        <v>92</v>
      </c>
      <c r="C594" s="6" t="s">
        <v>39</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1393</v>
      </c>
      <c r="B595" s="6" t="s">
        <v>92</v>
      </c>
      <c r="C595" s="6" t="s">
        <v>39</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1394</v>
      </c>
      <c r="B596" s="6" t="s">
        <v>92</v>
      </c>
      <c r="C596" s="6" t="s">
        <v>39</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1395</v>
      </c>
      <c r="B597" s="6" t="s">
        <v>92</v>
      </c>
      <c r="C597" s="6" t="s">
        <v>39</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1396</v>
      </c>
      <c r="B598" s="6" t="s">
        <v>1397</v>
      </c>
      <c r="C598" s="6" t="s">
        <v>1398</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1399</v>
      </c>
      <c r="B599" s="6" t="s">
        <v>1400</v>
      </c>
      <c r="C599" s="6" t="s">
        <v>88</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385</v>
      </c>
      <c r="X599" s="7" t="s">
        <v>297</v>
      </c>
      <c r="Y599" s="5" t="s">
        <v>95</v>
      </c>
      <c r="Z599" s="5" t="s">
        <v>262</v>
      </c>
      <c r="AA599" s="6" t="s">
        <v>38</v>
      </c>
      <c r="AB599" s="6" t="s">
        <v>38</v>
      </c>
      <c r="AC599" s="6" t="s">
        <v>38</v>
      </c>
      <c r="AD599" s="6" t="s">
        <v>38</v>
      </c>
      <c r="AE599" s="6" t="s">
        <v>38</v>
      </c>
    </row>
    <row r="600">
      <c r="A600" s="28" t="s">
        <v>1401</v>
      </c>
      <c r="B600" s="6" t="s">
        <v>1402</v>
      </c>
      <c r="C600" s="6" t="s">
        <v>88</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388</v>
      </c>
      <c r="X600" s="7" t="s">
        <v>297</v>
      </c>
      <c r="Y600" s="5" t="s">
        <v>95</v>
      </c>
      <c r="Z600" s="5" t="s">
        <v>262</v>
      </c>
      <c r="AA600" s="6" t="s">
        <v>38</v>
      </c>
      <c r="AB600" s="6" t="s">
        <v>38</v>
      </c>
      <c r="AC600" s="6" t="s">
        <v>38</v>
      </c>
      <c r="AD600" s="6" t="s">
        <v>38</v>
      </c>
      <c r="AE600" s="6" t="s">
        <v>38</v>
      </c>
    </row>
    <row r="601">
      <c r="A601" s="28" t="s">
        <v>1403</v>
      </c>
      <c r="B601" s="6" t="s">
        <v>1404</v>
      </c>
      <c r="C601" s="6" t="s">
        <v>88</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391</v>
      </c>
      <c r="X601" s="7" t="s">
        <v>297</v>
      </c>
      <c r="Y601" s="5" t="s">
        <v>95</v>
      </c>
      <c r="Z601" s="5" t="s">
        <v>500</v>
      </c>
      <c r="AA601" s="6" t="s">
        <v>38</v>
      </c>
      <c r="AB601" s="6" t="s">
        <v>38</v>
      </c>
      <c r="AC601" s="6" t="s">
        <v>38</v>
      </c>
      <c r="AD601" s="6" t="s">
        <v>38</v>
      </c>
      <c r="AE601" s="6" t="s">
        <v>38</v>
      </c>
    </row>
    <row r="602">
      <c r="A602" s="28" t="s">
        <v>1405</v>
      </c>
      <c r="B602" s="6" t="s">
        <v>1406</v>
      </c>
      <c r="C602" s="6" t="s">
        <v>366</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492</v>
      </c>
      <c r="X602" s="7" t="s">
        <v>297</v>
      </c>
      <c r="Y602" s="5" t="s">
        <v>95</v>
      </c>
      <c r="Z602" s="5" t="s">
        <v>1407</v>
      </c>
      <c r="AA602" s="6" t="s">
        <v>38</v>
      </c>
      <c r="AB602" s="6" t="s">
        <v>38</v>
      </c>
      <c r="AC602" s="6" t="s">
        <v>38</v>
      </c>
      <c r="AD602" s="6" t="s">
        <v>38</v>
      </c>
      <c r="AE602" s="6" t="s">
        <v>38</v>
      </c>
    </row>
    <row r="603">
      <c r="A603" s="28" t="s">
        <v>1408</v>
      </c>
      <c r="B603" s="6" t="s">
        <v>1409</v>
      </c>
      <c r="C603" s="6" t="s">
        <v>1361</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916</v>
      </c>
      <c r="X603" s="7" t="s">
        <v>885</v>
      </c>
      <c r="Y603" s="5" t="s">
        <v>95</v>
      </c>
      <c r="Z603" s="5" t="s">
        <v>39</v>
      </c>
      <c r="AA603" s="6" t="s">
        <v>38</v>
      </c>
      <c r="AB603" s="6" t="s">
        <v>38</v>
      </c>
      <c r="AC603" s="6" t="s">
        <v>38</v>
      </c>
      <c r="AD603" s="6" t="s">
        <v>38</v>
      </c>
      <c r="AE603" s="6" t="s">
        <v>38</v>
      </c>
    </row>
    <row r="604">
      <c r="A604" s="28" t="s">
        <v>1410</v>
      </c>
      <c r="B604" s="6" t="s">
        <v>1411</v>
      </c>
      <c r="C604" s="6" t="s">
        <v>93</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98</v>
      </c>
      <c r="X604" s="7" t="s">
        <v>297</v>
      </c>
      <c r="Y604" s="5" t="s">
        <v>95</v>
      </c>
      <c r="Z604" s="5" t="s">
        <v>1407</v>
      </c>
      <c r="AA604" s="6" t="s">
        <v>38</v>
      </c>
      <c r="AB604" s="6" t="s">
        <v>38</v>
      </c>
      <c r="AC604" s="6" t="s">
        <v>38</v>
      </c>
      <c r="AD604" s="6" t="s">
        <v>38</v>
      </c>
      <c r="AE604" s="6" t="s">
        <v>38</v>
      </c>
    </row>
    <row r="605">
      <c r="A605" s="30" t="s">
        <v>1412</v>
      </c>
      <c r="B605" s="6" t="s">
        <v>92</v>
      </c>
      <c r="C605" s="6" t="s">
        <v>861</v>
      </c>
      <c r="D605" s="7" t="s">
        <v>34</v>
      </c>
      <c r="E605" s="28" t="s">
        <v>35</v>
      </c>
      <c r="F605" s="5" t="s">
        <v>22</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865</v>
      </c>
      <c r="X605" s="7" t="s">
        <v>885</v>
      </c>
      <c r="Y605" s="5" t="s">
        <v>95</v>
      </c>
      <c r="Z605" s="5" t="s">
        <v>39</v>
      </c>
      <c r="AA605" s="6" t="s">
        <v>38</v>
      </c>
      <c r="AB605" s="6" t="s">
        <v>38</v>
      </c>
      <c r="AC605" s="6" t="s">
        <v>38</v>
      </c>
      <c r="AD605" s="6" t="s">
        <v>38</v>
      </c>
      <c r="AE605" s="6" t="s">
        <v>38</v>
      </c>
    </row>
    <row r="606">
      <c r="A606" s="28" t="s">
        <v>1413</v>
      </c>
      <c r="B606" s="6" t="s">
        <v>1414</v>
      </c>
      <c r="C606" s="6" t="s">
        <v>93</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129</v>
      </c>
      <c r="X606" s="7" t="s">
        <v>297</v>
      </c>
      <c r="Y606" s="5" t="s">
        <v>95</v>
      </c>
      <c r="Z606" s="5" t="s">
        <v>1407</v>
      </c>
      <c r="AA606" s="6" t="s">
        <v>38</v>
      </c>
      <c r="AB606" s="6" t="s">
        <v>38</v>
      </c>
      <c r="AC606" s="6" t="s">
        <v>38</v>
      </c>
      <c r="AD606" s="6" t="s">
        <v>38</v>
      </c>
      <c r="AE606" s="6" t="s">
        <v>38</v>
      </c>
    </row>
    <row r="607">
      <c r="A607" s="28" t="s">
        <v>1415</v>
      </c>
      <c r="B607" s="6" t="s">
        <v>1416</v>
      </c>
      <c r="C607" s="6" t="s">
        <v>249</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271</v>
      </c>
      <c r="X607" s="7" t="s">
        <v>297</v>
      </c>
      <c r="Y607" s="5" t="s">
        <v>95</v>
      </c>
      <c r="Z607" s="5" t="s">
        <v>500</v>
      </c>
      <c r="AA607" s="6" t="s">
        <v>38</v>
      </c>
      <c r="AB607" s="6" t="s">
        <v>38</v>
      </c>
      <c r="AC607" s="6" t="s">
        <v>38</v>
      </c>
      <c r="AD607" s="6" t="s">
        <v>38</v>
      </c>
      <c r="AE607" s="6" t="s">
        <v>38</v>
      </c>
    </row>
    <row r="608">
      <c r="A608" s="28" t="s">
        <v>1417</v>
      </c>
      <c r="B608" s="6" t="s">
        <v>1418</v>
      </c>
      <c r="C608" s="6" t="s">
        <v>791</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162</v>
      </c>
      <c r="X608" s="7" t="s">
        <v>297</v>
      </c>
      <c r="Y608" s="5" t="s">
        <v>95</v>
      </c>
      <c r="Z608" s="5" t="s">
        <v>39</v>
      </c>
      <c r="AA608" s="6" t="s">
        <v>38</v>
      </c>
      <c r="AB608" s="6" t="s">
        <v>38</v>
      </c>
      <c r="AC608" s="6" t="s">
        <v>38</v>
      </c>
      <c r="AD608" s="6" t="s">
        <v>38</v>
      </c>
      <c r="AE608" s="6" t="s">
        <v>38</v>
      </c>
    </row>
    <row r="609">
      <c r="A609" s="28" t="s">
        <v>1419</v>
      </c>
      <c r="B609" s="6" t="s">
        <v>1420</v>
      </c>
      <c r="C609" s="6" t="s">
        <v>366</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741</v>
      </c>
      <c r="X609" s="7" t="s">
        <v>297</v>
      </c>
      <c r="Y609" s="5" t="s">
        <v>95</v>
      </c>
      <c r="Z609" s="5" t="s">
        <v>39</v>
      </c>
      <c r="AA609" s="6" t="s">
        <v>38</v>
      </c>
      <c r="AB609" s="6" t="s">
        <v>38</v>
      </c>
      <c r="AC609" s="6" t="s">
        <v>38</v>
      </c>
      <c r="AD609" s="6" t="s">
        <v>38</v>
      </c>
      <c r="AE609" s="6" t="s">
        <v>38</v>
      </c>
    </row>
    <row r="610">
      <c r="A610" s="28" t="s">
        <v>1421</v>
      </c>
      <c r="B610" s="6" t="s">
        <v>1422</v>
      </c>
      <c r="C610" s="6" t="s">
        <v>93</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107</v>
      </c>
      <c r="X610" s="7" t="s">
        <v>297</v>
      </c>
      <c r="Y610" s="5" t="s">
        <v>95</v>
      </c>
      <c r="Z610" s="5" t="s">
        <v>1407</v>
      </c>
      <c r="AA610" s="6" t="s">
        <v>38</v>
      </c>
      <c r="AB610" s="6" t="s">
        <v>38</v>
      </c>
      <c r="AC610" s="6" t="s">
        <v>38</v>
      </c>
      <c r="AD610" s="6" t="s">
        <v>38</v>
      </c>
      <c r="AE610" s="6" t="s">
        <v>38</v>
      </c>
    </row>
    <row r="611">
      <c r="A611" s="28" t="s">
        <v>1423</v>
      </c>
      <c r="B611" s="6" t="s">
        <v>1424</v>
      </c>
      <c r="C611" s="6" t="s">
        <v>249</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265</v>
      </c>
      <c r="X611" s="7" t="s">
        <v>297</v>
      </c>
      <c r="Y611" s="5" t="s">
        <v>95</v>
      </c>
      <c r="Z611" s="5" t="s">
        <v>1407</v>
      </c>
      <c r="AA611" s="6" t="s">
        <v>38</v>
      </c>
      <c r="AB611" s="6" t="s">
        <v>38</v>
      </c>
      <c r="AC611" s="6" t="s">
        <v>38</v>
      </c>
      <c r="AD611" s="6" t="s">
        <v>38</v>
      </c>
      <c r="AE611" s="6" t="s">
        <v>38</v>
      </c>
    </row>
    <row r="612">
      <c r="A612" s="28" t="s">
        <v>1425</v>
      </c>
      <c r="B612" s="6" t="s">
        <v>1426</v>
      </c>
      <c r="C612" s="6" t="s">
        <v>439</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542</v>
      </c>
      <c r="X612" s="7" t="s">
        <v>297</v>
      </c>
      <c r="Y612" s="5" t="s">
        <v>95</v>
      </c>
      <c r="Z612" s="5" t="s">
        <v>39</v>
      </c>
      <c r="AA612" s="6" t="s">
        <v>38</v>
      </c>
      <c r="AB612" s="6" t="s">
        <v>38</v>
      </c>
      <c r="AC612" s="6" t="s">
        <v>38</v>
      </c>
      <c r="AD612" s="6" t="s">
        <v>38</v>
      </c>
      <c r="AE612" s="6" t="s">
        <v>38</v>
      </c>
    </row>
    <row r="613">
      <c r="A613" s="28" t="s">
        <v>1427</v>
      </c>
      <c r="B613" s="6" t="s">
        <v>1428</v>
      </c>
      <c r="C613" s="6" t="s">
        <v>619</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101</v>
      </c>
      <c r="X613" s="7" t="s">
        <v>297</v>
      </c>
      <c r="Y613" s="5" t="s">
        <v>95</v>
      </c>
      <c r="Z613" s="5" t="s">
        <v>1407</v>
      </c>
      <c r="AA613" s="6" t="s">
        <v>38</v>
      </c>
      <c r="AB613" s="6" t="s">
        <v>38</v>
      </c>
      <c r="AC613" s="6" t="s">
        <v>38</v>
      </c>
      <c r="AD613" s="6" t="s">
        <v>38</v>
      </c>
      <c r="AE613" s="6" t="s">
        <v>38</v>
      </c>
    </row>
    <row r="614">
      <c r="A614" s="28" t="s">
        <v>1429</v>
      </c>
      <c r="B614" s="6" t="s">
        <v>1430</v>
      </c>
      <c r="C614" s="6" t="s">
        <v>696</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300</v>
      </c>
      <c r="X614" s="7" t="s">
        <v>297</v>
      </c>
      <c r="Y614" s="5" t="s">
        <v>95</v>
      </c>
      <c r="Z614" s="5" t="s">
        <v>39</v>
      </c>
      <c r="AA614" s="6" t="s">
        <v>38</v>
      </c>
      <c r="AB614" s="6" t="s">
        <v>38</v>
      </c>
      <c r="AC614" s="6" t="s">
        <v>38</v>
      </c>
      <c r="AD614" s="6" t="s">
        <v>38</v>
      </c>
      <c r="AE614" s="6" t="s">
        <v>38</v>
      </c>
    </row>
    <row r="615">
      <c r="A615" s="28" t="s">
        <v>1431</v>
      </c>
      <c r="B615" s="6" t="s">
        <v>1432</v>
      </c>
      <c r="C615" s="6" t="s">
        <v>366</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738</v>
      </c>
      <c r="X615" s="7" t="s">
        <v>297</v>
      </c>
      <c r="Y615" s="5" t="s">
        <v>95</v>
      </c>
      <c r="Z615" s="5" t="s">
        <v>1407</v>
      </c>
      <c r="AA615" s="6" t="s">
        <v>38</v>
      </c>
      <c r="AB615" s="6" t="s">
        <v>38</v>
      </c>
      <c r="AC615" s="6" t="s">
        <v>38</v>
      </c>
      <c r="AD615" s="6" t="s">
        <v>38</v>
      </c>
      <c r="AE615" s="6" t="s">
        <v>38</v>
      </c>
    </row>
    <row r="616">
      <c r="A616" s="28" t="s">
        <v>1433</v>
      </c>
      <c r="B616" s="6" t="s">
        <v>1434</v>
      </c>
      <c r="C616" s="6" t="s">
        <v>791</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162</v>
      </c>
      <c r="X616" s="7" t="s">
        <v>885</v>
      </c>
      <c r="Y616" s="5" t="s">
        <v>95</v>
      </c>
      <c r="Z616" s="5" t="s">
        <v>1407</v>
      </c>
      <c r="AA616" s="6" t="s">
        <v>38</v>
      </c>
      <c r="AB616" s="6" t="s">
        <v>38</v>
      </c>
      <c r="AC616" s="6" t="s">
        <v>38</v>
      </c>
      <c r="AD616" s="6" t="s">
        <v>38</v>
      </c>
      <c r="AE616" s="6" t="s">
        <v>38</v>
      </c>
    </row>
    <row r="617">
      <c r="A617" s="28" t="s">
        <v>1435</v>
      </c>
      <c r="B617" s="6" t="s">
        <v>1436</v>
      </c>
      <c r="C617" s="6" t="s">
        <v>794</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1437</v>
      </c>
      <c r="X617" s="7" t="s">
        <v>38</v>
      </c>
      <c r="Y617" s="5" t="s">
        <v>95</v>
      </c>
      <c r="Z617" s="5" t="s">
        <v>39</v>
      </c>
      <c r="AA617" s="6" t="s">
        <v>38</v>
      </c>
      <c r="AB617" s="6" t="s">
        <v>38</v>
      </c>
      <c r="AC617" s="6" t="s">
        <v>38</v>
      </c>
      <c r="AD617" s="6" t="s">
        <v>38</v>
      </c>
      <c r="AE617" s="6" t="s">
        <v>38</v>
      </c>
    </row>
    <row r="618">
      <c r="A618" s="28" t="s">
        <v>1438</v>
      </c>
      <c r="B618" s="6" t="s">
        <v>1439</v>
      </c>
      <c r="C618" s="6" t="s">
        <v>861</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868</v>
      </c>
      <c r="X618" s="7" t="s">
        <v>297</v>
      </c>
      <c r="Y618" s="5" t="s">
        <v>95</v>
      </c>
      <c r="Z618" s="5" t="s">
        <v>935</v>
      </c>
      <c r="AA618" s="6" t="s">
        <v>38</v>
      </c>
      <c r="AB618" s="6" t="s">
        <v>38</v>
      </c>
      <c r="AC618" s="6" t="s">
        <v>38</v>
      </c>
      <c r="AD618" s="6" t="s">
        <v>38</v>
      </c>
      <c r="AE618" s="6" t="s">
        <v>38</v>
      </c>
    </row>
    <row r="619">
      <c r="A619" s="28" t="s">
        <v>1440</v>
      </c>
      <c r="B619" s="6" t="s">
        <v>1441</v>
      </c>
      <c r="C619" s="6" t="s">
        <v>88</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1009</v>
      </c>
      <c r="X619" s="7" t="s">
        <v>297</v>
      </c>
      <c r="Y619" s="5" t="s">
        <v>95</v>
      </c>
      <c r="Z619" s="5" t="s">
        <v>39</v>
      </c>
      <c r="AA619" s="6" t="s">
        <v>38</v>
      </c>
      <c r="AB619" s="6" t="s">
        <v>38</v>
      </c>
      <c r="AC619" s="6" t="s">
        <v>38</v>
      </c>
      <c r="AD619" s="6" t="s">
        <v>38</v>
      </c>
      <c r="AE619" s="6" t="s">
        <v>38</v>
      </c>
    </row>
    <row r="620">
      <c r="A620" s="28" t="s">
        <v>1442</v>
      </c>
      <c r="B620" s="6" t="s">
        <v>1443</v>
      </c>
      <c r="C620" s="6" t="s">
        <v>938</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948</v>
      </c>
      <c r="X620" s="7" t="s">
        <v>297</v>
      </c>
      <c r="Y620" s="5" t="s">
        <v>95</v>
      </c>
      <c r="Z620" s="5" t="s">
        <v>935</v>
      </c>
      <c r="AA620" s="6" t="s">
        <v>38</v>
      </c>
      <c r="AB620" s="6" t="s">
        <v>38</v>
      </c>
      <c r="AC620" s="6" t="s">
        <v>38</v>
      </c>
      <c r="AD620" s="6" t="s">
        <v>38</v>
      </c>
      <c r="AE620" s="6" t="s">
        <v>38</v>
      </c>
    </row>
    <row r="621">
      <c r="A621" s="28" t="s">
        <v>1444</v>
      </c>
      <c r="B621" s="6" t="s">
        <v>1445</v>
      </c>
      <c r="C621" s="6" t="s">
        <v>603</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973</v>
      </c>
      <c r="X621" s="7" t="s">
        <v>297</v>
      </c>
      <c r="Y621" s="5" t="s">
        <v>95</v>
      </c>
      <c r="Z621" s="5" t="s">
        <v>935</v>
      </c>
      <c r="AA621" s="6" t="s">
        <v>38</v>
      </c>
      <c r="AB621" s="6" t="s">
        <v>38</v>
      </c>
      <c r="AC621" s="6" t="s">
        <v>38</v>
      </c>
      <c r="AD621" s="6" t="s">
        <v>38</v>
      </c>
      <c r="AE621" s="6" t="s">
        <v>38</v>
      </c>
    </row>
    <row r="622">
      <c r="A622" s="28" t="s">
        <v>1446</v>
      </c>
      <c r="B622" s="6" t="s">
        <v>1447</v>
      </c>
      <c r="C622" s="6" t="s">
        <v>439</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518</v>
      </c>
      <c r="X622" s="7" t="s">
        <v>297</v>
      </c>
      <c r="Y622" s="5" t="s">
        <v>95</v>
      </c>
      <c r="Z622" s="5" t="s">
        <v>1407</v>
      </c>
      <c r="AA622" s="6" t="s">
        <v>38</v>
      </c>
      <c r="AB622" s="6" t="s">
        <v>38</v>
      </c>
      <c r="AC622" s="6" t="s">
        <v>38</v>
      </c>
      <c r="AD622" s="6" t="s">
        <v>38</v>
      </c>
      <c r="AE622" s="6" t="s">
        <v>38</v>
      </c>
    </row>
    <row r="623">
      <c r="A623" s="28" t="s">
        <v>1448</v>
      </c>
      <c r="B623" s="6" t="s">
        <v>1449</v>
      </c>
      <c r="C623" s="6" t="s">
        <v>88</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1003</v>
      </c>
      <c r="X623" s="7" t="s">
        <v>297</v>
      </c>
      <c r="Y623" s="5" t="s">
        <v>95</v>
      </c>
      <c r="Z623" s="5" t="s">
        <v>39</v>
      </c>
      <c r="AA623" s="6" t="s">
        <v>38</v>
      </c>
      <c r="AB623" s="6" t="s">
        <v>38</v>
      </c>
      <c r="AC623" s="6" t="s">
        <v>38</v>
      </c>
      <c r="AD623" s="6" t="s">
        <v>38</v>
      </c>
      <c r="AE623" s="6" t="s">
        <v>38</v>
      </c>
    </row>
    <row r="624">
      <c r="A624" s="28" t="s">
        <v>1450</v>
      </c>
      <c r="B624" s="6" t="s">
        <v>1451</v>
      </c>
      <c r="C624" s="6" t="s">
        <v>861</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862</v>
      </c>
      <c r="X624" s="7" t="s">
        <v>297</v>
      </c>
      <c r="Y624" s="5" t="s">
        <v>95</v>
      </c>
      <c r="Z624" s="5" t="s">
        <v>39</v>
      </c>
      <c r="AA624" s="6" t="s">
        <v>38</v>
      </c>
      <c r="AB624" s="6" t="s">
        <v>38</v>
      </c>
      <c r="AC624" s="6" t="s">
        <v>38</v>
      </c>
      <c r="AD624" s="6" t="s">
        <v>38</v>
      </c>
      <c r="AE624" s="6" t="s">
        <v>38</v>
      </c>
    </row>
    <row r="625">
      <c r="A625" s="28" t="s">
        <v>1452</v>
      </c>
      <c r="B625" s="6" t="s">
        <v>1453</v>
      </c>
      <c r="C625" s="6" t="s">
        <v>594</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897</v>
      </c>
      <c r="X625" s="7" t="s">
        <v>297</v>
      </c>
      <c r="Y625" s="5" t="s">
        <v>95</v>
      </c>
      <c r="Z625" s="5" t="s">
        <v>39</v>
      </c>
      <c r="AA625" s="6" t="s">
        <v>38</v>
      </c>
      <c r="AB625" s="6" t="s">
        <v>38</v>
      </c>
      <c r="AC625" s="6" t="s">
        <v>38</v>
      </c>
      <c r="AD625" s="6" t="s">
        <v>38</v>
      </c>
      <c r="AE625" s="6" t="s">
        <v>38</v>
      </c>
    </row>
    <row r="626">
      <c r="A626" s="28" t="s">
        <v>1454</v>
      </c>
      <c r="B626" s="6" t="s">
        <v>1455</v>
      </c>
      <c r="C626" s="6" t="s">
        <v>938</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985</v>
      </c>
      <c r="X626" s="7" t="s">
        <v>297</v>
      </c>
      <c r="Y626" s="5" t="s">
        <v>95</v>
      </c>
      <c r="Z626" s="5" t="s">
        <v>935</v>
      </c>
      <c r="AA626" s="6" t="s">
        <v>38</v>
      </c>
      <c r="AB626" s="6" t="s">
        <v>38</v>
      </c>
      <c r="AC626" s="6" t="s">
        <v>38</v>
      </c>
      <c r="AD626" s="6" t="s">
        <v>38</v>
      </c>
      <c r="AE626" s="6" t="s">
        <v>38</v>
      </c>
    </row>
    <row r="627">
      <c r="A627" s="28" t="s">
        <v>1456</v>
      </c>
      <c r="B627" s="6" t="s">
        <v>1457</v>
      </c>
      <c r="C627" s="6" t="s">
        <v>1157</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1458</v>
      </c>
      <c r="B628" s="6" t="s">
        <v>1459</v>
      </c>
      <c r="C628" s="6" t="s">
        <v>88</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1003</v>
      </c>
      <c r="X628" s="7" t="s">
        <v>885</v>
      </c>
      <c r="Y628" s="5" t="s">
        <v>95</v>
      </c>
      <c r="Z628" s="5" t="s">
        <v>39</v>
      </c>
      <c r="AA628" s="6" t="s">
        <v>38</v>
      </c>
      <c r="AB628" s="6" t="s">
        <v>38</v>
      </c>
      <c r="AC628" s="6" t="s">
        <v>38</v>
      </c>
      <c r="AD628" s="6" t="s">
        <v>38</v>
      </c>
      <c r="AE628" s="6" t="s">
        <v>38</v>
      </c>
    </row>
    <row r="629">
      <c r="A629" s="28" t="s">
        <v>1460</v>
      </c>
      <c r="B629" s="6" t="s">
        <v>1461</v>
      </c>
      <c r="C629" s="6" t="s">
        <v>93</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104</v>
      </c>
      <c r="X629" s="7" t="s">
        <v>297</v>
      </c>
      <c r="Y629" s="5" t="s">
        <v>95</v>
      </c>
      <c r="Z629" s="5" t="s">
        <v>1407</v>
      </c>
      <c r="AA629" s="6" t="s">
        <v>38</v>
      </c>
      <c r="AB629" s="6" t="s">
        <v>38</v>
      </c>
      <c r="AC629" s="6" t="s">
        <v>38</v>
      </c>
      <c r="AD629" s="6" t="s">
        <v>38</v>
      </c>
      <c r="AE629" s="6" t="s">
        <v>38</v>
      </c>
    </row>
    <row r="630">
      <c r="A630" s="28" t="s">
        <v>1462</v>
      </c>
      <c r="B630" s="6" t="s">
        <v>1463</v>
      </c>
      <c r="C630" s="6" t="s">
        <v>439</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536</v>
      </c>
      <c r="X630" s="7" t="s">
        <v>297</v>
      </c>
      <c r="Y630" s="5" t="s">
        <v>95</v>
      </c>
      <c r="Z630" s="5" t="s">
        <v>39</v>
      </c>
      <c r="AA630" s="6" t="s">
        <v>38</v>
      </c>
      <c r="AB630" s="6" t="s">
        <v>38</v>
      </c>
      <c r="AC630" s="6" t="s">
        <v>38</v>
      </c>
      <c r="AD630" s="6" t="s">
        <v>38</v>
      </c>
      <c r="AE630" s="6" t="s">
        <v>38</v>
      </c>
    </row>
    <row r="631">
      <c r="A631" s="28" t="s">
        <v>1464</v>
      </c>
      <c r="B631" s="6" t="s">
        <v>1465</v>
      </c>
      <c r="C631" s="6" t="s">
        <v>794</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778</v>
      </c>
      <c r="X631" s="7" t="s">
        <v>297</v>
      </c>
      <c r="Y631" s="5" t="s">
        <v>95</v>
      </c>
      <c r="Z631" s="5" t="s">
        <v>935</v>
      </c>
      <c r="AA631" s="6" t="s">
        <v>38</v>
      </c>
      <c r="AB631" s="6" t="s">
        <v>38</v>
      </c>
      <c r="AC631" s="6" t="s">
        <v>38</v>
      </c>
      <c r="AD631" s="6" t="s">
        <v>38</v>
      </c>
      <c r="AE631" s="6" t="s">
        <v>38</v>
      </c>
    </row>
    <row r="632">
      <c r="A632" s="28" t="s">
        <v>1466</v>
      </c>
      <c r="B632" s="6" t="s">
        <v>1467</v>
      </c>
      <c r="C632" s="6" t="s">
        <v>153</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162</v>
      </c>
      <c r="X632" s="7" t="s">
        <v>297</v>
      </c>
      <c r="Y632" s="5" t="s">
        <v>95</v>
      </c>
      <c r="Z632" s="5" t="s">
        <v>39</v>
      </c>
      <c r="AA632" s="6" t="s">
        <v>38</v>
      </c>
      <c r="AB632" s="6" t="s">
        <v>38</v>
      </c>
      <c r="AC632" s="6" t="s">
        <v>38</v>
      </c>
      <c r="AD632" s="6" t="s">
        <v>38</v>
      </c>
      <c r="AE632" s="6" t="s">
        <v>38</v>
      </c>
    </row>
    <row r="633">
      <c r="A633" s="28" t="s">
        <v>1468</v>
      </c>
      <c r="B633" s="6" t="s">
        <v>1469</v>
      </c>
      <c r="C633" s="6" t="s">
        <v>93</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101</v>
      </c>
      <c r="X633" s="7" t="s">
        <v>297</v>
      </c>
      <c r="Y633" s="5" t="s">
        <v>95</v>
      </c>
      <c r="Z633" s="5" t="s">
        <v>555</v>
      </c>
      <c r="AA633" s="6" t="s">
        <v>38</v>
      </c>
      <c r="AB633" s="6" t="s">
        <v>38</v>
      </c>
      <c r="AC633" s="6" t="s">
        <v>38</v>
      </c>
      <c r="AD633" s="6" t="s">
        <v>38</v>
      </c>
      <c r="AE633" s="6" t="s">
        <v>38</v>
      </c>
    </row>
    <row r="634">
      <c r="A634" s="28" t="s">
        <v>1470</v>
      </c>
      <c r="B634" s="6" t="s">
        <v>1471</v>
      </c>
      <c r="C634" s="6" t="s">
        <v>1472</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162</v>
      </c>
      <c r="X634" s="7" t="s">
        <v>885</v>
      </c>
      <c r="Y634" s="5" t="s">
        <v>95</v>
      </c>
      <c r="Z634" s="5" t="s">
        <v>39</v>
      </c>
      <c r="AA634" s="6" t="s">
        <v>38</v>
      </c>
      <c r="AB634" s="6" t="s">
        <v>38</v>
      </c>
      <c r="AC634" s="6" t="s">
        <v>38</v>
      </c>
      <c r="AD634" s="6" t="s">
        <v>38</v>
      </c>
      <c r="AE634" s="6" t="s">
        <v>38</v>
      </c>
    </row>
    <row r="635">
      <c r="A635" s="28" t="s">
        <v>1473</v>
      </c>
      <c r="B635" s="6" t="s">
        <v>1474</v>
      </c>
      <c r="C635" s="6" t="s">
        <v>619</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778</v>
      </c>
      <c r="X635" s="7" t="s">
        <v>297</v>
      </c>
      <c r="Y635" s="5" t="s">
        <v>95</v>
      </c>
      <c r="Z635" s="5" t="s">
        <v>555</v>
      </c>
      <c r="AA635" s="6" t="s">
        <v>38</v>
      </c>
      <c r="AB635" s="6" t="s">
        <v>38</v>
      </c>
      <c r="AC635" s="6" t="s">
        <v>38</v>
      </c>
      <c r="AD635" s="6" t="s">
        <v>38</v>
      </c>
      <c r="AE635" s="6" t="s">
        <v>38</v>
      </c>
    </row>
    <row r="636">
      <c r="A636" s="28" t="s">
        <v>1475</v>
      </c>
      <c r="B636" s="6" t="s">
        <v>842</v>
      </c>
      <c r="C636" s="6" t="s">
        <v>594</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800</v>
      </c>
      <c r="X636" s="7" t="s">
        <v>297</v>
      </c>
      <c r="Y636" s="5" t="s">
        <v>95</v>
      </c>
      <c r="Z636" s="5" t="s">
        <v>39</v>
      </c>
      <c r="AA636" s="6" t="s">
        <v>38</v>
      </c>
      <c r="AB636" s="6" t="s">
        <v>38</v>
      </c>
      <c r="AC636" s="6" t="s">
        <v>38</v>
      </c>
      <c r="AD636" s="6" t="s">
        <v>38</v>
      </c>
      <c r="AE636" s="6" t="s">
        <v>38</v>
      </c>
    </row>
    <row r="637">
      <c r="A637" s="28" t="s">
        <v>1476</v>
      </c>
      <c r="B637" s="6" t="s">
        <v>1477</v>
      </c>
      <c r="C637" s="6" t="s">
        <v>858</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845</v>
      </c>
      <c r="X637" s="7" t="s">
        <v>297</v>
      </c>
      <c r="Y637" s="5" t="s">
        <v>95</v>
      </c>
      <c r="Z637" s="5" t="s">
        <v>555</v>
      </c>
      <c r="AA637" s="6" t="s">
        <v>38</v>
      </c>
      <c r="AB637" s="6" t="s">
        <v>38</v>
      </c>
      <c r="AC637" s="6" t="s">
        <v>38</v>
      </c>
      <c r="AD637" s="6" t="s">
        <v>38</v>
      </c>
      <c r="AE637" s="6" t="s">
        <v>38</v>
      </c>
    </row>
    <row r="638">
      <c r="A638" s="28" t="s">
        <v>1478</v>
      </c>
      <c r="B638" s="6" t="s">
        <v>1479</v>
      </c>
      <c r="C638" s="6" t="s">
        <v>938</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943</v>
      </c>
      <c r="X638" s="7" t="s">
        <v>297</v>
      </c>
      <c r="Y638" s="5" t="s">
        <v>95</v>
      </c>
      <c r="Z638" s="5" t="s">
        <v>39</v>
      </c>
      <c r="AA638" s="6" t="s">
        <v>38</v>
      </c>
      <c r="AB638" s="6" t="s">
        <v>38</v>
      </c>
      <c r="AC638" s="6" t="s">
        <v>38</v>
      </c>
      <c r="AD638" s="6" t="s">
        <v>38</v>
      </c>
      <c r="AE638" s="6" t="s">
        <v>38</v>
      </c>
    </row>
    <row r="639">
      <c r="A639" s="28" t="s">
        <v>1480</v>
      </c>
      <c r="B639" s="6" t="s">
        <v>1481</v>
      </c>
      <c r="C639" s="6" t="s">
        <v>938</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862</v>
      </c>
      <c r="X639" s="7" t="s">
        <v>297</v>
      </c>
      <c r="Y639" s="5" t="s">
        <v>95</v>
      </c>
      <c r="Z639" s="5" t="s">
        <v>39</v>
      </c>
      <c r="AA639" s="6" t="s">
        <v>38</v>
      </c>
      <c r="AB639" s="6" t="s">
        <v>38</v>
      </c>
      <c r="AC639" s="6" t="s">
        <v>38</v>
      </c>
      <c r="AD639" s="6" t="s">
        <v>38</v>
      </c>
      <c r="AE639" s="6" t="s">
        <v>38</v>
      </c>
    </row>
    <row r="640">
      <c r="A640" s="28" t="s">
        <v>1482</v>
      </c>
      <c r="B640" s="6" t="s">
        <v>1483</v>
      </c>
      <c r="C640" s="6" t="s">
        <v>1484</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1485</v>
      </c>
      <c r="B641" s="6" t="s">
        <v>1486</v>
      </c>
      <c r="C641" s="6" t="s">
        <v>439</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527</v>
      </c>
      <c r="X641" s="7" t="s">
        <v>297</v>
      </c>
      <c r="Y641" s="5" t="s">
        <v>95</v>
      </c>
      <c r="Z641" s="5" t="s">
        <v>1407</v>
      </c>
      <c r="AA641" s="6" t="s">
        <v>38</v>
      </c>
      <c r="AB641" s="6" t="s">
        <v>38</v>
      </c>
      <c r="AC641" s="6" t="s">
        <v>38</v>
      </c>
      <c r="AD641" s="6" t="s">
        <v>38</v>
      </c>
      <c r="AE641" s="6" t="s">
        <v>38</v>
      </c>
    </row>
    <row r="642">
      <c r="A642" s="28" t="s">
        <v>1487</v>
      </c>
      <c r="B642" s="6" t="s">
        <v>1488</v>
      </c>
      <c r="C642" s="6" t="s">
        <v>88</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1006</v>
      </c>
      <c r="X642" s="7" t="s">
        <v>297</v>
      </c>
      <c r="Y642" s="5" t="s">
        <v>95</v>
      </c>
      <c r="Z642" s="5" t="s">
        <v>39</v>
      </c>
      <c r="AA642" s="6" t="s">
        <v>38</v>
      </c>
      <c r="AB642" s="6" t="s">
        <v>38</v>
      </c>
      <c r="AC642" s="6" t="s">
        <v>38</v>
      </c>
      <c r="AD642" s="6" t="s">
        <v>38</v>
      </c>
      <c r="AE642" s="6" t="s">
        <v>38</v>
      </c>
    </row>
    <row r="643">
      <c r="A643" s="28" t="s">
        <v>1489</v>
      </c>
      <c r="B643" s="6" t="s">
        <v>1490</v>
      </c>
      <c r="C643" s="6" t="s">
        <v>439</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515</v>
      </c>
      <c r="X643" s="7" t="s">
        <v>297</v>
      </c>
      <c r="Y643" s="5" t="s">
        <v>95</v>
      </c>
      <c r="Z643" s="5" t="s">
        <v>39</v>
      </c>
      <c r="AA643" s="6" t="s">
        <v>38</v>
      </c>
      <c r="AB643" s="6" t="s">
        <v>38</v>
      </c>
      <c r="AC643" s="6" t="s">
        <v>38</v>
      </c>
      <c r="AD643" s="6" t="s">
        <v>38</v>
      </c>
      <c r="AE643" s="6" t="s">
        <v>38</v>
      </c>
    </row>
    <row r="644">
      <c r="A644" s="28" t="s">
        <v>1491</v>
      </c>
      <c r="B644" s="6" t="s">
        <v>1492</v>
      </c>
      <c r="C644" s="6" t="s">
        <v>439</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536</v>
      </c>
      <c r="X644" s="7" t="s">
        <v>885</v>
      </c>
      <c r="Y644" s="5" t="s">
        <v>95</v>
      </c>
      <c r="Z644" s="5" t="s">
        <v>1407</v>
      </c>
      <c r="AA644" s="6" t="s">
        <v>38</v>
      </c>
      <c r="AB644" s="6" t="s">
        <v>38</v>
      </c>
      <c r="AC644" s="6" t="s">
        <v>38</v>
      </c>
      <c r="AD644" s="6" t="s">
        <v>38</v>
      </c>
      <c r="AE644" s="6" t="s">
        <v>38</v>
      </c>
    </row>
    <row r="645">
      <c r="A645" s="28" t="s">
        <v>1493</v>
      </c>
      <c r="B645" s="6" t="s">
        <v>1494</v>
      </c>
      <c r="C645" s="6" t="s">
        <v>696</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300</v>
      </c>
      <c r="X645" s="7" t="s">
        <v>885</v>
      </c>
      <c r="Y645" s="5" t="s">
        <v>95</v>
      </c>
      <c r="Z645" s="5" t="s">
        <v>39</v>
      </c>
      <c r="AA645" s="6" t="s">
        <v>38</v>
      </c>
      <c r="AB645" s="6" t="s">
        <v>38</v>
      </c>
      <c r="AC645" s="6" t="s">
        <v>38</v>
      </c>
      <c r="AD645" s="6" t="s">
        <v>38</v>
      </c>
      <c r="AE645" s="6" t="s">
        <v>38</v>
      </c>
    </row>
    <row r="646">
      <c r="A646" s="28" t="s">
        <v>1495</v>
      </c>
      <c r="B646" s="6" t="s">
        <v>1496</v>
      </c>
      <c r="C646" s="6" t="s">
        <v>366</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741</v>
      </c>
      <c r="X646" s="7" t="s">
        <v>885</v>
      </c>
      <c r="Y646" s="5" t="s">
        <v>95</v>
      </c>
      <c r="Z646" s="5" t="s">
        <v>1407</v>
      </c>
      <c r="AA646" s="6" t="s">
        <v>38</v>
      </c>
      <c r="AB646" s="6" t="s">
        <v>38</v>
      </c>
      <c r="AC646" s="6" t="s">
        <v>38</v>
      </c>
      <c r="AD646" s="6" t="s">
        <v>38</v>
      </c>
      <c r="AE646" s="6" t="s">
        <v>38</v>
      </c>
    </row>
    <row r="647">
      <c r="A647" s="28" t="s">
        <v>1497</v>
      </c>
      <c r="B647" s="6" t="s">
        <v>1498</v>
      </c>
      <c r="C647" s="6" t="s">
        <v>88</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1003</v>
      </c>
      <c r="X647" s="7" t="s">
        <v>1250</v>
      </c>
      <c r="Y647" s="5" t="s">
        <v>95</v>
      </c>
      <c r="Z647" s="5" t="s">
        <v>935</v>
      </c>
      <c r="AA647" s="6" t="s">
        <v>38</v>
      </c>
      <c r="AB647" s="6" t="s">
        <v>38</v>
      </c>
      <c r="AC647" s="6" t="s">
        <v>38</v>
      </c>
      <c r="AD647" s="6" t="s">
        <v>38</v>
      </c>
      <c r="AE647" s="6" t="s">
        <v>38</v>
      </c>
    </row>
    <row r="648">
      <c r="A648" s="28" t="s">
        <v>1499</v>
      </c>
      <c r="B648" s="6" t="s">
        <v>1500</v>
      </c>
      <c r="C648" s="6" t="s">
        <v>439</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515</v>
      </c>
      <c r="X648" s="7" t="s">
        <v>885</v>
      </c>
      <c r="Y648" s="5" t="s">
        <v>95</v>
      </c>
      <c r="Z648" s="5" t="s">
        <v>1407</v>
      </c>
      <c r="AA648" s="6" t="s">
        <v>38</v>
      </c>
      <c r="AB648" s="6" t="s">
        <v>38</v>
      </c>
      <c r="AC648" s="6" t="s">
        <v>38</v>
      </c>
      <c r="AD648" s="6" t="s">
        <v>38</v>
      </c>
      <c r="AE648" s="6" t="s">
        <v>38</v>
      </c>
    </row>
    <row r="649">
      <c r="A649" s="28" t="s">
        <v>1501</v>
      </c>
      <c r="B649" s="6" t="s">
        <v>1502</v>
      </c>
      <c r="C649" s="6" t="s">
        <v>594</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897</v>
      </c>
      <c r="X649" s="7" t="s">
        <v>885</v>
      </c>
      <c r="Y649" s="5" t="s">
        <v>95</v>
      </c>
      <c r="Z649" s="5" t="s">
        <v>39</v>
      </c>
      <c r="AA649" s="6" t="s">
        <v>38</v>
      </c>
      <c r="AB649" s="6" t="s">
        <v>38</v>
      </c>
      <c r="AC649" s="6" t="s">
        <v>38</v>
      </c>
      <c r="AD649" s="6" t="s">
        <v>38</v>
      </c>
      <c r="AE649" s="6" t="s">
        <v>38</v>
      </c>
    </row>
    <row r="650">
      <c r="A650" s="28" t="s">
        <v>1503</v>
      </c>
      <c r="B650" s="6" t="s">
        <v>1504</v>
      </c>
      <c r="C650" s="6" t="s">
        <v>861</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862</v>
      </c>
      <c r="X650" s="7" t="s">
        <v>885</v>
      </c>
      <c r="Y650" s="5" t="s">
        <v>95</v>
      </c>
      <c r="Z650" s="5" t="s">
        <v>935</v>
      </c>
      <c r="AA650" s="6" t="s">
        <v>38</v>
      </c>
      <c r="AB650" s="6" t="s">
        <v>38</v>
      </c>
      <c r="AC650" s="6" t="s">
        <v>38</v>
      </c>
      <c r="AD650" s="6" t="s">
        <v>38</v>
      </c>
      <c r="AE650" s="6" t="s">
        <v>38</v>
      </c>
    </row>
    <row r="651">
      <c r="A651" s="28" t="s">
        <v>1505</v>
      </c>
      <c r="B651" s="6" t="s">
        <v>120</v>
      </c>
      <c r="C651" s="6" t="s">
        <v>93</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121</v>
      </c>
      <c r="X651" s="7" t="s">
        <v>297</v>
      </c>
      <c r="Y651" s="5" t="s">
        <v>95</v>
      </c>
      <c r="Z651" s="5" t="s">
        <v>39</v>
      </c>
      <c r="AA651" s="6" t="s">
        <v>38</v>
      </c>
      <c r="AB651" s="6" t="s">
        <v>38</v>
      </c>
      <c r="AC651" s="6" t="s">
        <v>38</v>
      </c>
      <c r="AD651" s="6" t="s">
        <v>38</v>
      </c>
      <c r="AE651" s="6" t="s">
        <v>38</v>
      </c>
    </row>
    <row r="652">
      <c r="A652" s="28" t="s">
        <v>1506</v>
      </c>
      <c r="B652" s="6" t="s">
        <v>1507</v>
      </c>
      <c r="C652" s="6" t="s">
        <v>439</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542</v>
      </c>
      <c r="X652" s="7" t="s">
        <v>885</v>
      </c>
      <c r="Y652" s="5" t="s">
        <v>95</v>
      </c>
      <c r="Z652" s="5" t="s">
        <v>1407</v>
      </c>
      <c r="AA652" s="6" t="s">
        <v>38</v>
      </c>
      <c r="AB652" s="6" t="s">
        <v>38</v>
      </c>
      <c r="AC652" s="6" t="s">
        <v>38</v>
      </c>
      <c r="AD652" s="6" t="s">
        <v>38</v>
      </c>
      <c r="AE652" s="6" t="s">
        <v>38</v>
      </c>
    </row>
    <row r="653">
      <c r="A653" s="28" t="s">
        <v>1508</v>
      </c>
      <c r="B653" s="6" t="s">
        <v>1509</v>
      </c>
      <c r="C653" s="6" t="s">
        <v>938</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943</v>
      </c>
      <c r="X653" s="7" t="s">
        <v>885</v>
      </c>
      <c r="Y653" s="5" t="s">
        <v>95</v>
      </c>
      <c r="Z653" s="5" t="s">
        <v>935</v>
      </c>
      <c r="AA653" s="6" t="s">
        <v>38</v>
      </c>
      <c r="AB653" s="6" t="s">
        <v>38</v>
      </c>
      <c r="AC653" s="6" t="s">
        <v>38</v>
      </c>
      <c r="AD653" s="6" t="s">
        <v>38</v>
      </c>
      <c r="AE653" s="6" t="s">
        <v>38</v>
      </c>
    </row>
    <row r="654">
      <c r="A654" s="28" t="s">
        <v>1510</v>
      </c>
      <c r="B654" s="6" t="s">
        <v>842</v>
      </c>
      <c r="C654" s="6" t="s">
        <v>594</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800</v>
      </c>
      <c r="X654" s="7" t="s">
        <v>885</v>
      </c>
      <c r="Y654" s="5" t="s">
        <v>95</v>
      </c>
      <c r="Z654" s="5" t="s">
        <v>39</v>
      </c>
      <c r="AA654" s="6" t="s">
        <v>38</v>
      </c>
      <c r="AB654" s="6" t="s">
        <v>38</v>
      </c>
      <c r="AC654" s="6" t="s">
        <v>38</v>
      </c>
      <c r="AD654" s="6" t="s">
        <v>38</v>
      </c>
      <c r="AE654" s="6" t="s">
        <v>38</v>
      </c>
    </row>
    <row r="655">
      <c r="A655" s="28" t="s">
        <v>1511</v>
      </c>
      <c r="B655" s="6" t="s">
        <v>1512</v>
      </c>
      <c r="C655" s="6" t="s">
        <v>938</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862</v>
      </c>
      <c r="X655" s="7" t="s">
        <v>885</v>
      </c>
      <c r="Y655" s="5" t="s">
        <v>95</v>
      </c>
      <c r="Z655" s="5" t="s">
        <v>555</v>
      </c>
      <c r="AA655" s="6" t="s">
        <v>38</v>
      </c>
      <c r="AB655" s="6" t="s">
        <v>38</v>
      </c>
      <c r="AC655" s="6" t="s">
        <v>38</v>
      </c>
      <c r="AD655" s="6" t="s">
        <v>38</v>
      </c>
      <c r="AE655" s="6" t="s">
        <v>38</v>
      </c>
    </row>
    <row r="656">
      <c r="A656" s="28" t="s">
        <v>1513</v>
      </c>
      <c r="B656" s="6" t="s">
        <v>1514</v>
      </c>
      <c r="C656" s="6" t="s">
        <v>88</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1006</v>
      </c>
      <c r="X656" s="7" t="s">
        <v>885</v>
      </c>
      <c r="Y656" s="5" t="s">
        <v>95</v>
      </c>
      <c r="Z656" s="5" t="s">
        <v>39</v>
      </c>
      <c r="AA656" s="6" t="s">
        <v>38</v>
      </c>
      <c r="AB656" s="6" t="s">
        <v>38</v>
      </c>
      <c r="AC656" s="6" t="s">
        <v>38</v>
      </c>
      <c r="AD656" s="6" t="s">
        <v>38</v>
      </c>
      <c r="AE656" s="6" t="s">
        <v>38</v>
      </c>
    </row>
    <row r="657">
      <c r="A657" s="30" t="s">
        <v>1515</v>
      </c>
      <c r="B657" s="6" t="s">
        <v>92</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1516</v>
      </c>
      <c r="B658" s="6" t="s">
        <v>92</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1517</v>
      </c>
      <c r="B659" s="6" t="s">
        <v>1518</v>
      </c>
      <c r="C659" s="6" t="s">
        <v>366</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1047</v>
      </c>
      <c r="X659" s="7" t="s">
        <v>297</v>
      </c>
      <c r="Y659" s="5" t="s">
        <v>95</v>
      </c>
      <c r="Z659" s="5" t="s">
        <v>39</v>
      </c>
      <c r="AA659" s="6" t="s">
        <v>38</v>
      </c>
      <c r="AB659" s="6" t="s">
        <v>38</v>
      </c>
      <c r="AC659" s="6" t="s">
        <v>38</v>
      </c>
      <c r="AD659" s="6" t="s">
        <v>38</v>
      </c>
      <c r="AE659" s="6" t="s">
        <v>38</v>
      </c>
    </row>
    <row r="660">
      <c r="A660" s="28" t="s">
        <v>1519</v>
      </c>
      <c r="B660" s="6" t="s">
        <v>1520</v>
      </c>
      <c r="C660" s="6" t="s">
        <v>88</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397</v>
      </c>
      <c r="X660" s="7" t="s">
        <v>297</v>
      </c>
      <c r="Y660" s="5" t="s">
        <v>95</v>
      </c>
      <c r="Z660" s="5" t="s">
        <v>39</v>
      </c>
      <c r="AA660" s="6" t="s">
        <v>38</v>
      </c>
      <c r="AB660" s="6" t="s">
        <v>38</v>
      </c>
      <c r="AC660" s="6" t="s">
        <v>38</v>
      </c>
      <c r="AD660" s="6" t="s">
        <v>38</v>
      </c>
      <c r="AE660" s="6" t="s">
        <v>38</v>
      </c>
    </row>
    <row r="661">
      <c r="A661" s="28" t="s">
        <v>1521</v>
      </c>
      <c r="B661" s="6" t="s">
        <v>1522</v>
      </c>
      <c r="C661" s="6" t="s">
        <v>495</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496</v>
      </c>
      <c r="X661" s="7" t="s">
        <v>297</v>
      </c>
      <c r="Y661" s="5" t="s">
        <v>95</v>
      </c>
      <c r="Z661" s="5" t="s">
        <v>39</v>
      </c>
      <c r="AA661" s="6" t="s">
        <v>38</v>
      </c>
      <c r="AB661" s="6" t="s">
        <v>38</v>
      </c>
      <c r="AC661" s="6" t="s">
        <v>38</v>
      </c>
      <c r="AD661" s="6" t="s">
        <v>38</v>
      </c>
      <c r="AE661" s="6" t="s">
        <v>38</v>
      </c>
    </row>
    <row r="662">
      <c r="A662" s="28" t="s">
        <v>1523</v>
      </c>
      <c r="B662" s="6" t="s">
        <v>1524</v>
      </c>
      <c r="C662" s="6" t="s">
        <v>439</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503</v>
      </c>
      <c r="X662" s="7" t="s">
        <v>297</v>
      </c>
      <c r="Y662" s="5" t="s">
        <v>95</v>
      </c>
      <c r="Z662" s="5" t="s">
        <v>39</v>
      </c>
      <c r="AA662" s="6" t="s">
        <v>38</v>
      </c>
      <c r="AB662" s="6" t="s">
        <v>38</v>
      </c>
      <c r="AC662" s="6" t="s">
        <v>38</v>
      </c>
      <c r="AD662" s="6" t="s">
        <v>38</v>
      </c>
      <c r="AE662" s="6" t="s">
        <v>38</v>
      </c>
    </row>
    <row r="663">
      <c r="A663" s="28" t="s">
        <v>1525</v>
      </c>
      <c r="B663" s="6" t="s">
        <v>1526</v>
      </c>
      <c r="C663" s="6" t="s">
        <v>366</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683</v>
      </c>
      <c r="X663" s="7" t="s">
        <v>297</v>
      </c>
      <c r="Y663" s="5" t="s">
        <v>95</v>
      </c>
      <c r="Z663" s="5" t="s">
        <v>500</v>
      </c>
      <c r="AA663" s="6" t="s">
        <v>38</v>
      </c>
      <c r="AB663" s="6" t="s">
        <v>38</v>
      </c>
      <c r="AC663" s="6" t="s">
        <v>38</v>
      </c>
      <c r="AD663" s="6" t="s">
        <v>38</v>
      </c>
      <c r="AE663" s="6" t="s">
        <v>38</v>
      </c>
    </row>
    <row r="664">
      <c r="A664" s="28" t="s">
        <v>1527</v>
      </c>
      <c r="B664" s="6" t="s">
        <v>1528</v>
      </c>
      <c r="C664" s="6" t="s">
        <v>794</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806</v>
      </c>
      <c r="X664" s="7" t="s">
        <v>885</v>
      </c>
      <c r="Y664" s="5" t="s">
        <v>360</v>
      </c>
      <c r="Z664" s="5" t="s">
        <v>39</v>
      </c>
      <c r="AA664" s="6" t="s">
        <v>38</v>
      </c>
      <c r="AB664" s="6" t="s">
        <v>38</v>
      </c>
      <c r="AC664" s="6" t="s">
        <v>38</v>
      </c>
      <c r="AD664" s="6" t="s">
        <v>38</v>
      </c>
      <c r="AE664" s="6" t="s">
        <v>38</v>
      </c>
    </row>
    <row r="665">
      <c r="A665" s="28" t="s">
        <v>1529</v>
      </c>
      <c r="B665" s="6" t="s">
        <v>1530</v>
      </c>
      <c r="C665" s="6" t="s">
        <v>603</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961</v>
      </c>
      <c r="X665" s="7" t="s">
        <v>297</v>
      </c>
      <c r="Y665" s="5" t="s">
        <v>95</v>
      </c>
      <c r="Z665" s="5" t="s">
        <v>500</v>
      </c>
      <c r="AA665" s="6" t="s">
        <v>38</v>
      </c>
      <c r="AB665" s="6" t="s">
        <v>38</v>
      </c>
      <c r="AC665" s="6" t="s">
        <v>38</v>
      </c>
      <c r="AD665" s="6" t="s">
        <v>38</v>
      </c>
      <c r="AE665" s="6" t="s">
        <v>38</v>
      </c>
    </row>
    <row r="666">
      <c r="A666" s="28" t="s">
        <v>1531</v>
      </c>
      <c r="B666" s="6" t="s">
        <v>1532</v>
      </c>
      <c r="C666" s="6" t="s">
        <v>603</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964</v>
      </c>
      <c r="X666" s="7" t="s">
        <v>297</v>
      </c>
      <c r="Y666" s="5" t="s">
        <v>95</v>
      </c>
      <c r="Z666" s="5" t="s">
        <v>500</v>
      </c>
      <c r="AA666" s="6" t="s">
        <v>38</v>
      </c>
      <c r="AB666" s="6" t="s">
        <v>38</v>
      </c>
      <c r="AC666" s="6" t="s">
        <v>38</v>
      </c>
      <c r="AD666" s="6" t="s">
        <v>38</v>
      </c>
      <c r="AE666" s="6" t="s">
        <v>38</v>
      </c>
    </row>
    <row r="667">
      <c r="A667" s="28" t="s">
        <v>1533</v>
      </c>
      <c r="B667" s="6" t="s">
        <v>1534</v>
      </c>
      <c r="C667" s="6" t="s">
        <v>900</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901</v>
      </c>
      <c r="X667" s="7" t="s">
        <v>297</v>
      </c>
      <c r="Y667" s="5" t="s">
        <v>95</v>
      </c>
      <c r="Z667" s="5" t="s">
        <v>39</v>
      </c>
      <c r="AA667" s="6" t="s">
        <v>38</v>
      </c>
      <c r="AB667" s="6" t="s">
        <v>38</v>
      </c>
      <c r="AC667" s="6" t="s">
        <v>38</v>
      </c>
      <c r="AD667" s="6" t="s">
        <v>38</v>
      </c>
      <c r="AE667" s="6" t="s">
        <v>38</v>
      </c>
    </row>
    <row r="668">
      <c r="A668" s="30" t="s">
        <v>1535</v>
      </c>
      <c r="B668" s="6" t="s">
        <v>92</v>
      </c>
      <c r="C668" s="6" t="s">
        <v>153</v>
      </c>
      <c r="D668" s="7" t="s">
        <v>34</v>
      </c>
      <c r="E668" s="28" t="s">
        <v>35</v>
      </c>
      <c r="F668" s="5" t="s">
        <v>22</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171</v>
      </c>
      <c r="X668" s="7" t="s">
        <v>297</v>
      </c>
      <c r="Y668" s="5" t="s">
        <v>95</v>
      </c>
      <c r="Z668" s="5" t="s">
        <v>39</v>
      </c>
      <c r="AA668" s="6" t="s">
        <v>38</v>
      </c>
      <c r="AB668" s="6" t="s">
        <v>38</v>
      </c>
      <c r="AC668" s="6" t="s">
        <v>38</v>
      </c>
      <c r="AD668" s="6" t="s">
        <v>38</v>
      </c>
      <c r="AE668" s="6" t="s">
        <v>38</v>
      </c>
    </row>
    <row r="669">
      <c r="A669" s="28" t="s">
        <v>1536</v>
      </c>
      <c r="B669" s="6" t="s">
        <v>1537</v>
      </c>
      <c r="C669" s="6" t="s">
        <v>603</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970</v>
      </c>
      <c r="X669" s="7" t="s">
        <v>297</v>
      </c>
      <c r="Y669" s="5" t="s">
        <v>95</v>
      </c>
      <c r="Z669" s="5" t="s">
        <v>500</v>
      </c>
      <c r="AA669" s="6" t="s">
        <v>38</v>
      </c>
      <c r="AB669" s="6" t="s">
        <v>38</v>
      </c>
      <c r="AC669" s="6" t="s">
        <v>38</v>
      </c>
      <c r="AD669" s="6" t="s">
        <v>38</v>
      </c>
      <c r="AE669" s="6" t="s">
        <v>38</v>
      </c>
    </row>
    <row r="670">
      <c r="A670" s="28" t="s">
        <v>1538</v>
      </c>
      <c r="B670" s="6" t="s">
        <v>1539</v>
      </c>
      <c r="C670" s="6" t="s">
        <v>1041</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1042</v>
      </c>
      <c r="X670" s="7" t="s">
        <v>297</v>
      </c>
      <c r="Y670" s="5" t="s">
        <v>95</v>
      </c>
      <c r="Z670" s="5" t="s">
        <v>39</v>
      </c>
      <c r="AA670" s="6" t="s">
        <v>38</v>
      </c>
      <c r="AB670" s="6" t="s">
        <v>38</v>
      </c>
      <c r="AC670" s="6" t="s">
        <v>38</v>
      </c>
      <c r="AD670" s="6" t="s">
        <v>38</v>
      </c>
      <c r="AE670" s="6" t="s">
        <v>38</v>
      </c>
    </row>
    <row r="671">
      <c r="A671" s="28" t="s">
        <v>1540</v>
      </c>
      <c r="B671" s="6" t="s">
        <v>1541</v>
      </c>
      <c r="C671" s="6" t="s">
        <v>132</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133</v>
      </c>
      <c r="X671" s="7" t="s">
        <v>297</v>
      </c>
      <c r="Y671" s="5" t="s">
        <v>95</v>
      </c>
      <c r="Z671" s="5" t="s">
        <v>262</v>
      </c>
      <c r="AA671" s="6" t="s">
        <v>38</v>
      </c>
      <c r="AB671" s="6" t="s">
        <v>38</v>
      </c>
      <c r="AC671" s="6" t="s">
        <v>38</v>
      </c>
      <c r="AD671" s="6" t="s">
        <v>38</v>
      </c>
      <c r="AE671" s="6" t="s">
        <v>38</v>
      </c>
    </row>
    <row r="672">
      <c r="A672" s="28" t="s">
        <v>1542</v>
      </c>
      <c r="B672" s="6" t="s">
        <v>1543</v>
      </c>
      <c r="C672" s="6" t="s">
        <v>132</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136</v>
      </c>
      <c r="X672" s="7" t="s">
        <v>297</v>
      </c>
      <c r="Y672" s="5" t="s">
        <v>95</v>
      </c>
      <c r="Z672" s="5" t="s">
        <v>39</v>
      </c>
      <c r="AA672" s="6" t="s">
        <v>38</v>
      </c>
      <c r="AB672" s="6" t="s">
        <v>38</v>
      </c>
      <c r="AC672" s="6" t="s">
        <v>38</v>
      </c>
      <c r="AD672" s="6" t="s">
        <v>38</v>
      </c>
      <c r="AE672" s="6" t="s">
        <v>38</v>
      </c>
    </row>
    <row r="673">
      <c r="A673" s="28" t="s">
        <v>1544</v>
      </c>
      <c r="B673" s="6" t="s">
        <v>1545</v>
      </c>
      <c r="C673" s="6" t="s">
        <v>153</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165</v>
      </c>
      <c r="X673" s="7" t="s">
        <v>885</v>
      </c>
      <c r="Y673" s="5" t="s">
        <v>95</v>
      </c>
      <c r="Z673" s="5" t="s">
        <v>262</v>
      </c>
      <c r="AA673" s="6" t="s">
        <v>38</v>
      </c>
      <c r="AB673" s="6" t="s">
        <v>38</v>
      </c>
      <c r="AC673" s="6" t="s">
        <v>38</v>
      </c>
      <c r="AD673" s="6" t="s">
        <v>38</v>
      </c>
      <c r="AE673" s="6" t="s">
        <v>38</v>
      </c>
    </row>
    <row r="674">
      <c r="A674" s="28" t="s">
        <v>1546</v>
      </c>
      <c r="B674" s="6" t="s">
        <v>1547</v>
      </c>
      <c r="C674" s="6" t="s">
        <v>153</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168</v>
      </c>
      <c r="X674" s="7" t="s">
        <v>885</v>
      </c>
      <c r="Y674" s="5" t="s">
        <v>95</v>
      </c>
      <c r="Z674" s="5" t="s">
        <v>262</v>
      </c>
      <c r="AA674" s="6" t="s">
        <v>38</v>
      </c>
      <c r="AB674" s="6" t="s">
        <v>38</v>
      </c>
      <c r="AC674" s="6" t="s">
        <v>38</v>
      </c>
      <c r="AD674" s="6" t="s">
        <v>38</v>
      </c>
      <c r="AE674" s="6" t="s">
        <v>38</v>
      </c>
    </row>
    <row r="675">
      <c r="A675" s="28" t="s">
        <v>1548</v>
      </c>
      <c r="B675" s="6" t="s">
        <v>1549</v>
      </c>
      <c r="C675" s="6" t="s">
        <v>249</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268</v>
      </c>
      <c r="X675" s="7" t="s">
        <v>297</v>
      </c>
      <c r="Y675" s="5" t="s">
        <v>95</v>
      </c>
      <c r="Z675" s="5" t="s">
        <v>262</v>
      </c>
      <c r="AA675" s="6" t="s">
        <v>38</v>
      </c>
      <c r="AB675" s="6" t="s">
        <v>38</v>
      </c>
      <c r="AC675" s="6" t="s">
        <v>38</v>
      </c>
      <c r="AD675" s="6" t="s">
        <v>38</v>
      </c>
      <c r="AE675" s="6" t="s">
        <v>38</v>
      </c>
    </row>
    <row r="676">
      <c r="A676" s="28" t="s">
        <v>1550</v>
      </c>
      <c r="B676" s="6" t="s">
        <v>1551</v>
      </c>
      <c r="C676" s="6" t="s">
        <v>88</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402</v>
      </c>
      <c r="X676" s="7" t="s">
        <v>297</v>
      </c>
      <c r="Y676" s="5" t="s">
        <v>95</v>
      </c>
      <c r="Z676" s="5" t="s">
        <v>262</v>
      </c>
      <c r="AA676" s="6" t="s">
        <v>38</v>
      </c>
      <c r="AB676" s="6" t="s">
        <v>38</v>
      </c>
      <c r="AC676" s="6" t="s">
        <v>38</v>
      </c>
      <c r="AD676" s="6" t="s">
        <v>38</v>
      </c>
      <c r="AE676" s="6" t="s">
        <v>38</v>
      </c>
    </row>
    <row r="677">
      <c r="A677" s="30" t="s">
        <v>1552</v>
      </c>
      <c r="B677" s="6" t="s">
        <v>92</v>
      </c>
      <c r="C677" s="6" t="s">
        <v>619</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678</v>
      </c>
      <c r="X677" s="7" t="s">
        <v>297</v>
      </c>
      <c r="Y677" s="5" t="s">
        <v>95</v>
      </c>
      <c r="Z677" s="5" t="s">
        <v>39</v>
      </c>
      <c r="AA677" s="6" t="s">
        <v>38</v>
      </c>
      <c r="AB677" s="6" t="s">
        <v>38</v>
      </c>
      <c r="AC677" s="6" t="s">
        <v>38</v>
      </c>
      <c r="AD677" s="6" t="s">
        <v>38</v>
      </c>
      <c r="AE677" s="6" t="s">
        <v>38</v>
      </c>
    </row>
    <row r="678">
      <c r="A678" s="28" t="s">
        <v>1553</v>
      </c>
      <c r="B678" s="6" t="s">
        <v>1554</v>
      </c>
      <c r="C678" s="6" t="s">
        <v>828</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829</v>
      </c>
      <c r="X678" s="7" t="s">
        <v>297</v>
      </c>
      <c r="Y678" s="5" t="s">
        <v>95</v>
      </c>
      <c r="Z678" s="5" t="s">
        <v>262</v>
      </c>
      <c r="AA678" s="6" t="s">
        <v>38</v>
      </c>
      <c r="AB678" s="6" t="s">
        <v>38</v>
      </c>
      <c r="AC678" s="6" t="s">
        <v>38</v>
      </c>
      <c r="AD678" s="6" t="s">
        <v>38</v>
      </c>
      <c r="AE678" s="6" t="s">
        <v>38</v>
      </c>
    </row>
    <row r="679">
      <c r="A679" s="28" t="s">
        <v>1555</v>
      </c>
      <c r="B679" s="6" t="s">
        <v>425</v>
      </c>
      <c r="C679" s="6" t="s">
        <v>153</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1556</v>
      </c>
      <c r="B680" s="6" t="s">
        <v>427</v>
      </c>
      <c r="C680" s="6" t="s">
        <v>153</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1557</v>
      </c>
      <c r="B681" s="6" t="s">
        <v>1558</v>
      </c>
      <c r="C681" s="6" t="s">
        <v>1559</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1560</v>
      </c>
      <c r="B682" s="6" t="s">
        <v>606</v>
      </c>
      <c r="C682" s="6" t="s">
        <v>630</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1561</v>
      </c>
      <c r="B683" s="6" t="s">
        <v>230</v>
      </c>
      <c r="C683" s="6" t="s">
        <v>231</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1562</v>
      </c>
      <c r="B684" s="6" t="s">
        <v>233</v>
      </c>
      <c r="C684" s="6" t="s">
        <v>234</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1563</v>
      </c>
      <c r="B685" s="6" t="s">
        <v>415</v>
      </c>
      <c r="C685" s="6" t="s">
        <v>88</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1564</v>
      </c>
      <c r="B686" s="6" t="s">
        <v>417</v>
      </c>
      <c r="C686" s="6" t="s">
        <v>88</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1565</v>
      </c>
      <c r="B687" s="6" t="s">
        <v>431</v>
      </c>
      <c r="C687" s="6" t="s">
        <v>222</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1566</v>
      </c>
      <c r="B688" s="6" t="s">
        <v>650</v>
      </c>
      <c r="C688" s="6" t="s">
        <v>366</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1567</v>
      </c>
      <c r="B689" s="6" t="s">
        <v>652</v>
      </c>
      <c r="C689" s="6" t="s">
        <v>366</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1568</v>
      </c>
      <c r="B690" s="6" t="s">
        <v>977</v>
      </c>
      <c r="C690" s="6" t="s">
        <v>938</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1569</v>
      </c>
      <c r="B691" s="6" t="s">
        <v>574</v>
      </c>
      <c r="C691" s="6" t="s">
        <v>439</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1570</v>
      </c>
      <c r="B692" s="6" t="s">
        <v>115</v>
      </c>
      <c r="C692" s="6" t="s">
        <v>93</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1571</v>
      </c>
      <c r="B693" s="6" t="s">
        <v>113</v>
      </c>
      <c r="C693" s="6" t="s">
        <v>93</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1572</v>
      </c>
      <c r="B694" s="6" t="s">
        <v>568</v>
      </c>
      <c r="C694" s="6" t="s">
        <v>439</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1573</v>
      </c>
      <c r="B695" s="6" t="s">
        <v>570</v>
      </c>
      <c r="C695" s="6" t="s">
        <v>439</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1574</v>
      </c>
      <c r="B696" s="6" t="s">
        <v>572</v>
      </c>
      <c r="C696" s="6" t="s">
        <v>439</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1575</v>
      </c>
      <c r="B697" s="6" t="s">
        <v>1576</v>
      </c>
      <c r="C697" s="6" t="s">
        <v>594</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910</v>
      </c>
      <c r="X697" s="7" t="s">
        <v>297</v>
      </c>
      <c r="Y697" s="5" t="s">
        <v>95</v>
      </c>
      <c r="Z697" s="5" t="s">
        <v>39</v>
      </c>
      <c r="AA697" s="6" t="s">
        <v>38</v>
      </c>
      <c r="AB697" s="6" t="s">
        <v>38</v>
      </c>
      <c r="AC697" s="6" t="s">
        <v>38</v>
      </c>
      <c r="AD697" s="6" t="s">
        <v>38</v>
      </c>
      <c r="AE697" s="6" t="s">
        <v>38</v>
      </c>
    </row>
    <row r="698">
      <c r="A698" s="28" t="s">
        <v>1577</v>
      </c>
      <c r="B698" s="6" t="s">
        <v>1578</v>
      </c>
      <c r="C698" s="6" t="s">
        <v>334</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1033</v>
      </c>
      <c r="X698" s="7" t="s">
        <v>297</v>
      </c>
      <c r="Y698" s="5" t="s">
        <v>95</v>
      </c>
      <c r="Z698" s="5" t="s">
        <v>39</v>
      </c>
      <c r="AA698" s="6" t="s">
        <v>38</v>
      </c>
      <c r="AB698" s="6" t="s">
        <v>38</v>
      </c>
      <c r="AC698" s="6" t="s">
        <v>38</v>
      </c>
      <c r="AD698" s="6" t="s">
        <v>38</v>
      </c>
      <c r="AE698" s="6" t="s">
        <v>38</v>
      </c>
    </row>
    <row r="699">
      <c r="A699" s="28" t="s">
        <v>1579</v>
      </c>
      <c r="B699" s="6" t="s">
        <v>731</v>
      </c>
      <c r="C699" s="6" t="s">
        <v>366</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1580</v>
      </c>
      <c r="B700" s="6" t="s">
        <v>1581</v>
      </c>
      <c r="C700" s="6" t="s">
        <v>88</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1582</v>
      </c>
      <c r="B701" s="6" t="s">
        <v>411</v>
      </c>
      <c r="C701" s="6" t="s">
        <v>1583</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1584</v>
      </c>
      <c r="B702" s="6" t="s">
        <v>92</v>
      </c>
      <c r="C702" s="6" t="s">
        <v>366</v>
      </c>
      <c r="D702" s="7" t="s">
        <v>34</v>
      </c>
      <c r="E702" s="28" t="s">
        <v>35</v>
      </c>
      <c r="F702" s="5" t="s">
        <v>36</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1585</v>
      </c>
      <c r="B703" s="6" t="s">
        <v>1586</v>
      </c>
      <c r="C703" s="6" t="s">
        <v>439</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564</v>
      </c>
      <c r="X703" s="7" t="s">
        <v>297</v>
      </c>
      <c r="Y703" s="5" t="s">
        <v>95</v>
      </c>
      <c r="Z703" s="5" t="s">
        <v>745</v>
      </c>
      <c r="AA703" s="6" t="s">
        <v>38</v>
      </c>
      <c r="AB703" s="6" t="s">
        <v>38</v>
      </c>
      <c r="AC703" s="6" t="s">
        <v>38</v>
      </c>
      <c r="AD703" s="6" t="s">
        <v>38</v>
      </c>
      <c r="AE703" s="6" t="s">
        <v>38</v>
      </c>
    </row>
    <row r="704">
      <c r="A704" s="28" t="s">
        <v>1587</v>
      </c>
      <c r="B704" s="6" t="s">
        <v>1588</v>
      </c>
      <c r="C704" s="6" t="s">
        <v>1157</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1589</v>
      </c>
      <c r="B705" s="6" t="s">
        <v>1590</v>
      </c>
      <c r="C705" s="6" t="s">
        <v>153</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180</v>
      </c>
      <c r="X705" s="7" t="s">
        <v>297</v>
      </c>
      <c r="Y705" s="5" t="s">
        <v>95</v>
      </c>
      <c r="Z705" s="5" t="s">
        <v>1591</v>
      </c>
      <c r="AA705" s="6" t="s">
        <v>38</v>
      </c>
      <c r="AB705" s="6" t="s">
        <v>38</v>
      </c>
      <c r="AC705" s="6" t="s">
        <v>38</v>
      </c>
      <c r="AD705" s="6" t="s">
        <v>38</v>
      </c>
      <c r="AE705" s="6" t="s">
        <v>38</v>
      </c>
    </row>
    <row r="706">
      <c r="A706" s="30" t="s">
        <v>1592</v>
      </c>
      <c r="B706" s="6" t="s">
        <v>92</v>
      </c>
      <c r="C706" s="6" t="s">
        <v>39</v>
      </c>
      <c r="D706" s="7" t="s">
        <v>34</v>
      </c>
      <c r="E706" s="28" t="s">
        <v>35</v>
      </c>
      <c r="F706" s="5" t="s">
        <v>36</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1593</v>
      </c>
      <c r="B707" s="6" t="s">
        <v>92</v>
      </c>
      <c r="C707" s="6" t="s">
        <v>39</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1594</v>
      </c>
      <c r="B708" s="6" t="s">
        <v>92</v>
      </c>
      <c r="C708" s="6" t="s">
        <v>39</v>
      </c>
      <c r="D708" s="7" t="s">
        <v>34</v>
      </c>
      <c r="E708" s="28" t="s">
        <v>35</v>
      </c>
      <c r="F708" s="5" t="s">
        <v>36</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1595</v>
      </c>
      <c r="B709" s="6" t="s">
        <v>92</v>
      </c>
      <c r="C709" s="6" t="s">
        <v>39</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1596</v>
      </c>
      <c r="B710" s="6" t="s">
        <v>92</v>
      </c>
      <c r="C710" s="6" t="s">
        <v>39</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1597</v>
      </c>
      <c r="B711" s="6" t="s">
        <v>92</v>
      </c>
      <c r="C711" s="6" t="s">
        <v>39</v>
      </c>
      <c r="D711" s="7" t="s">
        <v>34</v>
      </c>
      <c r="E711" s="28" t="s">
        <v>35</v>
      </c>
      <c r="F711" s="5" t="s">
        <v>36</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1598</v>
      </c>
      <c r="B712" s="6" t="s">
        <v>92</v>
      </c>
      <c r="C712" s="6" t="s">
        <v>39</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1599</v>
      </c>
      <c r="B713" s="6" t="s">
        <v>92</v>
      </c>
      <c r="C713" s="6" t="s">
        <v>39</v>
      </c>
      <c r="D713" s="7" t="s">
        <v>34</v>
      </c>
      <c r="E713" s="28" t="s">
        <v>35</v>
      </c>
      <c r="F713" s="5" t="s">
        <v>36</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30" t="s">
        <v>1600</v>
      </c>
      <c r="B714" s="6" t="s">
        <v>92</v>
      </c>
      <c r="C714" s="6" t="s">
        <v>39</v>
      </c>
      <c r="D714" s="7" t="s">
        <v>34</v>
      </c>
      <c r="E714" s="28" t="s">
        <v>35</v>
      </c>
      <c r="F714" s="5" t="s">
        <v>36</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1601</v>
      </c>
      <c r="B715" s="6" t="s">
        <v>92</v>
      </c>
      <c r="C715" s="6" t="s">
        <v>39</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1602</v>
      </c>
      <c r="B716" s="6" t="s">
        <v>92</v>
      </c>
      <c r="C716" s="6" t="s">
        <v>39</v>
      </c>
      <c r="D716" s="7" t="s">
        <v>34</v>
      </c>
      <c r="E716" s="28" t="s">
        <v>35</v>
      </c>
      <c r="F716" s="5" t="s">
        <v>36</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30" t="s">
        <v>1603</v>
      </c>
      <c r="B717" s="6" t="s">
        <v>92</v>
      </c>
      <c r="C717" s="6" t="s">
        <v>39</v>
      </c>
      <c r="D717" s="7" t="s">
        <v>34</v>
      </c>
      <c r="E717" s="28" t="s">
        <v>35</v>
      </c>
      <c r="F717" s="5" t="s">
        <v>36</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1604</v>
      </c>
      <c r="B718" s="6" t="s">
        <v>92</v>
      </c>
      <c r="C718" s="6" t="s">
        <v>39</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1605</v>
      </c>
      <c r="B719" s="6" t="s">
        <v>92</v>
      </c>
      <c r="C719" s="6" t="s">
        <v>39</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1606</v>
      </c>
      <c r="B720" s="6" t="s">
        <v>92</v>
      </c>
      <c r="C720" s="6" t="s">
        <v>39</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1607</v>
      </c>
      <c r="B721" s="6" t="s">
        <v>92</v>
      </c>
      <c r="C721" s="6" t="s">
        <v>39</v>
      </c>
      <c r="D721" s="7" t="s">
        <v>34</v>
      </c>
      <c r="E721" s="28" t="s">
        <v>35</v>
      </c>
      <c r="F721" s="5" t="s">
        <v>36</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1608</v>
      </c>
      <c r="B722" s="6" t="s">
        <v>92</v>
      </c>
      <c r="C722" s="6" t="s">
        <v>39</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1609</v>
      </c>
      <c r="B723" s="6" t="s">
        <v>1610</v>
      </c>
      <c r="C723" s="6" t="s">
        <v>1611</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1612</v>
      </c>
      <c r="B724" s="6" t="s">
        <v>1613</v>
      </c>
      <c r="C724" s="6" t="s">
        <v>1157</v>
      </c>
      <c r="D724" s="7" t="s">
        <v>34</v>
      </c>
      <c r="E724" s="28" t="s">
        <v>35</v>
      </c>
      <c r="F724" s="5" t="s">
        <v>1253</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1614</v>
      </c>
      <c r="B725" s="6" t="s">
        <v>576</v>
      </c>
      <c r="C725" s="6" t="s">
        <v>439</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1615</v>
      </c>
      <c r="B726" s="6" t="s">
        <v>375</v>
      </c>
      <c r="C726" s="6" t="s">
        <v>88</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1616</v>
      </c>
      <c r="B727" s="6" t="s">
        <v>377</v>
      </c>
      <c r="C727" s="6" t="s">
        <v>88</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1617</v>
      </c>
      <c r="B728" s="6" t="s">
        <v>1618</v>
      </c>
      <c r="C728" s="6" t="s">
        <v>1157</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1619</v>
      </c>
      <c r="B729" s="6" t="s">
        <v>606</v>
      </c>
      <c r="C729" s="6" t="s">
        <v>630</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1620</v>
      </c>
      <c r="B730" s="6" t="s">
        <v>233</v>
      </c>
      <c r="C730" s="6" t="s">
        <v>234</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1621</v>
      </c>
      <c r="B731" s="6" t="s">
        <v>92</v>
      </c>
      <c r="C731" s="6" t="s">
        <v>39</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1622</v>
      </c>
      <c r="B732" s="6" t="s">
        <v>92</v>
      </c>
      <c r="C732" s="6" t="s">
        <v>39</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1623</v>
      </c>
      <c r="B733" s="6" t="s">
        <v>92</v>
      </c>
      <c r="C733" s="6" t="s">
        <v>39</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1624</v>
      </c>
      <c r="B734" s="6" t="s">
        <v>425</v>
      </c>
      <c r="C734" s="6" t="s">
        <v>153</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1625</v>
      </c>
      <c r="B735" s="6" t="s">
        <v>427</v>
      </c>
      <c r="C735" s="6" t="s">
        <v>153</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1626</v>
      </c>
      <c r="B736" s="6" t="s">
        <v>1050</v>
      </c>
      <c r="C736" s="6" t="s">
        <v>366</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1627</v>
      </c>
      <c r="B737" s="6" t="s">
        <v>587</v>
      </c>
      <c r="C737" s="6" t="s">
        <v>588</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1628</v>
      </c>
      <c r="B738" s="6" t="s">
        <v>590</v>
      </c>
      <c r="C738" s="6" t="s">
        <v>588</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1629</v>
      </c>
      <c r="B739" s="6" t="s">
        <v>1581</v>
      </c>
      <c r="C739" s="6" t="s">
        <v>88</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1630</v>
      </c>
      <c r="B740" s="6" t="s">
        <v>831</v>
      </c>
      <c r="C740" s="6" t="s">
        <v>832</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1631</v>
      </c>
      <c r="B741" s="6" t="s">
        <v>725</v>
      </c>
      <c r="C741" s="6" t="s">
        <v>366</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1632</v>
      </c>
      <c r="B742" s="6" t="s">
        <v>834</v>
      </c>
      <c r="C742" s="6" t="s">
        <v>832</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1633</v>
      </c>
      <c r="B743" s="6" t="s">
        <v>1634</v>
      </c>
      <c r="C743" s="6" t="s">
        <v>1635</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1636</v>
      </c>
      <c r="B744" s="6" t="s">
        <v>1637</v>
      </c>
      <c r="C744" s="6" t="s">
        <v>1638</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1639</v>
      </c>
      <c r="B745" s="6" t="s">
        <v>87</v>
      </c>
      <c r="C745" s="6" t="s">
        <v>88</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1640</v>
      </c>
      <c r="B746" s="6" t="s">
        <v>182</v>
      </c>
      <c r="C746" s="6" t="s">
        <v>153</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1641</v>
      </c>
      <c r="B747" s="6" t="s">
        <v>330</v>
      </c>
      <c r="C747" s="6" t="s">
        <v>331</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1642</v>
      </c>
      <c r="B748" s="6" t="s">
        <v>141</v>
      </c>
      <c r="C748" s="6" t="s">
        <v>142</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1643</v>
      </c>
      <c r="B749" s="6" t="s">
        <v>369</v>
      </c>
      <c r="C749" s="6" t="s">
        <v>145</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1644</v>
      </c>
      <c r="B750" s="6" t="s">
        <v>1645</v>
      </c>
      <c r="C750" s="6" t="s">
        <v>594</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910</v>
      </c>
      <c r="X750" s="7" t="s">
        <v>885</v>
      </c>
      <c r="Y750" s="5" t="s">
        <v>95</v>
      </c>
      <c r="Z750" s="5" t="s">
        <v>39</v>
      </c>
      <c r="AA750" s="6" t="s">
        <v>38</v>
      </c>
      <c r="AB750" s="6" t="s">
        <v>38</v>
      </c>
      <c r="AC750" s="6" t="s">
        <v>38</v>
      </c>
      <c r="AD750" s="6" t="s">
        <v>38</v>
      </c>
      <c r="AE750" s="6" t="s">
        <v>38</v>
      </c>
    </row>
    <row r="751">
      <c r="A751" s="28" t="s">
        <v>1646</v>
      </c>
      <c r="B751" s="6" t="s">
        <v>1647</v>
      </c>
      <c r="C751" s="6" t="s">
        <v>1157</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1648</v>
      </c>
      <c r="B752" s="6" t="s">
        <v>282</v>
      </c>
      <c r="C752" s="6" t="s">
        <v>249</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1649</v>
      </c>
      <c r="B753" s="6" t="s">
        <v>1650</v>
      </c>
      <c r="C753" s="6" t="s">
        <v>249</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288</v>
      </c>
      <c r="X753" s="7" t="s">
        <v>297</v>
      </c>
      <c r="Y753" s="5" t="s">
        <v>228</v>
      </c>
      <c r="Z753" s="5" t="s">
        <v>1651</v>
      </c>
      <c r="AA753" s="6" t="s">
        <v>38</v>
      </c>
      <c r="AB753" s="6" t="s">
        <v>38</v>
      </c>
      <c r="AC753" s="6" t="s">
        <v>38</v>
      </c>
      <c r="AD753" s="6" t="s">
        <v>38</v>
      </c>
      <c r="AE753" s="6" t="s">
        <v>38</v>
      </c>
    </row>
    <row r="754">
      <c r="A754" s="28" t="s">
        <v>1652</v>
      </c>
      <c r="B754" s="6" t="s">
        <v>429</v>
      </c>
      <c r="C754" s="6" t="s">
        <v>1318</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1653</v>
      </c>
      <c r="B755" s="6" t="s">
        <v>610</v>
      </c>
      <c r="C755" s="6" t="s">
        <v>603</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1654</v>
      </c>
      <c r="B756" s="6" t="s">
        <v>92</v>
      </c>
      <c r="C756" s="6" t="s">
        <v>39</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1655</v>
      </c>
      <c r="B757" s="6" t="s">
        <v>692</v>
      </c>
      <c r="C757" s="6" t="s">
        <v>1299</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1656</v>
      </c>
      <c r="B758" s="6" t="s">
        <v>988</v>
      </c>
      <c r="C758" s="6" t="s">
        <v>989</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1657</v>
      </c>
      <c r="B759" s="6" t="s">
        <v>991</v>
      </c>
      <c r="C759" s="6" t="s">
        <v>696</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1658</v>
      </c>
      <c r="B760" s="6" t="s">
        <v>1659</v>
      </c>
      <c r="C760" s="6" t="s">
        <v>1041</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1660</v>
      </c>
      <c r="B761" s="6" t="s">
        <v>1661</v>
      </c>
      <c r="C761" s="6" t="s">
        <v>794</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1437</v>
      </c>
      <c r="X761" s="7" t="s">
        <v>297</v>
      </c>
      <c r="Y761" s="5" t="s">
        <v>986</v>
      </c>
      <c r="Z761" s="5" t="s">
        <v>935</v>
      </c>
      <c r="AA761" s="6" t="s">
        <v>38</v>
      </c>
      <c r="AB761" s="6" t="s">
        <v>38</v>
      </c>
      <c r="AC761" s="6" t="s">
        <v>38</v>
      </c>
      <c r="AD761" s="6" t="s">
        <v>38</v>
      </c>
      <c r="AE761" s="6" t="s">
        <v>38</v>
      </c>
    </row>
    <row r="762">
      <c r="A762" s="28" t="s">
        <v>1662</v>
      </c>
      <c r="B762" s="6" t="s">
        <v>1663</v>
      </c>
      <c r="C762" s="6" t="s">
        <v>439</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503</v>
      </c>
      <c r="X762" s="7" t="s">
        <v>885</v>
      </c>
      <c r="Y762" s="5" t="s">
        <v>95</v>
      </c>
      <c r="Z762" s="5" t="s">
        <v>500</v>
      </c>
      <c r="AA762" s="6" t="s">
        <v>38</v>
      </c>
      <c r="AB762" s="6" t="s">
        <v>38</v>
      </c>
      <c r="AC762" s="6" t="s">
        <v>38</v>
      </c>
      <c r="AD762" s="6" t="s">
        <v>38</v>
      </c>
      <c r="AE762" s="6" t="s">
        <v>38</v>
      </c>
    </row>
    <row r="763">
      <c r="A763" s="28" t="s">
        <v>1664</v>
      </c>
      <c r="B763" s="6" t="s">
        <v>1665</v>
      </c>
      <c r="C763" s="6" t="s">
        <v>1041</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1042</v>
      </c>
      <c r="X763" s="7" t="s">
        <v>885</v>
      </c>
      <c r="Y763" s="5" t="s">
        <v>95</v>
      </c>
      <c r="Z763" s="5" t="s">
        <v>935</v>
      </c>
      <c r="AA763" s="6" t="s">
        <v>38</v>
      </c>
      <c r="AB763" s="6" t="s">
        <v>38</v>
      </c>
      <c r="AC763" s="6" t="s">
        <v>38</v>
      </c>
      <c r="AD763" s="6" t="s">
        <v>38</v>
      </c>
      <c r="AE763" s="6" t="s">
        <v>38</v>
      </c>
    </row>
    <row r="764">
      <c r="A764" s="28" t="s">
        <v>1666</v>
      </c>
      <c r="B764" s="6" t="s">
        <v>1667</v>
      </c>
      <c r="C764" s="6" t="s">
        <v>366</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1047</v>
      </c>
      <c r="X764" s="7" t="s">
        <v>885</v>
      </c>
      <c r="Y764" s="5" t="s">
        <v>95</v>
      </c>
      <c r="Z764" s="5" t="s">
        <v>500</v>
      </c>
      <c r="AA764" s="6" t="s">
        <v>38</v>
      </c>
      <c r="AB764" s="6" t="s">
        <v>38</v>
      </c>
      <c r="AC764" s="6" t="s">
        <v>38</v>
      </c>
      <c r="AD764" s="6" t="s">
        <v>38</v>
      </c>
      <c r="AE764" s="6" t="s">
        <v>38</v>
      </c>
    </row>
    <row r="765">
      <c r="A765" s="28" t="s">
        <v>1668</v>
      </c>
      <c r="B765" s="6" t="s">
        <v>1669</v>
      </c>
      <c r="C765" s="6" t="s">
        <v>495</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496</v>
      </c>
      <c r="X765" s="7" t="s">
        <v>885</v>
      </c>
      <c r="Y765" s="5" t="s">
        <v>95</v>
      </c>
      <c r="Z765" s="5" t="s">
        <v>500</v>
      </c>
      <c r="AA765" s="6" t="s">
        <v>38</v>
      </c>
      <c r="AB765" s="6" t="s">
        <v>38</v>
      </c>
      <c r="AC765" s="6" t="s">
        <v>38</v>
      </c>
      <c r="AD765" s="6" t="s">
        <v>38</v>
      </c>
      <c r="AE765" s="6" t="s">
        <v>38</v>
      </c>
    </row>
    <row r="766">
      <c r="A766" s="28" t="s">
        <v>1670</v>
      </c>
      <c r="B766" s="6" t="s">
        <v>1671</v>
      </c>
      <c r="C766" s="6" t="s">
        <v>334</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1033</v>
      </c>
      <c r="X766" s="7" t="s">
        <v>885</v>
      </c>
      <c r="Y766" s="5" t="s">
        <v>95</v>
      </c>
      <c r="Z766" s="5" t="s">
        <v>1672</v>
      </c>
      <c r="AA766" s="6" t="s">
        <v>38</v>
      </c>
      <c r="AB766" s="6" t="s">
        <v>38</v>
      </c>
      <c r="AC766" s="6" t="s">
        <v>38</v>
      </c>
      <c r="AD766" s="6" t="s">
        <v>38</v>
      </c>
      <c r="AE766" s="6" t="s">
        <v>38</v>
      </c>
    </row>
    <row r="767">
      <c r="A767" s="28" t="s">
        <v>1673</v>
      </c>
      <c r="B767" s="6" t="s">
        <v>1674</v>
      </c>
      <c r="C767" s="6" t="s">
        <v>594</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910</v>
      </c>
      <c r="X767" s="7" t="s">
        <v>1250</v>
      </c>
      <c r="Y767" s="5" t="s">
        <v>95</v>
      </c>
      <c r="Z767" s="5" t="s">
        <v>1672</v>
      </c>
      <c r="AA767" s="6" t="s">
        <v>38</v>
      </c>
      <c r="AB767" s="6" t="s">
        <v>38</v>
      </c>
      <c r="AC767" s="6" t="s">
        <v>38</v>
      </c>
      <c r="AD767" s="6" t="s">
        <v>38</v>
      </c>
      <c r="AE767" s="6" t="s">
        <v>38</v>
      </c>
    </row>
    <row r="768">
      <c r="A768" s="28" t="s">
        <v>1675</v>
      </c>
      <c r="B768" s="6" t="s">
        <v>87</v>
      </c>
      <c r="C768" s="6" t="s">
        <v>88</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1676</v>
      </c>
      <c r="B769" s="6" t="s">
        <v>182</v>
      </c>
      <c r="C769" s="6" t="s">
        <v>153</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1677</v>
      </c>
      <c r="B770" s="6" t="s">
        <v>330</v>
      </c>
      <c r="C770" s="6" t="s">
        <v>331</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1678</v>
      </c>
      <c r="B771" s="6" t="s">
        <v>731</v>
      </c>
      <c r="C771" s="6" t="s">
        <v>366</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1679</v>
      </c>
      <c r="B772" s="6" t="s">
        <v>731</v>
      </c>
      <c r="C772" s="6" t="s">
        <v>366</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1680</v>
      </c>
      <c r="B773" s="6" t="s">
        <v>1681</v>
      </c>
      <c r="C773" s="6" t="s">
        <v>1157</v>
      </c>
      <c r="D773" s="7" t="s">
        <v>34</v>
      </c>
      <c r="E773" s="28" t="s">
        <v>35</v>
      </c>
      <c r="F773" s="5" t="s">
        <v>1253</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1682</v>
      </c>
      <c r="B774" s="6" t="s">
        <v>1683</v>
      </c>
      <c r="C774" s="6" t="s">
        <v>249</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250</v>
      </c>
      <c r="X774" s="7" t="s">
        <v>885</v>
      </c>
      <c r="Y774" s="5" t="s">
        <v>95</v>
      </c>
      <c r="Z774" s="5" t="s">
        <v>1407</v>
      </c>
      <c r="AA774" s="6" t="s">
        <v>38</v>
      </c>
      <c r="AB774" s="6" t="s">
        <v>38</v>
      </c>
      <c r="AC774" s="6" t="s">
        <v>38</v>
      </c>
      <c r="AD774" s="6" t="s">
        <v>38</v>
      </c>
      <c r="AE774" s="6" t="s">
        <v>38</v>
      </c>
    </row>
    <row r="775">
      <c r="A775" s="28" t="s">
        <v>1684</v>
      </c>
      <c r="B775" s="6" t="s">
        <v>1685</v>
      </c>
      <c r="C775" s="6" t="s">
        <v>249</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255</v>
      </c>
      <c r="X775" s="7" t="s">
        <v>885</v>
      </c>
      <c r="Y775" s="5" t="s">
        <v>95</v>
      </c>
      <c r="Z775" s="5" t="s">
        <v>1407</v>
      </c>
      <c r="AA775" s="6" t="s">
        <v>38</v>
      </c>
      <c r="AB775" s="6" t="s">
        <v>38</v>
      </c>
      <c r="AC775" s="6" t="s">
        <v>38</v>
      </c>
      <c r="AD775" s="6" t="s">
        <v>38</v>
      </c>
      <c r="AE775" s="6" t="s">
        <v>38</v>
      </c>
    </row>
    <row r="776">
      <c r="A776" s="28" t="s">
        <v>1686</v>
      </c>
      <c r="B776" s="6" t="s">
        <v>1687</v>
      </c>
      <c r="C776" s="6" t="s">
        <v>249</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258</v>
      </c>
      <c r="X776" s="7" t="s">
        <v>885</v>
      </c>
      <c r="Y776" s="5" t="s">
        <v>95</v>
      </c>
      <c r="Z776" s="5" t="s">
        <v>262</v>
      </c>
      <c r="AA776" s="6" t="s">
        <v>38</v>
      </c>
      <c r="AB776" s="6" t="s">
        <v>38</v>
      </c>
      <c r="AC776" s="6" t="s">
        <v>38</v>
      </c>
      <c r="AD776" s="6" t="s">
        <v>38</v>
      </c>
      <c r="AE776" s="6" t="s">
        <v>38</v>
      </c>
    </row>
    <row r="777">
      <c r="A777" s="28" t="s">
        <v>1688</v>
      </c>
      <c r="B777" s="6" t="s">
        <v>1689</v>
      </c>
      <c r="C777" s="6" t="s">
        <v>38</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300</v>
      </c>
      <c r="X777" s="7" t="s">
        <v>1250</v>
      </c>
      <c r="Y777" s="5" t="s">
        <v>95</v>
      </c>
      <c r="Z777" s="5" t="s">
        <v>1407</v>
      </c>
      <c r="AA777" s="6" t="s">
        <v>38</v>
      </c>
      <c r="AB777" s="6" t="s">
        <v>38</v>
      </c>
      <c r="AC777" s="6" t="s">
        <v>38</v>
      </c>
      <c r="AD777" s="6" t="s">
        <v>38</v>
      </c>
      <c r="AE777" s="6" t="s">
        <v>38</v>
      </c>
    </row>
    <row r="778">
      <c r="A778" s="28" t="s">
        <v>1690</v>
      </c>
      <c r="B778" s="6" t="s">
        <v>1691</v>
      </c>
      <c r="C778" s="6" t="s">
        <v>88</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1006</v>
      </c>
      <c r="X778" s="7" t="s">
        <v>1250</v>
      </c>
      <c r="Y778" s="5" t="s">
        <v>95</v>
      </c>
      <c r="Z778" s="5" t="s">
        <v>935</v>
      </c>
      <c r="AA778" s="6" t="s">
        <v>38</v>
      </c>
      <c r="AB778" s="6" t="s">
        <v>38</v>
      </c>
      <c r="AC778" s="6" t="s">
        <v>38</v>
      </c>
      <c r="AD778" s="6" t="s">
        <v>38</v>
      </c>
      <c r="AE778" s="6" t="s">
        <v>38</v>
      </c>
    </row>
    <row r="779">
      <c r="A779" s="28" t="s">
        <v>1692</v>
      </c>
      <c r="B779" s="6" t="s">
        <v>1693</v>
      </c>
      <c r="C779" s="6" t="s">
        <v>88</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1694</v>
      </c>
      <c r="B780" s="6" t="s">
        <v>1695</v>
      </c>
      <c r="C780" s="6" t="s">
        <v>594</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800</v>
      </c>
      <c r="X780" s="7" t="s">
        <v>1250</v>
      </c>
      <c r="Y780" s="5" t="s">
        <v>95</v>
      </c>
      <c r="Z780" s="5" t="s">
        <v>39</v>
      </c>
      <c r="AA780" s="6" t="s">
        <v>38</v>
      </c>
      <c r="AB780" s="6" t="s">
        <v>38</v>
      </c>
      <c r="AC780" s="6" t="s">
        <v>38</v>
      </c>
      <c r="AD780" s="6" t="s">
        <v>38</v>
      </c>
      <c r="AE780" s="6" t="s">
        <v>38</v>
      </c>
    </row>
    <row r="781">
      <c r="A781" s="28" t="s">
        <v>1696</v>
      </c>
      <c r="B781" s="6" t="s">
        <v>574</v>
      </c>
      <c r="C781" s="6" t="s">
        <v>439</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1697</v>
      </c>
      <c r="B782" s="6" t="s">
        <v>113</v>
      </c>
      <c r="C782" s="6" t="s">
        <v>93</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1698</v>
      </c>
      <c r="B783" s="6" t="s">
        <v>1699</v>
      </c>
      <c r="C783" s="6" t="s">
        <v>1157</v>
      </c>
      <c r="D783" s="7" t="s">
        <v>34</v>
      </c>
      <c r="E783" s="28" t="s">
        <v>35</v>
      </c>
      <c r="F783" s="5" t="s">
        <v>1253</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1700</v>
      </c>
      <c r="B784" s="6" t="s">
        <v>1701</v>
      </c>
      <c r="C784" s="6" t="s">
        <v>1157</v>
      </c>
      <c r="D784" s="7" t="s">
        <v>34</v>
      </c>
      <c r="E784" s="28" t="s">
        <v>35</v>
      </c>
      <c r="F784" s="5" t="s">
        <v>1253</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30" t="s">
        <v>1702</v>
      </c>
      <c r="B785" s="6" t="s">
        <v>92</v>
      </c>
      <c r="C785" s="6" t="s">
        <v>39</v>
      </c>
      <c r="D785" s="7" t="s">
        <v>34</v>
      </c>
      <c r="E785" s="28" t="s">
        <v>35</v>
      </c>
      <c r="F785" s="5" t="s">
        <v>36</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1703</v>
      </c>
      <c r="B786" s="6" t="s">
        <v>1588</v>
      </c>
      <c r="C786" s="6" t="s">
        <v>1157</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1704</v>
      </c>
      <c r="B787" s="6" t="s">
        <v>1647</v>
      </c>
      <c r="C787" s="6" t="s">
        <v>1157</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1705</v>
      </c>
      <c r="B788" s="6" t="s">
        <v>574</v>
      </c>
      <c r="C788" s="6" t="s">
        <v>439</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1706</v>
      </c>
      <c r="B789" s="6" t="s">
        <v>113</v>
      </c>
      <c r="C789" s="6" t="s">
        <v>93</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1707</v>
      </c>
      <c r="B790" s="6" t="s">
        <v>570</v>
      </c>
      <c r="C790" s="6" t="s">
        <v>439</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1708</v>
      </c>
      <c r="B791" s="6" t="s">
        <v>572</v>
      </c>
      <c r="C791" s="6" t="s">
        <v>439</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1709</v>
      </c>
      <c r="B792" s="6" t="s">
        <v>375</v>
      </c>
      <c r="C792" s="6" t="s">
        <v>88</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1710</v>
      </c>
      <c r="B793" s="6" t="s">
        <v>377</v>
      </c>
      <c r="C793" s="6" t="s">
        <v>88</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1711</v>
      </c>
      <c r="B794" s="6" t="s">
        <v>1712</v>
      </c>
      <c r="C794" s="6" t="s">
        <v>1157</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1713</v>
      </c>
      <c r="B795" s="6" t="s">
        <v>663</v>
      </c>
      <c r="C795" s="6" t="s">
        <v>153</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1714</v>
      </c>
      <c r="B796" s="6" t="s">
        <v>610</v>
      </c>
      <c r="C796" s="6" t="s">
        <v>603</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1715</v>
      </c>
      <c r="B797" s="6" t="s">
        <v>1716</v>
      </c>
      <c r="C797" s="6" t="s">
        <v>1157</v>
      </c>
      <c r="D797" s="7" t="s">
        <v>34</v>
      </c>
      <c r="E797" s="28" t="s">
        <v>35</v>
      </c>
      <c r="F797" s="5" t="s">
        <v>1253</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1717</v>
      </c>
      <c r="B798" s="6" t="s">
        <v>1718</v>
      </c>
      <c r="C798" s="6" t="s">
        <v>1157</v>
      </c>
      <c r="D798" s="7" t="s">
        <v>34</v>
      </c>
      <c r="E798" s="28" t="s">
        <v>35</v>
      </c>
      <c r="F798" s="5" t="s">
        <v>1253</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1719</v>
      </c>
      <c r="B799" s="6" t="s">
        <v>1720</v>
      </c>
      <c r="C799" s="6" t="s">
        <v>1157</v>
      </c>
      <c r="D799" s="7" t="s">
        <v>34</v>
      </c>
      <c r="E799" s="28" t="s">
        <v>35</v>
      </c>
      <c r="F799" s="5" t="s">
        <v>1253</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1721</v>
      </c>
      <c r="B800" s="6" t="s">
        <v>1722</v>
      </c>
      <c r="C800" s="6" t="s">
        <v>594</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800</v>
      </c>
      <c r="X800" s="7" t="s">
        <v>1723</v>
      </c>
      <c r="Y800" s="5" t="s">
        <v>95</v>
      </c>
      <c r="Z800" s="5" t="s">
        <v>39</v>
      </c>
      <c r="AA800" s="6" t="s">
        <v>38</v>
      </c>
      <c r="AB800" s="6" t="s">
        <v>38</v>
      </c>
      <c r="AC800" s="6" t="s">
        <v>38</v>
      </c>
      <c r="AD800" s="6" t="s">
        <v>38</v>
      </c>
      <c r="AE800" s="6" t="s">
        <v>38</v>
      </c>
    </row>
    <row r="801">
      <c r="A801" s="28" t="s">
        <v>1724</v>
      </c>
      <c r="B801" s="6" t="s">
        <v>1725</v>
      </c>
      <c r="C801" s="6" t="s">
        <v>1157</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1726</v>
      </c>
      <c r="B802" s="6" t="s">
        <v>610</v>
      </c>
      <c r="C802" s="6" t="s">
        <v>603</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1727</v>
      </c>
      <c r="B803" s="6" t="s">
        <v>216</v>
      </c>
      <c r="C803" s="6" t="s">
        <v>1313</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1728</v>
      </c>
      <c r="B804" s="6" t="s">
        <v>1725</v>
      </c>
      <c r="C804" s="6" t="s">
        <v>1157</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1729</v>
      </c>
      <c r="B805" s="6" t="s">
        <v>1730</v>
      </c>
      <c r="C805" s="6" t="s">
        <v>594</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855</v>
      </c>
      <c r="X805" s="7" t="s">
        <v>885</v>
      </c>
      <c r="Y805" s="5" t="s">
        <v>95</v>
      </c>
      <c r="Z805" s="5" t="s">
        <v>339</v>
      </c>
      <c r="AA805" s="6" t="s">
        <v>38</v>
      </c>
      <c r="AB805" s="6" t="s">
        <v>38</v>
      </c>
      <c r="AC805" s="6" t="s">
        <v>38</v>
      </c>
      <c r="AD805" s="6" t="s">
        <v>38</v>
      </c>
      <c r="AE805" s="6" t="s">
        <v>38</v>
      </c>
    </row>
    <row r="806">
      <c r="A806" s="28" t="s">
        <v>1731</v>
      </c>
      <c r="B806" s="6" t="s">
        <v>1732</v>
      </c>
      <c r="C806" s="6" t="s">
        <v>1157</v>
      </c>
      <c r="D806" s="7" t="s">
        <v>34</v>
      </c>
      <c r="E806" s="28" t="s">
        <v>35</v>
      </c>
      <c r="F806" s="5" t="s">
        <v>1253</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1733</v>
      </c>
      <c r="B807" s="6" t="s">
        <v>1734</v>
      </c>
      <c r="C807" s="6" t="s">
        <v>594</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897</v>
      </c>
      <c r="X807" s="7" t="s">
        <v>1250</v>
      </c>
      <c r="Y807" s="5" t="s">
        <v>95</v>
      </c>
      <c r="Z807" s="5" t="s">
        <v>935</v>
      </c>
      <c r="AA807" s="6" t="s">
        <v>38</v>
      </c>
      <c r="AB807" s="6" t="s">
        <v>38</v>
      </c>
      <c r="AC807" s="6" t="s">
        <v>38</v>
      </c>
      <c r="AD807" s="6" t="s">
        <v>38</v>
      </c>
      <c r="AE807" s="6" t="s">
        <v>38</v>
      </c>
    </row>
    <row r="808">
      <c r="A808" s="28" t="s">
        <v>1735</v>
      </c>
      <c r="B808" s="6" t="s">
        <v>1736</v>
      </c>
      <c r="C808" s="6" t="s">
        <v>594</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800</v>
      </c>
      <c r="X808" s="7" t="s">
        <v>1737</v>
      </c>
      <c r="Y808" s="5" t="s">
        <v>95</v>
      </c>
      <c r="Z808" s="5" t="s">
        <v>555</v>
      </c>
      <c r="AA808" s="6" t="s">
        <v>38</v>
      </c>
      <c r="AB808" s="6" t="s">
        <v>38</v>
      </c>
      <c r="AC808" s="6" t="s">
        <v>38</v>
      </c>
      <c r="AD808" s="6" t="s">
        <v>38</v>
      </c>
      <c r="AE808" s="6" t="s">
        <v>38</v>
      </c>
    </row>
    <row r="809">
      <c r="A809" s="28" t="s">
        <v>1738</v>
      </c>
      <c r="B809" s="6" t="s">
        <v>1739</v>
      </c>
      <c r="C809" s="6" t="s">
        <v>1157</v>
      </c>
      <c r="D809" s="7" t="s">
        <v>34</v>
      </c>
      <c r="E809" s="28" t="s">
        <v>35</v>
      </c>
      <c r="F809" s="5" t="s">
        <v>1253</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1740</v>
      </c>
      <c r="B810" s="6" t="s">
        <v>1741</v>
      </c>
      <c r="C810" s="6" t="s">
        <v>1157</v>
      </c>
      <c r="D810" s="7" t="s">
        <v>34</v>
      </c>
      <c r="E810" s="28" t="s">
        <v>35</v>
      </c>
      <c r="F810" s="5" t="s">
        <v>1253</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1742</v>
      </c>
      <c r="B811" s="6" t="s">
        <v>1618</v>
      </c>
      <c r="C811" s="6" t="s">
        <v>1157</v>
      </c>
      <c r="D811" s="7" t="s">
        <v>34</v>
      </c>
      <c r="E811" s="28" t="s">
        <v>35</v>
      </c>
      <c r="F811" s="5" t="s">
        <v>1253</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1743</v>
      </c>
      <c r="B812" s="6" t="s">
        <v>1050</v>
      </c>
      <c r="C812" s="6" t="s">
        <v>366</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1744</v>
      </c>
      <c r="B813" s="6" t="s">
        <v>1050</v>
      </c>
      <c r="C813" s="6" t="s">
        <v>366</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1745</v>
      </c>
      <c r="B814" s="6" t="s">
        <v>725</v>
      </c>
      <c r="C814" s="6" t="s">
        <v>366</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1746</v>
      </c>
      <c r="B815" s="6" t="s">
        <v>834</v>
      </c>
      <c r="C815" s="6" t="s">
        <v>832</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1747</v>
      </c>
      <c r="B816" s="6" t="s">
        <v>692</v>
      </c>
      <c r="C816" s="6" t="s">
        <v>1748</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1749</v>
      </c>
      <c r="B817" s="6" t="s">
        <v>1750</v>
      </c>
      <c r="C817" s="6" t="s">
        <v>1748</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1751</v>
      </c>
      <c r="B818" s="6" t="s">
        <v>988</v>
      </c>
      <c r="C818" s="6" t="s">
        <v>989</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1752</v>
      </c>
      <c r="B819" s="6" t="s">
        <v>1659</v>
      </c>
      <c r="C819" s="6" t="s">
        <v>1041</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1753</v>
      </c>
      <c r="B820" s="6" t="s">
        <v>182</v>
      </c>
      <c r="C820" s="6" t="s">
        <v>153</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1754</v>
      </c>
      <c r="B821" s="6" t="s">
        <v>731</v>
      </c>
      <c r="C821" s="6" t="s">
        <v>366</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1755</v>
      </c>
      <c r="B822" s="6" t="s">
        <v>1756</v>
      </c>
      <c r="C822" s="6" t="s">
        <v>1157</v>
      </c>
      <c r="D822" s="7" t="s">
        <v>34</v>
      </c>
      <c r="E822" s="28" t="s">
        <v>35</v>
      </c>
      <c r="F822" s="5" t="s">
        <v>1253</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1757</v>
      </c>
      <c r="B823" s="6" t="s">
        <v>692</v>
      </c>
      <c r="C823" s="6" t="s">
        <v>1748</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1dc1d53fd874d67"/>
    <hyperlink ref="E2" r:id="R182712764da84dcd"/>
    <hyperlink ref="A3" r:id="Rab0b03006a3641de"/>
    <hyperlink ref="E3" r:id="Re9c34daedd59459c"/>
    <hyperlink ref="A4" r:id="R2541d383ce1948df"/>
    <hyperlink ref="E4" r:id="R486115e5ca1c45eb"/>
    <hyperlink ref="A5" r:id="Rd967d67bcdd24a1f"/>
    <hyperlink ref="E5" r:id="R43c9c7beaec04e84"/>
    <hyperlink ref="A6" r:id="Rd1342d65e6dd4647"/>
    <hyperlink ref="E6" r:id="R5365ba0392fe4bba"/>
    <hyperlink ref="A7" r:id="R93c68260564b4420"/>
    <hyperlink ref="E7" r:id="R7b319403fb9349d9"/>
    <hyperlink ref="A8" r:id="Rbc1b0c3f2b9a4c47"/>
    <hyperlink ref="E8" r:id="Rbc00b60971ae4ad8"/>
    <hyperlink ref="A9" r:id="R364245e5e3954587"/>
    <hyperlink ref="E9" r:id="Re531f6aca50a4817"/>
    <hyperlink ref="A10" r:id="R9aa0dbd206224d17"/>
    <hyperlink ref="E10" r:id="R70764ebd335c48c2"/>
    <hyperlink ref="A11" r:id="Ra5acd250dfdd4b2d"/>
    <hyperlink ref="E11" r:id="Rc2102caa44dd4a49"/>
    <hyperlink ref="A12" r:id="R4d32ea8b1600445d"/>
    <hyperlink ref="E12" r:id="R75be7336ea384d7d"/>
    <hyperlink ref="A13" r:id="Ra7fc52161b704ccc"/>
    <hyperlink ref="E13" r:id="R629d468108374f5d"/>
    <hyperlink ref="A14" r:id="R8cb824a853354aae"/>
    <hyperlink ref="E14" r:id="Re91f6bd7bef04079"/>
    <hyperlink ref="A15" r:id="R6398418171d146a3"/>
    <hyperlink ref="E15" r:id="R3ed82674527d4932"/>
    <hyperlink ref="A16" r:id="R14993077a42b4d23"/>
    <hyperlink ref="E16" r:id="Rc302ea959fb04f1e"/>
    <hyperlink ref="A17" r:id="R30d2e164bd044574"/>
    <hyperlink ref="E17" r:id="R1531cde36aa14935"/>
    <hyperlink ref="A18" r:id="R7832b5b17ed94559"/>
    <hyperlink ref="E18" r:id="R685d0b9c44dc4b58"/>
    <hyperlink ref="A19" r:id="R5a08d33d476f4378"/>
    <hyperlink ref="E19" r:id="R8d5ed1176e194864"/>
    <hyperlink ref="A20" r:id="R21f915abaf4845c4"/>
    <hyperlink ref="E20" r:id="Rf31f334f87384fd3"/>
    <hyperlink ref="E21" r:id="Rf9f9c7e3c9d542a0"/>
    <hyperlink ref="A22" r:id="R881adda1a77b40d0"/>
    <hyperlink ref="E22" r:id="Rb237688eb4564189"/>
    <hyperlink ref="A23" r:id="R73ecddaae34e4bec"/>
    <hyperlink ref="E23" r:id="R22838df3fa884e63"/>
    <hyperlink ref="A24" r:id="R2daa2a41df714bbb"/>
    <hyperlink ref="E24" r:id="R63679a384bde49d7"/>
    <hyperlink ref="A25" r:id="R83437b52d1a84663"/>
    <hyperlink ref="E25" r:id="R153da9ea2a4849f5"/>
    <hyperlink ref="A26" r:id="R13261572fe6d48a6"/>
    <hyperlink ref="E26" r:id="R978b7c5ac32a40d8"/>
    <hyperlink ref="A27" r:id="Rbce1c46e0bea409e"/>
    <hyperlink ref="E27" r:id="R7866cc26d34949e6"/>
    <hyperlink ref="A28" r:id="R0d080bc7646940ee"/>
    <hyperlink ref="E28" r:id="R08e3ee26b9cb4ec4"/>
    <hyperlink ref="A29" r:id="R132fc9dbae534fd3"/>
    <hyperlink ref="E29" r:id="Re5c6b935d9784cfc"/>
    <hyperlink ref="A30" r:id="Rbf46f93c98c2496b"/>
    <hyperlink ref="E30" r:id="Rac8027d5d3714649"/>
    <hyperlink ref="A31" r:id="R8b4af18870a346e3"/>
    <hyperlink ref="E31" r:id="R26845234f8e24004"/>
    <hyperlink ref="E32" r:id="R67582d29859945a0"/>
    <hyperlink ref="A33" r:id="Rfa76ef483ab544f6"/>
    <hyperlink ref="E33" r:id="R02930f15cc854432"/>
    <hyperlink ref="A34" r:id="Rda46b4e907854bdb"/>
    <hyperlink ref="E34" r:id="R22f17a3dab784db8"/>
    <hyperlink ref="A35" r:id="Re84acf38caf14c54"/>
    <hyperlink ref="E35" r:id="R53951726c0ee4c55"/>
    <hyperlink ref="A36" r:id="Rb413bdb2626241e5"/>
    <hyperlink ref="E36" r:id="Rcec2dba565564f77"/>
    <hyperlink ref="A37" r:id="R165c33eec8694b0b"/>
    <hyperlink ref="E37" r:id="R25afa9b2a9544c8e"/>
    <hyperlink ref="A38" r:id="Rcfba9223bbdd41b3"/>
    <hyperlink ref="E38" r:id="R52649343446f4016"/>
    <hyperlink ref="A39" r:id="R89786c30c8524a4f"/>
    <hyperlink ref="E39" r:id="R0f616c09a8e244b4"/>
    <hyperlink ref="A40" r:id="Ra438b94aa54148ff"/>
    <hyperlink ref="E40" r:id="Rb3e1e77fdfa74750"/>
    <hyperlink ref="A41" r:id="R2efffa51943d42f9"/>
    <hyperlink ref="E41" r:id="R89714cbc32b7488e"/>
    <hyperlink ref="A42" r:id="R08ba9f69476544b2"/>
    <hyperlink ref="E42" r:id="R70073855d8b24540"/>
    <hyperlink ref="A43" r:id="Re2a9bfd2008047bb"/>
    <hyperlink ref="E43" r:id="R2767a26ba5d94c39"/>
    <hyperlink ref="A44" r:id="Rf71fe0c498de46d2"/>
    <hyperlink ref="E44" r:id="R1a0b19ad1c814e9b"/>
    <hyperlink ref="A45" r:id="R06f0c5e0b5d54f37"/>
    <hyperlink ref="E45" r:id="Rb92c5856d8484570"/>
    <hyperlink ref="A46" r:id="R756f859662d74dfd"/>
    <hyperlink ref="E46" r:id="Rbc95a62677fa4374"/>
    <hyperlink ref="A47" r:id="R44bdcaf0af8c44bb"/>
    <hyperlink ref="E47" r:id="R7ed1e851a15a4ce5"/>
    <hyperlink ref="A48" r:id="R6e7beb07344f44ce"/>
    <hyperlink ref="E48" r:id="R016b8baf97744690"/>
    <hyperlink ref="A49" r:id="Rac59dc7d5cfb4396"/>
    <hyperlink ref="E49" r:id="Readcad51fcd84e16"/>
    <hyperlink ref="A50" r:id="R07da8b93a2714339"/>
    <hyperlink ref="E50" r:id="R935e0720d8484310"/>
    <hyperlink ref="A51" r:id="R4feff7ce35a14793"/>
    <hyperlink ref="E51" r:id="Rfced4e77ca9b4b1d"/>
    <hyperlink ref="A52" r:id="R895c1d8984604cd5"/>
    <hyperlink ref="E52" r:id="R6fb0c4f702484ed3"/>
    <hyperlink ref="A53" r:id="R3f60aac862254946"/>
    <hyperlink ref="E53" r:id="R1a15d40d415b471e"/>
    <hyperlink ref="A54" r:id="R7df023e06a3a4988"/>
    <hyperlink ref="E54" r:id="R3e127cf0d54f432b"/>
    <hyperlink ref="E55" r:id="R231ee9951cef4813"/>
    <hyperlink ref="A56" r:id="R70722f2b106f44c3"/>
    <hyperlink ref="E56" r:id="R6633f6150ae74f3a"/>
    <hyperlink ref="A57" r:id="Rd663c49b91214554"/>
    <hyperlink ref="E57" r:id="R4b51c0f20e1349ab"/>
    <hyperlink ref="A58" r:id="R6f7ef2dc78524e06"/>
    <hyperlink ref="E58" r:id="Ra429a111cfad4fa5"/>
    <hyperlink ref="A59" r:id="R293eb5983b0f47f5"/>
    <hyperlink ref="E59" r:id="Rc228bdaa38294386"/>
    <hyperlink ref="A60" r:id="Rac8727d93cf948f4"/>
    <hyperlink ref="E60" r:id="R7b444e5f26e149bc"/>
    <hyperlink ref="A61" r:id="Rc57bcfd4053b4be9"/>
    <hyperlink ref="E61" r:id="R635bd3ec578b451e"/>
    <hyperlink ref="A62" r:id="R9443dc652066485f"/>
    <hyperlink ref="E62" r:id="Rb222e39af31148bb"/>
    <hyperlink ref="A63" r:id="R44c1763b1f7c4756"/>
    <hyperlink ref="E63" r:id="Red94d258dfd543aa"/>
    <hyperlink ref="E64" r:id="R8d9537f58f484a49"/>
    <hyperlink ref="A65" r:id="R4d92077dead04da3"/>
    <hyperlink ref="E65" r:id="R0555af6ce36a4d39"/>
    <hyperlink ref="A66" r:id="R16eeb45858264b66"/>
    <hyperlink ref="E66" r:id="R585835e000b1443c"/>
    <hyperlink ref="A67" r:id="R8108152f6c5d4be8"/>
    <hyperlink ref="E67" r:id="Re9708b0e6dc04833"/>
    <hyperlink ref="A68" r:id="R4d022463d127455f"/>
    <hyperlink ref="E68" r:id="Rceb681b84afa476f"/>
    <hyperlink ref="A69" r:id="R5f5094dfc22b4b95"/>
    <hyperlink ref="E69" r:id="R7f0ac9997fce4c39"/>
    <hyperlink ref="A70" r:id="Ra2193ff9c4f5496b"/>
    <hyperlink ref="E70" r:id="R05b3a16314684d3c"/>
    <hyperlink ref="A71" r:id="R447ade521cdf44d7"/>
    <hyperlink ref="E71" r:id="R0adf456cc7d34ed7"/>
    <hyperlink ref="A72" r:id="R616d6b9acd894a64"/>
    <hyperlink ref="E72" r:id="R47a501bbfc8844cf"/>
    <hyperlink ref="A73" r:id="Rde733fcf19ba4e90"/>
    <hyperlink ref="E73" r:id="R1d3707b59c5f4b18"/>
    <hyperlink ref="A74" r:id="R1fb786493baf4753"/>
    <hyperlink ref="E74" r:id="Rca0b7b90cdde4c5b"/>
    <hyperlink ref="A75" r:id="R1b28db1db1be4cef"/>
    <hyperlink ref="E75" r:id="R2931d7b1ae9e4378"/>
    <hyperlink ref="A76" r:id="R79f5387728014d2b"/>
    <hyperlink ref="E76" r:id="Rfe126e862fa546a0"/>
    <hyperlink ref="A77" r:id="Rbc8845209aae47fa"/>
    <hyperlink ref="E77" r:id="R5e334d2dad6144ef"/>
    <hyperlink ref="A78" r:id="R1b1133a440484c8d"/>
    <hyperlink ref="E78" r:id="R8bac2a7e62bb4c14"/>
    <hyperlink ref="A79" r:id="R9ad241f3ea004741"/>
    <hyperlink ref="E79" r:id="Rebec47965094493c"/>
    <hyperlink ref="A80" r:id="R2cd4eb2eec3c4d1c"/>
    <hyperlink ref="E80" r:id="R8485c03849c046a5"/>
    <hyperlink ref="A81" r:id="Rd21dd98a60a24460"/>
    <hyperlink ref="E81" r:id="Raf4e7f24c3464e05"/>
    <hyperlink ref="A82" r:id="Re70b41e3b5184855"/>
    <hyperlink ref="E82" r:id="Rbd43cb33acc74c7e"/>
    <hyperlink ref="A83" r:id="Rbbb991f929894944"/>
    <hyperlink ref="E83" r:id="R24499e57f4e64f84"/>
    <hyperlink ref="A84" r:id="R5899c4eb95654d71"/>
    <hyperlink ref="E84" r:id="R281fce9a4ac9467d"/>
    <hyperlink ref="A85" r:id="Rfcda1044a011471d"/>
    <hyperlink ref="E85" r:id="R48f644da49e34c35"/>
    <hyperlink ref="A86" r:id="Rd8efb869c7484a55"/>
    <hyperlink ref="E86" r:id="R27cabd3d01344aba"/>
    <hyperlink ref="A87" r:id="R8f0336c6d86e45bf"/>
    <hyperlink ref="E87" r:id="Re4760eb716da46fb"/>
    <hyperlink ref="A88" r:id="R1b70f7ad4b0649b3"/>
    <hyperlink ref="E88" r:id="R8d383c4a37d844dd"/>
    <hyperlink ref="A89" r:id="R8ba99a81e1ee4e5a"/>
    <hyperlink ref="E89" r:id="R8c8c4258e8c94f0d"/>
    <hyperlink ref="A90" r:id="R94b5bdb3491c484f"/>
    <hyperlink ref="E90" r:id="R0e6bea6590d64999"/>
    <hyperlink ref="A91" r:id="Re74ef0adf0f84ef7"/>
    <hyperlink ref="E91" r:id="R35c54a47566d43b5"/>
    <hyperlink ref="A92" r:id="Rb082f2fcc86442ae"/>
    <hyperlink ref="E92" r:id="R8747a06ff9874e29"/>
    <hyperlink ref="E93" r:id="Rd1ecb99fddfc4328"/>
    <hyperlink ref="A94" r:id="R869b3bc862024823"/>
    <hyperlink ref="E94" r:id="R4e764b46a7814b68"/>
    <hyperlink ref="A95" r:id="Rb9d8097975bf4f52"/>
    <hyperlink ref="E95" r:id="R90d398457dcd4052"/>
    <hyperlink ref="A96" r:id="R0c77c2e48c514194"/>
    <hyperlink ref="E96" r:id="Rc742ef23427d4418"/>
    <hyperlink ref="A97" r:id="R361d0977cea64f12"/>
    <hyperlink ref="E97" r:id="R7b29ba3c90fe4b5a"/>
    <hyperlink ref="A98" r:id="R446a5672e2a44f31"/>
    <hyperlink ref="E98" r:id="Rdf9f9379e23645f6"/>
    <hyperlink ref="A99" r:id="Re2bc4f756c914172"/>
    <hyperlink ref="E99" r:id="R8187631be7d54523"/>
    <hyperlink ref="A100" r:id="R2da3c5315d924c4b"/>
    <hyperlink ref="E100" r:id="R21cfde2d9bcc4b04"/>
    <hyperlink ref="A101" r:id="R96f90e065b794546"/>
    <hyperlink ref="E101" r:id="R30165073677243cb"/>
    <hyperlink ref="A102" r:id="R7a8066cd1d86473d"/>
    <hyperlink ref="E102" r:id="R2a867fbebaf446fc"/>
    <hyperlink ref="A103" r:id="Rb8e401b59afc466c"/>
    <hyperlink ref="E103" r:id="R467dc2b3b4c64799"/>
    <hyperlink ref="A104" r:id="R8782e5bf14be4c22"/>
    <hyperlink ref="E104" r:id="R1395f7fdf6004be0"/>
    <hyperlink ref="A105" r:id="R9881b243698b43b3"/>
    <hyperlink ref="E105" r:id="R2cf1b40b4d2c45a2"/>
    <hyperlink ref="A106" r:id="R5f6b5b3bd49c4180"/>
    <hyperlink ref="E106" r:id="R892c2ec3b3514dbc"/>
    <hyperlink ref="A107" r:id="R803fea12daaf4ab4"/>
    <hyperlink ref="E107" r:id="Ra479a046b7db4c24"/>
    <hyperlink ref="A108" r:id="Ra40af5aec5f54e86"/>
    <hyperlink ref="E108" r:id="R38da19d635ce4aac"/>
    <hyperlink ref="A109" r:id="R540ae92ad1f341eb"/>
    <hyperlink ref="E109" r:id="Redf389150fad4107"/>
    <hyperlink ref="A110" r:id="R70591a9ede0442fe"/>
    <hyperlink ref="E110" r:id="R55a4424b23cf4c77"/>
    <hyperlink ref="A111" r:id="Re439747be6b54148"/>
    <hyperlink ref="E111" r:id="R3d84e4b4c3ea47c2"/>
    <hyperlink ref="A112" r:id="R5e323065cc674f82"/>
    <hyperlink ref="E112" r:id="R10c36b5763074e60"/>
    <hyperlink ref="A113" r:id="R9a840812b27f4ca9"/>
    <hyperlink ref="E113" r:id="R128a6b156bec4ac5"/>
    <hyperlink ref="A114" r:id="Rfbba62eb671349c9"/>
    <hyperlink ref="E114" r:id="R58dc4eb7edae43f9"/>
    <hyperlink ref="A115" r:id="Rb94dcde14f5c48a0"/>
    <hyperlink ref="E115" r:id="Rbd93c6eced6a4eb2"/>
    <hyperlink ref="A116" r:id="R5549fc4f50ee4169"/>
    <hyperlink ref="E116" r:id="Rdffe89bcf45a457f"/>
    <hyperlink ref="A117" r:id="R8e10ab452f4c4cec"/>
    <hyperlink ref="E117" r:id="Re83fd2155bc74d50"/>
    <hyperlink ref="A118" r:id="Rcee38b324a714a58"/>
    <hyperlink ref="E118" r:id="R60f07f0da12f4694"/>
    <hyperlink ref="A119" r:id="R9657b9931aca4bd0"/>
    <hyperlink ref="E119" r:id="R405f0bf233064a80"/>
    <hyperlink ref="A120" r:id="R42bee4ad9004456c"/>
    <hyperlink ref="E120" r:id="R613506b82c0e4e82"/>
    <hyperlink ref="A121" r:id="R06664c9a988144b4"/>
    <hyperlink ref="E121" r:id="Rd9ad0d473c8343a6"/>
    <hyperlink ref="A122" r:id="R74da244239e64859"/>
    <hyperlink ref="E122" r:id="Rc67d1d93862b4b65"/>
    <hyperlink ref="A123" r:id="R4c3a39f303a64909"/>
    <hyperlink ref="E123" r:id="Ra28f4b1713724cec"/>
    <hyperlink ref="A124" r:id="Rc56445aeb2bd4d2a"/>
    <hyperlink ref="E124" r:id="Reace4dc96fe341f4"/>
    <hyperlink ref="A125" r:id="Rbc3b9ccb6e3f44b7"/>
    <hyperlink ref="E125" r:id="Rf30b683384464935"/>
    <hyperlink ref="A126" r:id="R5a357a28706f472c"/>
    <hyperlink ref="E126" r:id="R754b9818c95445f7"/>
    <hyperlink ref="A127" r:id="R83071492ee244a92"/>
    <hyperlink ref="E127" r:id="R04c60740b2c242d7"/>
    <hyperlink ref="A128" r:id="Rac0ef4d39a6b474a"/>
    <hyperlink ref="E128" r:id="Reb23541573694d9c"/>
    <hyperlink ref="A129" r:id="R49698cb8df164f19"/>
    <hyperlink ref="E129" r:id="R5aba8e72a5d244a9"/>
    <hyperlink ref="A130" r:id="R55d95e0bf9904d1f"/>
    <hyperlink ref="E130" r:id="R22a0293b6c8149c0"/>
    <hyperlink ref="A131" r:id="Ra61ff816aba14522"/>
    <hyperlink ref="E131" r:id="Rf73cc82bb0a749fe"/>
    <hyperlink ref="A132" r:id="R48ca324cf5c847f7"/>
    <hyperlink ref="E132" r:id="Rbd79608a985b4947"/>
    <hyperlink ref="A133" r:id="Rf0f8dd3ca59c4828"/>
    <hyperlink ref="E133" r:id="R3432a20265444b78"/>
    <hyperlink ref="A134" r:id="Ra76953e7f8a24535"/>
    <hyperlink ref="E134" r:id="Rb7c5f7adcba04983"/>
    <hyperlink ref="A135" r:id="Rccdc792df48d4921"/>
    <hyperlink ref="E135" r:id="R48864f1a3e3a48c8"/>
    <hyperlink ref="A136" r:id="R2a560d8c631e4b7c"/>
    <hyperlink ref="E136" r:id="R471cdb79937646be"/>
    <hyperlink ref="A137" r:id="Ra2d1be8a71834cc4"/>
    <hyperlink ref="E137" r:id="R5c078385e0784494"/>
    <hyperlink ref="E138" r:id="R7bae6051d382461a"/>
    <hyperlink ref="A139" r:id="R2184b62e06044620"/>
    <hyperlink ref="E139" r:id="Rac68ed50eb4640ee"/>
    <hyperlink ref="A140" r:id="R54392170c76b46fe"/>
    <hyperlink ref="E140" r:id="R8eaa7a803d684651"/>
    <hyperlink ref="A141" r:id="Rd885d90972e44b9e"/>
    <hyperlink ref="E141" r:id="R584d43142aa7499f"/>
    <hyperlink ref="A142" r:id="Rc789d5ad70724c36"/>
    <hyperlink ref="E142" r:id="Re70de0457f1a4191"/>
    <hyperlink ref="A143" r:id="Re0f7a4f0b5184803"/>
    <hyperlink ref="E143" r:id="R448dae188f0149b2"/>
    <hyperlink ref="A144" r:id="R4f05afbf0f274248"/>
    <hyperlink ref="E144" r:id="Rc6967cca03394a06"/>
    <hyperlink ref="A145" r:id="Rd87509d15bdd43f8"/>
    <hyperlink ref="E145" r:id="R2232fccb181b4c7a"/>
    <hyperlink ref="A146" r:id="R82e1dee303ad48d5"/>
    <hyperlink ref="E146" r:id="R68c72fab7029409e"/>
    <hyperlink ref="A147" r:id="R06805484217348a4"/>
    <hyperlink ref="E147" r:id="R407c7cab430a4524"/>
    <hyperlink ref="A148" r:id="R7828866d235e4a58"/>
    <hyperlink ref="E148" r:id="Rb43d54b6ad6e400e"/>
    <hyperlink ref="A149" r:id="Rc7d6719449724f08"/>
    <hyperlink ref="E149" r:id="R4cb0cb98e7fe4a9f"/>
    <hyperlink ref="A150" r:id="Reb8c2fcaacc840ca"/>
    <hyperlink ref="E150" r:id="Rb96eef103eb64162"/>
    <hyperlink ref="A151" r:id="Rfa9b03240d724522"/>
    <hyperlink ref="E151" r:id="Rb925894d91b74e82"/>
    <hyperlink ref="A152" r:id="R45fa4d6d5b114a49"/>
    <hyperlink ref="E152" r:id="R3169e109a5904a30"/>
    <hyperlink ref="A153" r:id="R6301c8d9f7914c64"/>
    <hyperlink ref="E153" r:id="R7d1c3960b5784d54"/>
    <hyperlink ref="A154" r:id="Rc21f1e5efd244859"/>
    <hyperlink ref="E154" r:id="Rab3263bf5399474f"/>
    <hyperlink ref="A155" r:id="R2ae8aa888be34bbb"/>
    <hyperlink ref="E155" r:id="R592b165ef3984342"/>
    <hyperlink ref="A156" r:id="R65f748509fa34ea4"/>
    <hyperlink ref="E156" r:id="R34e32ab090c444b2"/>
    <hyperlink ref="A157" r:id="R7fdcd5ec7a1a4588"/>
    <hyperlink ref="E157" r:id="R7ce19bf1dc074692"/>
    <hyperlink ref="A158" r:id="Rec04904c274e47fb"/>
    <hyperlink ref="E158" r:id="R0a2c54b8508d4a5e"/>
    <hyperlink ref="A159" r:id="R7a63a534b58c4e95"/>
    <hyperlink ref="E159" r:id="R6386be5a2b434689"/>
    <hyperlink ref="A160" r:id="R992be2e261314a6c"/>
    <hyperlink ref="E160" r:id="Rb49b45ff8e6141ca"/>
    <hyperlink ref="A161" r:id="R9d75016f4e034561"/>
    <hyperlink ref="E161" r:id="R9859fce37e5a43f2"/>
    <hyperlink ref="A162" r:id="R6d64a97276174d8b"/>
    <hyperlink ref="E162" r:id="R6606ae99730f421d"/>
    <hyperlink ref="A163" r:id="R5731ad157b0848f8"/>
    <hyperlink ref="E163" r:id="R2903f98752334d37"/>
    <hyperlink ref="A164" r:id="Rdc77cbc277764b76"/>
    <hyperlink ref="E164" r:id="Reaaa6458a1c641c3"/>
    <hyperlink ref="A165" r:id="R101683d8100048ee"/>
    <hyperlink ref="E165" r:id="Rca36604e0a7b4104"/>
    <hyperlink ref="A166" r:id="R8cd89d60012d4e0e"/>
    <hyperlink ref="E166" r:id="R1b9dcc39ff1b4401"/>
    <hyperlink ref="A167" r:id="R7693cb7fb3a942c9"/>
    <hyperlink ref="E167" r:id="R85dda503069f4dd4"/>
    <hyperlink ref="A168" r:id="R625b1e04a10441e9"/>
    <hyperlink ref="E168" r:id="R250335e2390b4373"/>
    <hyperlink ref="A169" r:id="R7417a198299646ef"/>
    <hyperlink ref="E169" r:id="R7fd58d4788f64827"/>
    <hyperlink ref="A170" r:id="R1c26e6d1e2e04183"/>
    <hyperlink ref="E170" r:id="Rcbbc811f31274720"/>
    <hyperlink ref="A171" r:id="R2f77fa09b4874ac4"/>
    <hyperlink ref="E171" r:id="R6b952ef6c54c402c"/>
    <hyperlink ref="A172" r:id="R4a06926654f84b1f"/>
    <hyperlink ref="E172" r:id="Rf3179362b57a44d1"/>
    <hyperlink ref="A173" r:id="R99697bc255c84e12"/>
    <hyperlink ref="E173" r:id="R7a20ff9552634b94"/>
    <hyperlink ref="A174" r:id="R5bc05806ae6844ac"/>
    <hyperlink ref="E174" r:id="R8ca0cb8e38c14188"/>
    <hyperlink ref="A175" r:id="R6d7ea899c0384a3b"/>
    <hyperlink ref="E175" r:id="Rdd07d89860c349da"/>
    <hyperlink ref="A176" r:id="R9d5931daad7d4d7a"/>
    <hyperlink ref="E176" r:id="R0894293265f84452"/>
    <hyperlink ref="A177" r:id="Rcddd56090bc84196"/>
    <hyperlink ref="E177" r:id="R7146211c78fc48e5"/>
    <hyperlink ref="A178" r:id="R17b9898d065b44b3"/>
    <hyperlink ref="E178" r:id="R8defd4ce1a15412b"/>
    <hyperlink ref="A179" r:id="R74aad4a8b21e45f1"/>
    <hyperlink ref="E179" r:id="Red3afa15616a483a"/>
    <hyperlink ref="A180" r:id="Rfebacc4c2b0347d2"/>
    <hyperlink ref="E180" r:id="Reb791cb70b6a456e"/>
    <hyperlink ref="A181" r:id="Rc0ea5d00c38443df"/>
    <hyperlink ref="E181" r:id="Rc7a5f5e2e896486c"/>
    <hyperlink ref="A182" r:id="R500cdd1c65764836"/>
    <hyperlink ref="E182" r:id="R510db0aae1b74043"/>
    <hyperlink ref="A183" r:id="Ra6c18c24a96347e7"/>
    <hyperlink ref="E183" r:id="Re98133fce9fc4587"/>
    <hyperlink ref="A184" r:id="Rda131c073c324da0"/>
    <hyperlink ref="E184" r:id="R591b287fc33a4c33"/>
    <hyperlink ref="A185" r:id="R21b4aa42b7b94ed3"/>
    <hyperlink ref="E185" r:id="R7855a286c3fc4fd9"/>
    <hyperlink ref="A186" r:id="Ra8cb39983c5146de"/>
    <hyperlink ref="E186" r:id="Rd8ed103b1f644b32"/>
    <hyperlink ref="A187" r:id="R745643a2f59c433e"/>
    <hyperlink ref="E187" r:id="R75c39afdb30b48f0"/>
    <hyperlink ref="A188" r:id="R4491c8a7d31c4d35"/>
    <hyperlink ref="E188" r:id="Rd7065c5c68c34eb2"/>
    <hyperlink ref="A189" r:id="R3dc33a0430d34a04"/>
    <hyperlink ref="E189" r:id="R0606458615e342be"/>
    <hyperlink ref="A190" r:id="Rd85a7f4ec3b24659"/>
    <hyperlink ref="E190" r:id="R9cda529dbbdc44b1"/>
    <hyperlink ref="A191" r:id="Rd4468dfe2614452b"/>
    <hyperlink ref="E191" r:id="R0326177e942c4a50"/>
    <hyperlink ref="A192" r:id="Re291e48501e847d3"/>
    <hyperlink ref="E192" r:id="Ra44fa32fc3b94ee4"/>
    <hyperlink ref="A193" r:id="R062cc7aaa3984d68"/>
    <hyperlink ref="E193" r:id="R8a14d12ac70f45f7"/>
    <hyperlink ref="A194" r:id="R666dc4beb8c942c0"/>
    <hyperlink ref="E194" r:id="Rc60bdb02cf80426f"/>
    <hyperlink ref="A195" r:id="R2e1d62760787494d"/>
    <hyperlink ref="E195" r:id="Rd337ed26cd124b12"/>
    <hyperlink ref="A196" r:id="R77e4e63bd3ed48ed"/>
    <hyperlink ref="E196" r:id="Rcebd9798e6424f92"/>
    <hyperlink ref="A197" r:id="Raa12314142f74b23"/>
    <hyperlink ref="E197" r:id="Rd1adcbc6209b4cb1"/>
    <hyperlink ref="A198" r:id="R8f3b90ef7a6344ef"/>
    <hyperlink ref="E198" r:id="R36b1ebf6596847af"/>
    <hyperlink ref="A199" r:id="R6104ad023a734833"/>
    <hyperlink ref="E199" r:id="R16c12aa2666d48d8"/>
    <hyperlink ref="A200" r:id="Rb9391188113b43e6"/>
    <hyperlink ref="E200" r:id="R570dc2c03f114676"/>
    <hyperlink ref="A201" r:id="R771d061876564a33"/>
    <hyperlink ref="E201" r:id="R307be7313c134aad"/>
    <hyperlink ref="A202" r:id="Rb2325e8669364af4"/>
    <hyperlink ref="E202" r:id="R1dd3cc57c45a48ca"/>
    <hyperlink ref="A203" r:id="R1b13c1b580654eca"/>
    <hyperlink ref="E203" r:id="R119710c7095b43b2"/>
    <hyperlink ref="A204" r:id="R05bdb03a8fc24c43"/>
    <hyperlink ref="E204" r:id="R9bb98d5500bb45f2"/>
    <hyperlink ref="A205" r:id="Rfe289078ae674b32"/>
    <hyperlink ref="E205" r:id="R661d23fa9588483f"/>
    <hyperlink ref="A206" r:id="Ra2d68f7f76a6430c"/>
    <hyperlink ref="E206" r:id="Rc7cf7d4d3a9943b2"/>
    <hyperlink ref="A207" r:id="R2578032980cd418b"/>
    <hyperlink ref="E207" r:id="Rfb1372263e5348a8"/>
    <hyperlink ref="A208" r:id="R2fd9c38c5a064373"/>
    <hyperlink ref="E208" r:id="R1586b267825b4830"/>
    <hyperlink ref="A209" r:id="R467cebe5b1a74fa5"/>
    <hyperlink ref="E209" r:id="R9d1fdcec55294937"/>
    <hyperlink ref="A210" r:id="Rbc2c2cbb1d9e4704"/>
    <hyperlink ref="E210" r:id="R6a15f6f11a934423"/>
    <hyperlink ref="A211" r:id="Raf1ad98b8e754f96"/>
    <hyperlink ref="E211" r:id="R51a2754251264e93"/>
    <hyperlink ref="A212" r:id="R3752503045c04d23"/>
    <hyperlink ref="E212" r:id="R6084ddbaf96e433a"/>
    <hyperlink ref="A213" r:id="R891cfd26395a4ab5"/>
    <hyperlink ref="E213" r:id="Raf9c2f686aee4333"/>
    <hyperlink ref="A214" r:id="Rd685aa6198e34398"/>
    <hyperlink ref="E214" r:id="R134ecfb2b59e4de9"/>
    <hyperlink ref="E215" r:id="R5616022c02484dcb"/>
    <hyperlink ref="A216" r:id="Rb429601768174458"/>
    <hyperlink ref="E216" r:id="R1a7861672fb4438c"/>
    <hyperlink ref="A217" r:id="Rc41fa21b67b846fa"/>
    <hyperlink ref="E217" r:id="Rdbd353a2381244bb"/>
    <hyperlink ref="A218" r:id="Rd7b8682306da46ce"/>
    <hyperlink ref="E218" r:id="R70acb393cf5a412c"/>
    <hyperlink ref="A219" r:id="Ra68f58e6a96b4d03"/>
    <hyperlink ref="E219" r:id="Rb2a51f34556a47e5"/>
    <hyperlink ref="A220" r:id="R62ec81d45804463e"/>
    <hyperlink ref="E220" r:id="R48bed10257e547b9"/>
    <hyperlink ref="A221" r:id="R2c12e3cdbe564703"/>
    <hyperlink ref="E221" r:id="Rbc0012870cda4318"/>
    <hyperlink ref="A222" r:id="R1d3b329ae5d848fd"/>
    <hyperlink ref="E222" r:id="Re25f9aea13db4f61"/>
    <hyperlink ref="A223" r:id="Re7951a1bdc1b4a5a"/>
    <hyperlink ref="E223" r:id="R5c361d8aca404aae"/>
    <hyperlink ref="A224" r:id="R2cc5406e8c2a4aaa"/>
    <hyperlink ref="E224" r:id="R0d84877b1a9c4f75"/>
    <hyperlink ref="A225" r:id="R796f0115ca944261"/>
    <hyperlink ref="E225" r:id="Rd073a1a685df44dc"/>
    <hyperlink ref="A226" r:id="Rcbf529cf00c64cf5"/>
    <hyperlink ref="E226" r:id="R891b279924184cc1"/>
    <hyperlink ref="A227" r:id="R3e8f8a57010f47f6"/>
    <hyperlink ref="E227" r:id="Rc6a03860e34e4407"/>
    <hyperlink ref="A228" r:id="R312a857468db4f8d"/>
    <hyperlink ref="E228" r:id="R3768c913becd45f4"/>
    <hyperlink ref="A229" r:id="R321b19b4f5ae41c2"/>
    <hyperlink ref="E229" r:id="R4fe63c3df5b14a5f"/>
    <hyperlink ref="A230" r:id="Rf00a8ec223ab4f4a"/>
    <hyperlink ref="E230" r:id="R4c95ffac58204437"/>
    <hyperlink ref="A231" r:id="R620acbada53c4570"/>
    <hyperlink ref="E231" r:id="R9a4b251ac83d44a6"/>
    <hyperlink ref="A232" r:id="R781dc0f7bb6846bf"/>
    <hyperlink ref="E232" r:id="R37cbf23fa76042ba"/>
    <hyperlink ref="A233" r:id="R28e5cb2810274600"/>
    <hyperlink ref="E233" r:id="R1a27e42570394bae"/>
    <hyperlink ref="A234" r:id="R97a2924393fc4394"/>
    <hyperlink ref="E234" r:id="Rbaec64fd2a7b47de"/>
    <hyperlink ref="A235" r:id="R54c4e4454b404c28"/>
    <hyperlink ref="E235" r:id="Rd58ce04cc3de46d9"/>
    <hyperlink ref="A236" r:id="Rb919525d7f0c4d0c"/>
    <hyperlink ref="E236" r:id="R23ffc5f2ea2345dc"/>
    <hyperlink ref="A237" r:id="R49df2e96d2f64f72"/>
    <hyperlink ref="E237" r:id="Rd08f00da980d4d04"/>
    <hyperlink ref="A238" r:id="R28356d8fc2f94336"/>
    <hyperlink ref="E238" r:id="R23a8912f7b27452c"/>
    <hyperlink ref="A239" r:id="R2278e4626d0c4366"/>
    <hyperlink ref="E239" r:id="R54bd33544f0f401b"/>
    <hyperlink ref="A240" r:id="R544902b050ac4518"/>
    <hyperlink ref="E240" r:id="R2bff3d5498404f23"/>
    <hyperlink ref="A241" r:id="Rbaf369b0d3d841e9"/>
    <hyperlink ref="E241" r:id="Race568729f88461e"/>
    <hyperlink ref="A242" r:id="Rd00c7acb6d354ae5"/>
    <hyperlink ref="E242" r:id="R6cc3945ac5344cb6"/>
    <hyperlink ref="A243" r:id="Rc0db58f37c224b91"/>
    <hyperlink ref="E243" r:id="R386a75f0258c468c"/>
    <hyperlink ref="A244" r:id="R39da853c903f44df"/>
    <hyperlink ref="E244" r:id="R5191cafffdf64bf2"/>
    <hyperlink ref="A245" r:id="Re680e449e7fb44a8"/>
    <hyperlink ref="E245" r:id="R69df01c8b40f4afe"/>
    <hyperlink ref="A246" r:id="Rc3b26d42c38946da"/>
    <hyperlink ref="E246" r:id="R20cbc3d51f8e439c"/>
    <hyperlink ref="A247" r:id="Rcd36267701fd451f"/>
    <hyperlink ref="E247" r:id="Rdf629b0e3dd141e5"/>
    <hyperlink ref="A248" r:id="R94154112e820495e"/>
    <hyperlink ref="E248" r:id="R0f65bd63998143cd"/>
    <hyperlink ref="A249" r:id="R575b18a22286483a"/>
    <hyperlink ref="E249" r:id="Ra8f3ab56be974fc6"/>
    <hyperlink ref="A250" r:id="R3ab6c58ff6ae4331"/>
    <hyperlink ref="E250" r:id="R054bd17169dc473c"/>
    <hyperlink ref="A251" r:id="R2adc49c2c25c4b07"/>
    <hyperlink ref="E251" r:id="R30e9ac580b634633"/>
    <hyperlink ref="A252" r:id="R1b3da2f601d84e80"/>
    <hyperlink ref="E252" r:id="R4a993a017ef84e93"/>
    <hyperlink ref="A253" r:id="R71d42cb01c0e4cfe"/>
    <hyperlink ref="E253" r:id="R2935f2a294d34380"/>
    <hyperlink ref="A254" r:id="Rb27464463582400e"/>
    <hyperlink ref="E254" r:id="Rc4eb060e86264e65"/>
    <hyperlink ref="A255" r:id="R225c837a41a5432f"/>
    <hyperlink ref="E255" r:id="R3d594ab21baf46e1"/>
    <hyperlink ref="A256" r:id="Rf7970369a2ee4e31"/>
    <hyperlink ref="E256" r:id="R2dd290d4c74e483b"/>
    <hyperlink ref="A257" r:id="R5647c49efadc4e8e"/>
    <hyperlink ref="E257" r:id="Rf645dd92c0d542dd"/>
    <hyperlink ref="A258" r:id="R4a046eced528459d"/>
    <hyperlink ref="E258" r:id="R6bd09141a94d4c8f"/>
    <hyperlink ref="A259" r:id="R5df27af844174762"/>
    <hyperlink ref="E259" r:id="Rf4231e5988974ed2"/>
    <hyperlink ref="A260" r:id="R812142e6734d47f9"/>
    <hyperlink ref="E260" r:id="R6297c171ba734f4a"/>
    <hyperlink ref="A261" r:id="R1b0f18cc12724b3d"/>
    <hyperlink ref="E261" r:id="R529c822de76a4cc4"/>
    <hyperlink ref="A262" r:id="R424cb1d20601496f"/>
    <hyperlink ref="E262" r:id="Rfafb31876fc14f77"/>
    <hyperlink ref="A263" r:id="R6325423aa35c4541"/>
    <hyperlink ref="E263" r:id="R96ec58dea6524096"/>
    <hyperlink ref="A264" r:id="R4ee550ed832a4d11"/>
    <hyperlink ref="E264" r:id="R8d0c6f60fc83461a"/>
    <hyperlink ref="A265" r:id="Rb0f7463616f34611"/>
    <hyperlink ref="E265" r:id="R17042b0104384ff4"/>
    <hyperlink ref="A266" r:id="R57f65fc2683a446d"/>
    <hyperlink ref="E266" r:id="R42b4e5f683a34c3a"/>
    <hyperlink ref="A267" r:id="Rb72377ff634e4674"/>
    <hyperlink ref="E267" r:id="Rd856bb4c7cbc4e65"/>
    <hyperlink ref="A268" r:id="R95b6fcae8fd04b69"/>
    <hyperlink ref="E268" r:id="R5fbaa8d9bec34a00"/>
    <hyperlink ref="A269" r:id="R20db5f91022f4f4d"/>
    <hyperlink ref="E269" r:id="R05875fae64af4284"/>
    <hyperlink ref="A270" r:id="Rec2e258a76bb4c0a"/>
    <hyperlink ref="E270" r:id="R07bbe156f6ad40d4"/>
    <hyperlink ref="A271" r:id="R8d12162739c64e32"/>
    <hyperlink ref="E271" r:id="R097b422bf55e44ef"/>
    <hyperlink ref="A272" r:id="R4f241bfc1e9c465a"/>
    <hyperlink ref="E272" r:id="R55122d6730f04d5e"/>
    <hyperlink ref="A273" r:id="R39fcad45d4184ce4"/>
    <hyperlink ref="E273" r:id="Rc400296faf34452d"/>
    <hyperlink ref="A274" r:id="Rdd0c2f9a67df4fe1"/>
    <hyperlink ref="E274" r:id="R5ab148545a7a4645"/>
    <hyperlink ref="A275" r:id="R7113be97994e421f"/>
    <hyperlink ref="E275" r:id="Re78d48cf46174d78"/>
    <hyperlink ref="A276" r:id="R766fe451ca024f25"/>
    <hyperlink ref="E276" r:id="R2d649ad07934424d"/>
    <hyperlink ref="A277" r:id="Rc9c74343bf814163"/>
    <hyperlink ref="E277" r:id="R483c718af8cf477f"/>
    <hyperlink ref="A278" r:id="Rdcacc451b55a4506"/>
    <hyperlink ref="E278" r:id="R1e437b27af75411e"/>
    <hyperlink ref="A279" r:id="R08ef53c093424828"/>
    <hyperlink ref="E279" r:id="Rfc443584fe72406f"/>
    <hyperlink ref="A280" r:id="R768bc61bf5ac485c"/>
    <hyperlink ref="E280" r:id="R0ea692054e3a491d"/>
    <hyperlink ref="A281" r:id="Rd37dfa9b264c47c2"/>
    <hyperlink ref="E281" r:id="Re223c43c73ac4a20"/>
    <hyperlink ref="A282" r:id="R10f5fa239b1f4e75"/>
    <hyperlink ref="E282" r:id="R23d6e8f6b5bd493f"/>
    <hyperlink ref="A283" r:id="Rd7529a63b5df4a2a"/>
    <hyperlink ref="E283" r:id="R66305786e9da45c6"/>
    <hyperlink ref="A284" r:id="R20e1ad3dfa274716"/>
    <hyperlink ref="E284" r:id="Rd29e16428995411b"/>
    <hyperlink ref="A285" r:id="Rd360b82b825a4d15"/>
    <hyperlink ref="E285" r:id="R5567173dfd454ec7"/>
    <hyperlink ref="A286" r:id="R9c14725adbd14067"/>
    <hyperlink ref="E286" r:id="Ra8a2d60eaf3843f2"/>
    <hyperlink ref="A287" r:id="R816d8ec38c2648fd"/>
    <hyperlink ref="E287" r:id="R56d8cd08a864493b"/>
    <hyperlink ref="A288" r:id="R091729b4560144d4"/>
    <hyperlink ref="E288" r:id="Rfb516bd091e24c4f"/>
    <hyperlink ref="A289" r:id="R5be44fe2da844baf"/>
    <hyperlink ref="E289" r:id="R7d35569798954661"/>
    <hyperlink ref="A290" r:id="R3d212ecfa8764fda"/>
    <hyperlink ref="E290" r:id="R75ef6871020144f7"/>
    <hyperlink ref="A291" r:id="Rbd8ae846187143e7"/>
    <hyperlink ref="E291" r:id="R774ff159f5aa412b"/>
    <hyperlink ref="A292" r:id="R092c864e12bd4555"/>
    <hyperlink ref="E292" r:id="R9faf52673209485f"/>
    <hyperlink ref="A293" r:id="R745584047cfe4941"/>
    <hyperlink ref="E293" r:id="Rc3e6fa26bc284aaa"/>
    <hyperlink ref="A294" r:id="Rf268bee49ed24564"/>
    <hyperlink ref="E294" r:id="R9f7ec71eda6442b3"/>
    <hyperlink ref="A295" r:id="R8a128c3e16fd4477"/>
    <hyperlink ref="E295" r:id="R693068e308a0433f"/>
    <hyperlink ref="A296" r:id="R701bb8209e7747e4"/>
    <hyperlink ref="E296" r:id="R42ecdee414a04797"/>
    <hyperlink ref="A297" r:id="R8f2f96551dbe4f1a"/>
    <hyperlink ref="E297" r:id="R54a3542134a14349"/>
    <hyperlink ref="A298" r:id="Rcc323dab59f94eba"/>
    <hyperlink ref="E298" r:id="Rc53ac763601d4699"/>
    <hyperlink ref="A299" r:id="R3064e35dcadd4215"/>
    <hyperlink ref="E299" r:id="R4ce2ef5b1ad949b5"/>
    <hyperlink ref="E300" r:id="R807a7b7c54814451"/>
    <hyperlink ref="A301" r:id="R991204ea4df44d4a"/>
    <hyperlink ref="E301" r:id="R3937f1ec949f4e7a"/>
    <hyperlink ref="A302" r:id="Re4973738efc9476f"/>
    <hyperlink ref="E302" r:id="R1077c29f1baa47d3"/>
    <hyperlink ref="A303" r:id="R9a72fa3d286d4c8f"/>
    <hyperlink ref="E303" r:id="Re8f495bc26934ee5"/>
    <hyperlink ref="A304" r:id="Rb9061ac04359485f"/>
    <hyperlink ref="E304" r:id="R830c8b48036b4b68"/>
    <hyperlink ref="A305" r:id="Rf9745de754ae49d5"/>
    <hyperlink ref="E305" r:id="R2b603be302d84d9f"/>
    <hyperlink ref="A306" r:id="R0c6f216036394eb5"/>
    <hyperlink ref="E306" r:id="Rd51bc685cc644742"/>
    <hyperlink ref="A307" r:id="Ref052db08a714925"/>
    <hyperlink ref="E307" r:id="R9e4fd495630d4aff"/>
    <hyperlink ref="A308" r:id="R8abd4ace0ab54215"/>
    <hyperlink ref="E308" r:id="Re064e94b7b484940"/>
    <hyperlink ref="A309" r:id="R10bdbeab3f034198"/>
    <hyperlink ref="E309" r:id="R47f30bdccec24002"/>
    <hyperlink ref="A310" r:id="R1259f95c838f4f19"/>
    <hyperlink ref="E310" r:id="Red81a2a805eb4b5d"/>
    <hyperlink ref="A311" r:id="R7b55afe8683a4792"/>
    <hyperlink ref="E311" r:id="R2260e7ac69fe4e80"/>
    <hyperlink ref="A312" r:id="Rd75b9b10461d49b4"/>
    <hyperlink ref="E312" r:id="Ref31907b05b24574"/>
    <hyperlink ref="A313" r:id="R3e4e3f787b904116"/>
    <hyperlink ref="E313" r:id="Rd35804e0145749c8"/>
    <hyperlink ref="A314" r:id="R035088382bac4e22"/>
    <hyperlink ref="E314" r:id="R8c9ec66d36724b83"/>
    <hyperlink ref="A315" r:id="R8cb1185e62ac4676"/>
    <hyperlink ref="E315" r:id="R8251ea2283854c9c"/>
    <hyperlink ref="A316" r:id="R6431806a2f2749b1"/>
    <hyperlink ref="E316" r:id="Rcc5c72c81a97405d"/>
    <hyperlink ref="A317" r:id="R35e8512a9f594e30"/>
    <hyperlink ref="E317" r:id="Ra3b7820c097f46fb"/>
    <hyperlink ref="A318" r:id="R3f56d0760f8d4798"/>
    <hyperlink ref="E318" r:id="R9cf13345225e4271"/>
    <hyperlink ref="A319" r:id="R1329487075ce475b"/>
    <hyperlink ref="E319" r:id="Re9304da2b6084807"/>
    <hyperlink ref="A320" r:id="R7a69127cd274482b"/>
    <hyperlink ref="E320" r:id="R9e52df6fda72411c"/>
    <hyperlink ref="A321" r:id="Rac087536b29e4ac7"/>
    <hyperlink ref="E321" r:id="R49b7bf69333e44cb"/>
    <hyperlink ref="A322" r:id="R45627a58b3af4a5e"/>
    <hyperlink ref="E322" r:id="R7ebf3af247d24d83"/>
    <hyperlink ref="A323" r:id="Ra7c6ef78a8da463f"/>
    <hyperlink ref="E323" r:id="Rcb65c393e54746a1"/>
    <hyperlink ref="A324" r:id="R4217e43874d04b67"/>
    <hyperlink ref="E324" r:id="R34b2d92fe77c4878"/>
    <hyperlink ref="A325" r:id="Rc6d4a49649174a93"/>
    <hyperlink ref="E325" r:id="R262e0bb260424507"/>
    <hyperlink ref="A326" r:id="R526df4b619964c06"/>
    <hyperlink ref="E326" r:id="R9ca34829ee374fb3"/>
    <hyperlink ref="A327" r:id="R743080941b114c56"/>
    <hyperlink ref="E327" r:id="Rdcb025a1a00f4875"/>
    <hyperlink ref="A328" r:id="R9a161f6e45ff446e"/>
    <hyperlink ref="E328" r:id="Rd19428833a42465a"/>
    <hyperlink ref="A329" r:id="R75e24e43ca5a468d"/>
    <hyperlink ref="E329" r:id="R92bec2cb35eb42dd"/>
    <hyperlink ref="A330" r:id="R17d9e62b53b44015"/>
    <hyperlink ref="E330" r:id="R1936956cd5864374"/>
    <hyperlink ref="A331" r:id="R711b4c6db2794e5f"/>
    <hyperlink ref="E331" r:id="R27da9806bf9340e1"/>
    <hyperlink ref="A332" r:id="Ra89ae16d0a3f413b"/>
    <hyperlink ref="E332" r:id="Rf7bf7ed17ff44150"/>
    <hyperlink ref="A333" r:id="Re2e99d250ec14946"/>
    <hyperlink ref="E333" r:id="R7267167a1d024c36"/>
    <hyperlink ref="A334" r:id="R4aad716f79a54f3f"/>
    <hyperlink ref="E334" r:id="R5d5db3eedb024888"/>
    <hyperlink ref="A335" r:id="R12f990e5251040a9"/>
    <hyperlink ref="E335" r:id="R8aedfe5b2e02441f"/>
    <hyperlink ref="A336" r:id="R2cef3c4041354ab9"/>
    <hyperlink ref="E336" r:id="Rfdc690cefc4b419a"/>
    <hyperlink ref="A337" r:id="R4b401cf266bc4d08"/>
    <hyperlink ref="E337" r:id="R7dfb40f5635c4d38"/>
    <hyperlink ref="A338" r:id="R5c08af9a71854d1c"/>
    <hyperlink ref="E338" r:id="Rb2f63865ddb54a79"/>
    <hyperlink ref="A339" r:id="R7affae387f164ebc"/>
    <hyperlink ref="E339" r:id="R93b2b248d64145c2"/>
    <hyperlink ref="A340" r:id="R8248e45e13a84715"/>
    <hyperlink ref="E340" r:id="R63d920b112264eda"/>
    <hyperlink ref="A341" r:id="R17cabeedfa66492f"/>
    <hyperlink ref="E341" r:id="R574808ecbe894168"/>
    <hyperlink ref="A342" r:id="R76fe8074df0e4a80"/>
    <hyperlink ref="E342" r:id="R6f45533311d447d2"/>
    <hyperlink ref="A343" r:id="R176229cecb5a4d2c"/>
    <hyperlink ref="E343" r:id="R20e4119a4f974da3"/>
    <hyperlink ref="A344" r:id="Rdf7934f968a244f7"/>
    <hyperlink ref="E344" r:id="R2178a4c248dc4d0d"/>
    <hyperlink ref="A345" r:id="R7ac52a0a39214152"/>
    <hyperlink ref="E345" r:id="R21de3287f9174113"/>
    <hyperlink ref="A346" r:id="R510dcb3d72c949cf"/>
    <hyperlink ref="E346" r:id="R91c7e65024b043d6"/>
    <hyperlink ref="A347" r:id="R0d1bb9d8666c4c95"/>
    <hyperlink ref="E347" r:id="R06868161d01347a5"/>
    <hyperlink ref="A348" r:id="R169b822413844823"/>
    <hyperlink ref="E348" r:id="Rd31d7cfa6cd9456e"/>
    <hyperlink ref="A349" r:id="Rb9db2082dffb41e4"/>
    <hyperlink ref="E349" r:id="R45ddc92ae8c144fa"/>
    <hyperlink ref="A350" r:id="R6ad309c8d4344ed3"/>
    <hyperlink ref="E350" r:id="R276c2a11bdf1456b"/>
    <hyperlink ref="A351" r:id="Re9e0b55497854dc3"/>
    <hyperlink ref="E351" r:id="R585bf30b92c64a9e"/>
    <hyperlink ref="A352" r:id="R36d826606c1c4672"/>
    <hyperlink ref="E352" r:id="R25a90de31f034824"/>
    <hyperlink ref="A353" r:id="Rb6c2909f736f475e"/>
    <hyperlink ref="E353" r:id="R38d08332dd794561"/>
    <hyperlink ref="A354" r:id="R467a6b144abe4d36"/>
    <hyperlink ref="E354" r:id="R338d570ed77a4538"/>
    <hyperlink ref="A355" r:id="R2693af743edb4d8b"/>
    <hyperlink ref="E355" r:id="Rc9f2698109cd42d1"/>
    <hyperlink ref="A356" r:id="Rdd6edd2312094aa7"/>
    <hyperlink ref="E356" r:id="Rb3d8be9949954b35"/>
    <hyperlink ref="E357" r:id="Rc7608a7bddf54dcb"/>
    <hyperlink ref="A358" r:id="R4e0992a94c13497b"/>
    <hyperlink ref="E358" r:id="R2af2ec009b0c4db5"/>
    <hyperlink ref="A359" r:id="Reb99a048db52499e"/>
    <hyperlink ref="E359" r:id="R775a569733c144f6"/>
    <hyperlink ref="A360" r:id="R4d044991f2c7423c"/>
    <hyperlink ref="E360" r:id="Rf23931573ef54322"/>
    <hyperlink ref="A361" r:id="R3f6e05ae8a95461c"/>
    <hyperlink ref="E361" r:id="R1af6d669b21f42c2"/>
    <hyperlink ref="A362" r:id="R86847a00cb844e39"/>
    <hyperlink ref="E362" r:id="Ra63d29afdc454b0d"/>
    <hyperlink ref="A363" r:id="R895ce3c094704c0a"/>
    <hyperlink ref="E363" r:id="Ra33804befde44cce"/>
    <hyperlink ref="A364" r:id="R162fc0f0596b4e9f"/>
    <hyperlink ref="E364" r:id="R381fc20cd7ad4a5e"/>
    <hyperlink ref="A365" r:id="R94d1eef8f9cd49b6"/>
    <hyperlink ref="E365" r:id="R8c76c4536ebf413b"/>
    <hyperlink ref="A366" r:id="Recb8a2bade914203"/>
    <hyperlink ref="E366" r:id="Rd948024155ee4898"/>
    <hyperlink ref="A367" r:id="R898a5e90ea1c4d06"/>
    <hyperlink ref="E367" r:id="Rc0200788ce244d92"/>
    <hyperlink ref="A368" r:id="R346f96fab7784050"/>
    <hyperlink ref="E368" r:id="R7018f81e863b4f96"/>
    <hyperlink ref="A369" r:id="Rd7bfb9c6268e460c"/>
    <hyperlink ref="E369" r:id="R11994b181ec5429e"/>
    <hyperlink ref="A370" r:id="Rac3fd266bec24f9b"/>
    <hyperlink ref="E370" r:id="R42677be557154ccc"/>
    <hyperlink ref="A371" r:id="R15c307d3a3ea4d6b"/>
    <hyperlink ref="E371" r:id="Rf9d99457d68848ed"/>
    <hyperlink ref="A372" r:id="Rb50f21189a4c44e9"/>
    <hyperlink ref="E372" r:id="Re4ea0b3807a54e57"/>
    <hyperlink ref="A373" r:id="R49ad0b0b93e2440e"/>
    <hyperlink ref="E373" r:id="Ra73dd2092a61421a"/>
    <hyperlink ref="A374" r:id="R9d6e56701b5f469b"/>
    <hyperlink ref="E374" r:id="R7ed806fe80774f4d"/>
    <hyperlink ref="A375" r:id="Rd9b51a31e2454c66"/>
    <hyperlink ref="E375" r:id="R2ac8cb517121417a"/>
    <hyperlink ref="A376" r:id="R7dcdbf322dd54a2b"/>
    <hyperlink ref="E376" r:id="R0381dc4faf6244eb"/>
    <hyperlink ref="A377" r:id="Re438774d9b514d23"/>
    <hyperlink ref="E377" r:id="R45f243a7a2764669"/>
    <hyperlink ref="A378" r:id="Rb5f14104a7014c6b"/>
    <hyperlink ref="E378" r:id="Rf2120a6c7ff04115"/>
    <hyperlink ref="A379" r:id="R8034f6b0904f4c1e"/>
    <hyperlink ref="E379" r:id="Rfe95ddc6e98b48dc"/>
    <hyperlink ref="A380" r:id="R264b5aa53fda4aaa"/>
    <hyperlink ref="E380" r:id="Rdfd174f29d684009"/>
    <hyperlink ref="A381" r:id="R9edda0956a744d38"/>
    <hyperlink ref="E381" r:id="Rc27fb4dbf7b04af5"/>
    <hyperlink ref="A382" r:id="Ra01c6eca17d24fb9"/>
    <hyperlink ref="E382" r:id="R241a27899b5046e4"/>
    <hyperlink ref="A383" r:id="Rbe4896d06846483a"/>
    <hyperlink ref="E383" r:id="Re75cb15ae3824922"/>
    <hyperlink ref="A384" r:id="Rbea562337f4a4af4"/>
    <hyperlink ref="E384" r:id="R89e609970606492c"/>
    <hyperlink ref="A385" r:id="R4eb8f606c76b4f97"/>
    <hyperlink ref="E385" r:id="Rf34cddd8f0064d54"/>
    <hyperlink ref="A386" r:id="Rb6b0b93ba0bb42ab"/>
    <hyperlink ref="E386" r:id="R0be3fba93ab848e1"/>
    <hyperlink ref="A387" r:id="R1321775b96d24183"/>
    <hyperlink ref="E387" r:id="Rd7541a65e673449f"/>
    <hyperlink ref="A388" r:id="Rd198fed3b62c434a"/>
    <hyperlink ref="E388" r:id="R03f5d89f847e47db"/>
    <hyperlink ref="A389" r:id="R23c077c786994104"/>
    <hyperlink ref="E389" r:id="Rfbabccf29d224307"/>
    <hyperlink ref="A390" r:id="R5652021982104552"/>
    <hyperlink ref="E390" r:id="R829a1e017d7e46ce"/>
    <hyperlink ref="A391" r:id="Rdecd4b498ce243d3"/>
    <hyperlink ref="E391" r:id="Re0bd336585424ca5"/>
    <hyperlink ref="A392" r:id="Rb48d03d48fbd49ed"/>
    <hyperlink ref="E392" r:id="Ra179b19996dc42f8"/>
    <hyperlink ref="A393" r:id="R1b558f8035354d51"/>
    <hyperlink ref="E393" r:id="R6ef3d0b7bf384e06"/>
    <hyperlink ref="A394" r:id="R2b6618d4096741aa"/>
    <hyperlink ref="E394" r:id="Rdba17d17faa04dde"/>
    <hyperlink ref="E395" r:id="R012ca6e9f52241a9"/>
    <hyperlink ref="A396" r:id="R85c04d3ea5c747b3"/>
    <hyperlink ref="E396" r:id="R0d4be3033e89478a"/>
    <hyperlink ref="A397" r:id="Rf38883e8cfc5422e"/>
    <hyperlink ref="E397" r:id="R165e1704713c49f9"/>
    <hyperlink ref="A398" r:id="R570752e2bbee4c90"/>
    <hyperlink ref="E398" r:id="R5e50a39682644d81"/>
    <hyperlink ref="A399" r:id="R9fab843e78c8454b"/>
    <hyperlink ref="E399" r:id="Rc045a00424c9403f"/>
    <hyperlink ref="A400" r:id="Ref9008d6785a480d"/>
    <hyperlink ref="E400" r:id="R5a270841a6d44dd2"/>
    <hyperlink ref="A401" r:id="R779669a3bed54ba0"/>
    <hyperlink ref="E401" r:id="R194a7a6eb4c9467c"/>
    <hyperlink ref="A402" r:id="Rce8dd90a7c6d43e9"/>
    <hyperlink ref="E402" r:id="Rb3c9d9ac278d4519"/>
    <hyperlink ref="A403" r:id="R03ac5e50e530458d"/>
    <hyperlink ref="E403" r:id="R76352a258eac4cb8"/>
    <hyperlink ref="A404" r:id="Re8d30b0a365e4e71"/>
    <hyperlink ref="E404" r:id="R36044a056b5a4907"/>
    <hyperlink ref="A405" r:id="R9cc8b1dd38b248e2"/>
    <hyperlink ref="E405" r:id="R1defccdca35f42cb"/>
    <hyperlink ref="A406" r:id="Rdf229165ac0b43c0"/>
    <hyperlink ref="E406" r:id="R986e3f67b21c4e44"/>
    <hyperlink ref="A407" r:id="R298f28ebcfb34b64"/>
    <hyperlink ref="E407" r:id="R18602537952e4262"/>
    <hyperlink ref="A408" r:id="R1c6c2cba3f474590"/>
    <hyperlink ref="E408" r:id="R6d50bb1773624791"/>
    <hyperlink ref="A409" r:id="Ra88177a3506e4d2f"/>
    <hyperlink ref="E409" r:id="R4f6c7ccb719c4f27"/>
    <hyperlink ref="A410" r:id="R50950d96c0c943ef"/>
    <hyperlink ref="E410" r:id="Rd494a8671531468f"/>
    <hyperlink ref="A411" r:id="Rad21bad43ab4401a"/>
    <hyperlink ref="E411" r:id="R771b2116b66f4d76"/>
    <hyperlink ref="A412" r:id="Ra810a8b7ad2247aa"/>
    <hyperlink ref="E412" r:id="R672cda96ccd140d8"/>
    <hyperlink ref="A413" r:id="R0cad07d6f4a146ee"/>
    <hyperlink ref="E413" r:id="R2fa36551cc4b409b"/>
    <hyperlink ref="A414" r:id="R75286dd4c7d14e92"/>
    <hyperlink ref="E414" r:id="Rd45136afe0364625"/>
    <hyperlink ref="A415" r:id="R93d8d9a652e3408c"/>
    <hyperlink ref="E415" r:id="R3204047bdbfc4509"/>
    <hyperlink ref="A416" r:id="Ra6ff774e76634802"/>
    <hyperlink ref="E416" r:id="R03bfbcf849754b2c"/>
    <hyperlink ref="A417" r:id="Rd16d0f408587488c"/>
    <hyperlink ref="E417" r:id="R37beccb267d344fe"/>
    <hyperlink ref="A418" r:id="R6b247f8744734c0f"/>
    <hyperlink ref="E418" r:id="Rd8f8a9e2f1ca4139"/>
    <hyperlink ref="A419" r:id="Rd8158b5ebb4a4f39"/>
    <hyperlink ref="E419" r:id="R975d9602bf7a4040"/>
    <hyperlink ref="A420" r:id="Rdec3bbbc7c9e4dfd"/>
    <hyperlink ref="E420" r:id="Rb382f1064f4f4632"/>
    <hyperlink ref="A421" r:id="R3d091704cb5d4c3e"/>
    <hyperlink ref="E421" r:id="Rcb4fa4d42f084f16"/>
    <hyperlink ref="A422" r:id="R81d4971a987e4de1"/>
    <hyperlink ref="E422" r:id="R2c7acde5c53148c4"/>
    <hyperlink ref="A423" r:id="Raf3788dab974471a"/>
    <hyperlink ref="E423" r:id="R9c8d75f1ff084568"/>
    <hyperlink ref="A424" r:id="R43869b26c2b24318"/>
    <hyperlink ref="E424" r:id="R5f68b54f387e4928"/>
    <hyperlink ref="A425" r:id="R883fd83474624601"/>
    <hyperlink ref="E425" r:id="R98773e722f344b00"/>
    <hyperlink ref="A426" r:id="Rada7273a70b14f28"/>
    <hyperlink ref="E426" r:id="R36364a1dcc3a4f71"/>
    <hyperlink ref="A427" r:id="R89903e48cc3047d7"/>
    <hyperlink ref="E427" r:id="R0d3dee95695e42d9"/>
    <hyperlink ref="A428" r:id="Rc0952eb41dae4392"/>
    <hyperlink ref="E428" r:id="R8469774db3d546ef"/>
    <hyperlink ref="A429" r:id="R8518f7450eac47a2"/>
    <hyperlink ref="E429" r:id="R3d343a965e674598"/>
    <hyperlink ref="A430" r:id="R1ac09ad41fab45a0"/>
    <hyperlink ref="E430" r:id="R5b3a49b3874e46d5"/>
    <hyperlink ref="A431" r:id="Re5aa7d0806a04000"/>
    <hyperlink ref="E431" r:id="Red0b6a0bd7f14b4d"/>
    <hyperlink ref="A432" r:id="R6e0234636e134c4d"/>
    <hyperlink ref="E432" r:id="R50f37a624ae04428"/>
    <hyperlink ref="A433" r:id="Rad5a1a92ec7a4497"/>
    <hyperlink ref="E433" r:id="Refac4ef454df4a33"/>
    <hyperlink ref="A434" r:id="R082ac1f94d9d4ee3"/>
    <hyperlink ref="E434" r:id="R2e99d2a5c1d54f66"/>
    <hyperlink ref="A435" r:id="R9893e3a699b547da"/>
    <hyperlink ref="E435" r:id="R59e6058f4ecc4c11"/>
    <hyperlink ref="A436" r:id="Rfb2dc3ad6e204959"/>
    <hyperlink ref="E436" r:id="R98718a7bee08426c"/>
    <hyperlink ref="A437" r:id="R9751c72b53a147c7"/>
    <hyperlink ref="E437" r:id="R979b692ff169495d"/>
    <hyperlink ref="A438" r:id="R034e003593764039"/>
    <hyperlink ref="E438" r:id="Red4145cfe6a04ee4"/>
    <hyperlink ref="A439" r:id="Rc7f1eeef45454c9a"/>
    <hyperlink ref="E439" r:id="Rd5ab6f2e137b4ee1"/>
    <hyperlink ref="A440" r:id="Re4ec7932487743c8"/>
    <hyperlink ref="E440" r:id="Ra19e780831984ac4"/>
    <hyperlink ref="A441" r:id="Rdc3e9bd644eb4e0d"/>
    <hyperlink ref="E441" r:id="R7ed28d36e25d42ec"/>
    <hyperlink ref="A442" r:id="Re3a53d58633c4080"/>
    <hyperlink ref="E442" r:id="R0de008fb80944ace"/>
    <hyperlink ref="A443" r:id="Rcf1c25116b5445b2"/>
    <hyperlink ref="E443" r:id="Rb271e2b4f078489f"/>
    <hyperlink ref="A444" r:id="R8070cda95d2f4e7a"/>
    <hyperlink ref="E444" r:id="R5ff8ead004b24fd8"/>
    <hyperlink ref="A445" r:id="R214f4137d1eb40e2"/>
    <hyperlink ref="E445" r:id="Rabbd897039b74d62"/>
    <hyperlink ref="A446" r:id="R3535ddb726434a3f"/>
    <hyperlink ref="E446" r:id="Rb82857dc9c714adb"/>
    <hyperlink ref="A447" r:id="R11868802bee040a7"/>
    <hyperlink ref="E447" r:id="R8426aec8296c4e3f"/>
    <hyperlink ref="A448" r:id="Rccff66cb347f4d04"/>
    <hyperlink ref="E448" r:id="R875c0dcd9c2d4e73"/>
    <hyperlink ref="A449" r:id="R52a7d6c6bcfe4ee1"/>
    <hyperlink ref="E449" r:id="R4cafa7eb352446f7"/>
    <hyperlink ref="A450" r:id="R6add0e835ae34b10"/>
    <hyperlink ref="E450" r:id="Rea17b788acd0427d"/>
    <hyperlink ref="A451" r:id="Rc9b93e6f7c154eba"/>
    <hyperlink ref="E451" r:id="R1d50cd6b119944d1"/>
    <hyperlink ref="A452" r:id="R036991969c1d4678"/>
    <hyperlink ref="E452" r:id="R5a72b12d270d4ac9"/>
    <hyperlink ref="A453" r:id="R37830daf2376475c"/>
    <hyperlink ref="E453" r:id="R7fd33ff680be4bb7"/>
    <hyperlink ref="A454" r:id="Rea267467ce924fce"/>
    <hyperlink ref="E454" r:id="Ra14a63c92c3249e0"/>
    <hyperlink ref="A455" r:id="Rda42b23d2b434239"/>
    <hyperlink ref="E455" r:id="R901bf8dec5db419b"/>
    <hyperlink ref="A456" r:id="R288fae82a63d413a"/>
    <hyperlink ref="E456" r:id="Rf20209aa3351470d"/>
    <hyperlink ref="A457" r:id="R34d0184a7c0c4c10"/>
    <hyperlink ref="E457" r:id="R651343ed4d2d4b28"/>
    <hyperlink ref="A458" r:id="Rc912be729ee943d1"/>
    <hyperlink ref="E458" r:id="Rd366d037ba43483f"/>
    <hyperlink ref="A459" r:id="R38fd7e47d7614661"/>
    <hyperlink ref="E459" r:id="Re42e4d200f9e4138"/>
    <hyperlink ref="A460" r:id="Re57771a397484ffa"/>
    <hyperlink ref="E460" r:id="Raa134f69c52e45c4"/>
    <hyperlink ref="A461" r:id="Rf92774d9f88f4726"/>
    <hyperlink ref="E461" r:id="R954247bfc2ba4147"/>
    <hyperlink ref="A462" r:id="Rdfc3e1b7b37f4537"/>
    <hyperlink ref="E462" r:id="R73bb6c45621141f6"/>
    <hyperlink ref="A463" r:id="R92f8860efd3041ae"/>
    <hyperlink ref="E463" r:id="R078239196ec84758"/>
    <hyperlink ref="A464" r:id="R262c78f5ba134081"/>
    <hyperlink ref="E464" r:id="Rb86e5ab2ba8e4736"/>
    <hyperlink ref="A465" r:id="R5c4f0c0589ef4a4c"/>
    <hyperlink ref="E465" r:id="R673a0a39a63242de"/>
    <hyperlink ref="A466" r:id="R1a0de429f0164985"/>
    <hyperlink ref="E466" r:id="Rc9a5bd06122b4a4a"/>
    <hyperlink ref="A467" r:id="R8c62ac8318004a29"/>
    <hyperlink ref="E467" r:id="Ra5486945b3ad4064"/>
    <hyperlink ref="E468" r:id="R3089ff69019546e4"/>
    <hyperlink ref="A469" r:id="R2949203a5ff946e1"/>
    <hyperlink ref="E469" r:id="R9239aeec14bb464b"/>
    <hyperlink ref="A470" r:id="Re17a32d1d0ed4846"/>
    <hyperlink ref="E470" r:id="R3ffd53e2895c4e2c"/>
    <hyperlink ref="A471" r:id="R2301fbafa6694a6a"/>
    <hyperlink ref="E471" r:id="R3b7808319805407b"/>
    <hyperlink ref="A472" r:id="R89522bc8f95b4644"/>
    <hyperlink ref="E472" r:id="Rb4b5d366979847a1"/>
    <hyperlink ref="A473" r:id="Raa1c1aaf6de04dcb"/>
    <hyperlink ref="E473" r:id="R9489fdc8810d42a0"/>
    <hyperlink ref="A474" r:id="R30a232e6c1a542a9"/>
    <hyperlink ref="E474" r:id="R97a19339fba54da2"/>
    <hyperlink ref="A475" r:id="R5c7b8a7dd2534e38"/>
    <hyperlink ref="E475" r:id="R8997e6876e7d492b"/>
    <hyperlink ref="A476" r:id="R124d4d7188af4b10"/>
    <hyperlink ref="E476" r:id="R6dc306a4214a4c62"/>
    <hyperlink ref="A477" r:id="R1d8ef45f89464ebc"/>
    <hyperlink ref="E477" r:id="Rfd0819db64434b73"/>
    <hyperlink ref="A478" r:id="Raf80acee2d5d4463"/>
    <hyperlink ref="E478" r:id="R97b60042c4e146ad"/>
    <hyperlink ref="A479" r:id="Rc73c9c4c11644571"/>
    <hyperlink ref="E479" r:id="Rb962b37c4d7741ce"/>
    <hyperlink ref="A480" r:id="R5a8fba7a95144a1f"/>
    <hyperlink ref="E480" r:id="Rdb4c5dc0a6bf429a"/>
    <hyperlink ref="A481" r:id="R570daed16ced484e"/>
    <hyperlink ref="E481" r:id="Reb52759bf59244dd"/>
    <hyperlink ref="A482" r:id="R8b1e7a68cec44922"/>
    <hyperlink ref="E482" r:id="R90c39eaf05ee4893"/>
    <hyperlink ref="A483" r:id="Ra6e24b7d8d704d6b"/>
    <hyperlink ref="E483" r:id="R71f96b7ad4d945ef"/>
    <hyperlink ref="A484" r:id="R3de0f9ac37194431"/>
    <hyperlink ref="E484" r:id="R53b8354b27bd4ea9"/>
    <hyperlink ref="A485" r:id="R3783dfa381524f9c"/>
    <hyperlink ref="E485" r:id="Ra84d888b00234fa3"/>
    <hyperlink ref="A486" r:id="Rb071c32e4a42490c"/>
    <hyperlink ref="E486" r:id="Rd890317acf4a4a6b"/>
    <hyperlink ref="A487" r:id="R5c63610c5e6943d2"/>
    <hyperlink ref="E487" r:id="R248c59d3c41e41d7"/>
    <hyperlink ref="A488" r:id="R097d5b6154624b3f"/>
    <hyperlink ref="E488" r:id="Rad78b689f0e54798"/>
    <hyperlink ref="A489" r:id="Red55c101b34946f9"/>
    <hyperlink ref="E489" r:id="R0b934509f9134846"/>
    <hyperlink ref="A490" r:id="Ra7c56c86afae4d47"/>
    <hyperlink ref="E490" r:id="R167d63fce2fb4c29"/>
    <hyperlink ref="A491" r:id="Rb252af2fdc714aa9"/>
    <hyperlink ref="E491" r:id="R904e114cc16d471a"/>
    <hyperlink ref="A492" r:id="Rd06575b13f5949c3"/>
    <hyperlink ref="E492" r:id="R3d68deef42ae4d69"/>
    <hyperlink ref="A493" r:id="Ra5e4820d34754641"/>
    <hyperlink ref="E493" r:id="Re3867e6bc3ba4bb8"/>
    <hyperlink ref="A494" r:id="Rd23111607ba04b1e"/>
    <hyperlink ref="E494" r:id="R72aed6f25c814599"/>
    <hyperlink ref="A495" r:id="R851e2dc78f6d47b8"/>
    <hyperlink ref="E495" r:id="Re02d7006fd894b8c"/>
    <hyperlink ref="A496" r:id="R1959c291924a49ed"/>
    <hyperlink ref="E496" r:id="R5fa0908acd71400b"/>
    <hyperlink ref="A497" r:id="R7fc6e7e520c3426e"/>
    <hyperlink ref="E497" r:id="R95a0c7500d864513"/>
    <hyperlink ref="A498" r:id="R4c9cb7cc34a04eef"/>
    <hyperlink ref="E498" r:id="R61c49457bc0748c1"/>
    <hyperlink ref="A499" r:id="R70bff6142dda48b9"/>
    <hyperlink ref="E499" r:id="R8110cd76937547d9"/>
    <hyperlink ref="A500" r:id="R302dd2e1bd4a4738"/>
    <hyperlink ref="E500" r:id="R3e68d03fa89f452a"/>
    <hyperlink ref="A501" r:id="Re8acb597a9364156"/>
    <hyperlink ref="E501" r:id="Rb5a523782cc64401"/>
    <hyperlink ref="E502" r:id="R6d2953d5325a4dc0"/>
    <hyperlink ref="A503" r:id="Rc2a3644a957e4981"/>
    <hyperlink ref="E503" r:id="Ra21c84c7cbe545cf"/>
    <hyperlink ref="A504" r:id="R3b3da4b7ab234f4d"/>
    <hyperlink ref="E504" r:id="Rc109329ac1424c9e"/>
    <hyperlink ref="A505" r:id="R2fe48346e85f43d4"/>
    <hyperlink ref="E505" r:id="Rfc83ef16ec2c4650"/>
    <hyperlink ref="A506" r:id="R91532f73c0fc4ae7"/>
    <hyperlink ref="E506" r:id="R2512dfbf224b4146"/>
    <hyperlink ref="A507" r:id="Ra623e4b289984fc6"/>
    <hyperlink ref="E507" r:id="R29c04ee1359645ab"/>
    <hyperlink ref="A508" r:id="R2371984af2274e85"/>
    <hyperlink ref="E508" r:id="R04e64b3a8ce04f58"/>
    <hyperlink ref="A509" r:id="R15d95f7dd93a4137"/>
    <hyperlink ref="E509" r:id="R6260f5576a6d4aec"/>
    <hyperlink ref="A510" r:id="R88cd5ed968d34ff9"/>
    <hyperlink ref="E510" r:id="R0e67dde05886489c"/>
    <hyperlink ref="A511" r:id="Rd17423552f1d4ccd"/>
    <hyperlink ref="E511" r:id="Rf8998f034a3f4629"/>
    <hyperlink ref="A512" r:id="R5b403b3c222a4110"/>
    <hyperlink ref="E512" r:id="R1cd46cb3291b4ade"/>
    <hyperlink ref="A513" r:id="Rbd5e3d9c2da34b26"/>
    <hyperlink ref="E513" r:id="R1ffebf4bf63a4405"/>
    <hyperlink ref="A514" r:id="R706994814d1a4bea"/>
    <hyperlink ref="E514" r:id="Rf3838975e86d4555"/>
    <hyperlink ref="A515" r:id="R80009782396c4b6f"/>
    <hyperlink ref="E515" r:id="R4c37c3211d0340ab"/>
    <hyperlink ref="A516" r:id="R3f77824bbe3844ab"/>
    <hyperlink ref="E516" r:id="R90a4c8059e3444d8"/>
    <hyperlink ref="A517" r:id="R9cc3ee6be43948ff"/>
    <hyperlink ref="E517" r:id="Rd5600eb7d14f4a95"/>
    <hyperlink ref="A518" r:id="R82379fa8100742cc"/>
    <hyperlink ref="E518" r:id="R20dde9ba3b534c9f"/>
    <hyperlink ref="A519" r:id="R3d0201c944964bf4"/>
    <hyperlink ref="E519" r:id="R44287379651e4db6"/>
    <hyperlink ref="A520" r:id="R430014eb8c8b4909"/>
    <hyperlink ref="E520" r:id="R2b01c26b7fde4cb4"/>
    <hyperlink ref="A521" r:id="R15fa3f031f3549a3"/>
    <hyperlink ref="E521" r:id="R7ce74b4ce72e44e9"/>
    <hyperlink ref="A522" r:id="R7e371743fab04853"/>
    <hyperlink ref="E522" r:id="Rc52d506afae748de"/>
    <hyperlink ref="A523" r:id="Raa46b5ddbd204560"/>
    <hyperlink ref="E523" r:id="R301b57ebeabb4db4"/>
    <hyperlink ref="A524" r:id="R9428b8b7f2394f25"/>
    <hyperlink ref="E524" r:id="R980a47f54a514f98"/>
    <hyperlink ref="A525" r:id="R1edaef39ed6b4dc8"/>
    <hyperlink ref="E525" r:id="Rd04f98df175046f1"/>
    <hyperlink ref="A526" r:id="R4e4e84234160448a"/>
    <hyperlink ref="E526" r:id="R707bc3e54b9a44b6"/>
    <hyperlink ref="E527" r:id="Rd72d3c84e24d452f"/>
    <hyperlink ref="E528" r:id="Rd469d8e3285e4a43"/>
    <hyperlink ref="E529" r:id="Rd62bb0f3e127480a"/>
    <hyperlink ref="E530" r:id="Rd66b9704c1a6407b"/>
    <hyperlink ref="E531" r:id="Re366419c304b469a"/>
    <hyperlink ref="E532" r:id="R418684d8d9f948c0"/>
    <hyperlink ref="A533" r:id="Rfb15809a8b604e35"/>
    <hyperlink ref="E533" r:id="R95481e5e948545f2"/>
    <hyperlink ref="A534" r:id="R79d2774b6d8b46f3"/>
    <hyperlink ref="E534" r:id="R77a14dacadd44551"/>
    <hyperlink ref="A535" r:id="R5f1011731f6d448c"/>
    <hyperlink ref="E535" r:id="R5fcd26d995204df6"/>
    <hyperlink ref="A536" r:id="Rc20741ee341b4324"/>
    <hyperlink ref="E536" r:id="R68f0efffddaa4b0b"/>
    <hyperlink ref="A537" r:id="R47cb4266f9f346b1"/>
    <hyperlink ref="E537" r:id="R0e4fa641a95840a9"/>
    <hyperlink ref="A538" r:id="R237d87e9049b44da"/>
    <hyperlink ref="E538" r:id="R339ae49f9bd244bc"/>
    <hyperlink ref="A539" r:id="R145cf2ea6421458a"/>
    <hyperlink ref="E539" r:id="Rf5a7bd41736a44ca"/>
    <hyperlink ref="A540" r:id="R3bf9555b801c44d3"/>
    <hyperlink ref="E540" r:id="Ra7b6a0d90a084333"/>
    <hyperlink ref="A541" r:id="Rf697fbae4ba9446c"/>
    <hyperlink ref="E541" r:id="R4830c46ce4ca4001"/>
    <hyperlink ref="A542" r:id="R569bba5fe9da46d7"/>
    <hyperlink ref="E542" r:id="R3aa7bb43f32e4716"/>
    <hyperlink ref="A543" r:id="R11d75134f6844b2a"/>
    <hyperlink ref="E543" r:id="R9734fff2eb8e4d56"/>
    <hyperlink ref="A544" r:id="Rd634704ae5a641ba"/>
    <hyperlink ref="E544" r:id="R84fd68472aed418d"/>
    <hyperlink ref="A545" r:id="R8c7bb4e2c4964208"/>
    <hyperlink ref="E545" r:id="R1d8220c279924d70"/>
    <hyperlink ref="A546" r:id="Rb67982c6c0e8478a"/>
    <hyperlink ref="E546" r:id="R12c118ffad59418c"/>
    <hyperlink ref="A547" r:id="Reb88a260ac444753"/>
    <hyperlink ref="E547" r:id="R0f84b788358749fc"/>
    <hyperlink ref="A548" r:id="Rba69e634bf264838"/>
    <hyperlink ref="E548" r:id="R546ea95c3b7d4f44"/>
    <hyperlink ref="A549" r:id="R7d653544e7574b1f"/>
    <hyperlink ref="E549" r:id="R10ff7742c0a94044"/>
    <hyperlink ref="A550" r:id="R28eda09f1a7f4ba5"/>
    <hyperlink ref="E550" r:id="R962e5bbced384ffe"/>
    <hyperlink ref="A551" r:id="R001707931fcf4200"/>
    <hyperlink ref="E551" r:id="R3425f5ef3bcd487b"/>
    <hyperlink ref="E552" r:id="R3ef4f134dcbd4fc0"/>
    <hyperlink ref="A553" r:id="R28d3a31789784d98"/>
    <hyperlink ref="E553" r:id="R89d9367c2fbe4514"/>
    <hyperlink ref="A554" r:id="R127fea498aea4bcb"/>
    <hyperlink ref="E554" r:id="R3d09b8641ee04abb"/>
    <hyperlink ref="A555" r:id="R0d5fefdb6d3f4465"/>
    <hyperlink ref="E555" r:id="R80b2337e637a4496"/>
    <hyperlink ref="A556" r:id="Re6dc232b87d74037"/>
    <hyperlink ref="E556" r:id="R00ea7eebe9c6492e"/>
    <hyperlink ref="A557" r:id="R3f90b771ed734899"/>
    <hyperlink ref="E557" r:id="Rd5dafdc5426b47ce"/>
    <hyperlink ref="A558" r:id="R4066f960b52c451c"/>
    <hyperlink ref="E558" r:id="Ra511f75004b24bea"/>
    <hyperlink ref="A559" r:id="R8b347ec1c8474808"/>
    <hyperlink ref="E559" r:id="R087bf2c1edd34dad"/>
    <hyperlink ref="E560" r:id="Rdc59029b70434028"/>
    <hyperlink ref="E561" r:id="Rcfbd94633da74023"/>
    <hyperlink ref="E562" r:id="R9ea29ac6e253461b"/>
    <hyperlink ref="E563" r:id="Rabf183cc7830462a"/>
    <hyperlink ref="E564" r:id="R766e9411a1b2407a"/>
    <hyperlink ref="E565" r:id="R5f4b749fe15b421e"/>
    <hyperlink ref="E566" r:id="R43bbce4f6f6d45f4"/>
    <hyperlink ref="E567" r:id="R95697126e8d4427a"/>
    <hyperlink ref="E568" r:id="Rd36a98cc3e044784"/>
    <hyperlink ref="A569" r:id="Raffd2b6e05df45ff"/>
    <hyperlink ref="E569" r:id="R5cd85df0cba14a6c"/>
    <hyperlink ref="E570" r:id="R7cfa9a3fafb3465a"/>
    <hyperlink ref="A571" r:id="Rd3754f8616fa4f24"/>
    <hyperlink ref="E571" r:id="R81bf512d9a444f8a"/>
    <hyperlink ref="A572" r:id="R6c2cd308bfb14b4f"/>
    <hyperlink ref="E572" r:id="R2056ea90d5f4414d"/>
    <hyperlink ref="A573" r:id="R03e5731864ea4def"/>
    <hyperlink ref="E573" r:id="Rbb12b0e0eaa3407e"/>
    <hyperlink ref="A574" r:id="R687eddb014404f81"/>
    <hyperlink ref="E574" r:id="R54631176107d46b6"/>
    <hyperlink ref="A575" r:id="R469469aac5024c1a"/>
    <hyperlink ref="E575" r:id="R5befd1dfd36f4ebb"/>
    <hyperlink ref="A576" r:id="R85007d15103247f3"/>
    <hyperlink ref="E576" r:id="R7295b6001b704251"/>
    <hyperlink ref="A577" r:id="R19d17af7bf784cd2"/>
    <hyperlink ref="E577" r:id="R64feffa042854177"/>
    <hyperlink ref="A578" r:id="Rbc8fca9e5ae04cf6"/>
    <hyperlink ref="E578" r:id="Rcc59907da0b64a55"/>
    <hyperlink ref="E579" r:id="R2571bef164b44363"/>
    <hyperlink ref="A580" r:id="Re5eb6923cc014a60"/>
    <hyperlink ref="E580" r:id="Racc3ae792d5f4d1a"/>
    <hyperlink ref="A581" r:id="R61a6f7315ba948fb"/>
    <hyperlink ref="E581" r:id="R5df7d1abf1fb4823"/>
    <hyperlink ref="E582" r:id="R5b3aea4f9e9c4442"/>
    <hyperlink ref="E583" r:id="R794db550b2f84b3c"/>
    <hyperlink ref="E584" r:id="R915be11e4a934633"/>
    <hyperlink ref="E585" r:id="R2558f6c5dbef49be"/>
    <hyperlink ref="E586" r:id="Re87a36fad70a44f6"/>
    <hyperlink ref="E587" r:id="Rf0d033dfb19c4bf2"/>
    <hyperlink ref="E588" r:id="R27e1bf3b46554de2"/>
    <hyperlink ref="A589" r:id="R93d8be976cc8466c"/>
    <hyperlink ref="E589" r:id="Reaec79e9f56d420d"/>
    <hyperlink ref="A590" r:id="Rd9bb8453ed544b10"/>
    <hyperlink ref="E590" r:id="Rc5ccbd1c11ec45ec"/>
    <hyperlink ref="A591" r:id="R503669f9af9b40d6"/>
    <hyperlink ref="E591" r:id="Reb8e0c29aba849e3"/>
    <hyperlink ref="E592" r:id="Ra8541b64c34f480e"/>
    <hyperlink ref="E593" r:id="Rf8c0d1e6af4348e8"/>
    <hyperlink ref="E594" r:id="Rb36f61571d724e78"/>
    <hyperlink ref="E595" r:id="R77ef036dd43a4d60"/>
    <hyperlink ref="E596" r:id="R56837c3cb9cb49ea"/>
    <hyperlink ref="E597" r:id="Rae0c003448244660"/>
    <hyperlink ref="A598" r:id="R28f0c1494a494a24"/>
    <hyperlink ref="E598" r:id="Re6b68b055cd24d99"/>
    <hyperlink ref="A599" r:id="R190f0dcb0c93474d"/>
    <hyperlink ref="E599" r:id="Rdc336966c90d4f43"/>
    <hyperlink ref="A600" r:id="R227bac17730841ae"/>
    <hyperlink ref="E600" r:id="R067da1ea284744cc"/>
    <hyperlink ref="A601" r:id="R2c12e15525df4832"/>
    <hyperlink ref="E601" r:id="R4571539d94e04844"/>
    <hyperlink ref="A602" r:id="R7074dab2b9714a4d"/>
    <hyperlink ref="E602" r:id="R3598ea90bb104612"/>
    <hyperlink ref="A603" r:id="R42915d078b04434d"/>
    <hyperlink ref="E603" r:id="R61bafe765f9f4823"/>
    <hyperlink ref="A604" r:id="Rc46cb389ea864fc8"/>
    <hyperlink ref="E604" r:id="Rf268847d2158420a"/>
    <hyperlink ref="E605" r:id="R83d3886cf45242ca"/>
    <hyperlink ref="A606" r:id="R581acc8d990c4de2"/>
    <hyperlink ref="E606" r:id="R452dbf7bd9684ded"/>
    <hyperlink ref="A607" r:id="R389629f36e2440ab"/>
    <hyperlink ref="E607" r:id="Rd0c2c3ef47d846cf"/>
    <hyperlink ref="A608" r:id="R56853b9c78494393"/>
    <hyperlink ref="E608" r:id="Rebdede2e35694688"/>
    <hyperlink ref="A609" r:id="R246b0dc9c8f14bc5"/>
    <hyperlink ref="E609" r:id="Rfd8fce52bace484b"/>
    <hyperlink ref="A610" r:id="R98d8669313214157"/>
    <hyperlink ref="E610" r:id="R2fd824fddbfe40c7"/>
    <hyperlink ref="A611" r:id="R3d1cff852ada430d"/>
    <hyperlink ref="E611" r:id="R97adefe848064256"/>
    <hyperlink ref="A612" r:id="R55779a7f20534305"/>
    <hyperlink ref="E612" r:id="R241982a9bf1b4930"/>
    <hyperlink ref="A613" r:id="Rc1b5f89799844732"/>
    <hyperlink ref="E613" r:id="R734b10d308034cb4"/>
    <hyperlink ref="A614" r:id="Rbb377348783043c7"/>
    <hyperlink ref="E614" r:id="R124190a26cbb4e82"/>
    <hyperlink ref="A615" r:id="R71df9fec230a41f3"/>
    <hyperlink ref="E615" r:id="R82a8bf28b6624ad9"/>
    <hyperlink ref="A616" r:id="Rfc5f1f47d96b4287"/>
    <hyperlink ref="E616" r:id="R649b3e1de71a4855"/>
    <hyperlink ref="A617" r:id="R40059a23c8d4420f"/>
    <hyperlink ref="E617" r:id="R6ecf40f264934a28"/>
    <hyperlink ref="A618" r:id="R6cc48c1bbffc40b7"/>
    <hyperlink ref="E618" r:id="R6e724ea5576446a5"/>
    <hyperlink ref="A619" r:id="R7705084e11c84824"/>
    <hyperlink ref="E619" r:id="R97cdc6569f094d35"/>
    <hyperlink ref="A620" r:id="Rcb73846daa804e8c"/>
    <hyperlink ref="E620" r:id="Raaaced046da44523"/>
    <hyperlink ref="A621" r:id="Ra0d8a219987b4411"/>
    <hyperlink ref="E621" r:id="R29da00dbadae47db"/>
    <hyperlink ref="A622" r:id="R4eea062739b54026"/>
    <hyperlink ref="E622" r:id="Rde17f42543cb48bc"/>
    <hyperlink ref="A623" r:id="R872da1deedab438a"/>
    <hyperlink ref="E623" r:id="R131044352fbb44c1"/>
    <hyperlink ref="A624" r:id="Re79204715bb940f2"/>
    <hyperlink ref="E624" r:id="Rd91f1b9484a54d8a"/>
    <hyperlink ref="A625" r:id="Rb06731e784d847e9"/>
    <hyperlink ref="E625" r:id="R627bfedfd2e84380"/>
    <hyperlink ref="A626" r:id="R7eaec1d8ea7b4f9d"/>
    <hyperlink ref="E626" r:id="Rb06d1271f0c84c4b"/>
    <hyperlink ref="A627" r:id="R9ac34b1c76814e71"/>
    <hyperlink ref="E627" r:id="Ra01f86383a7c470b"/>
    <hyperlink ref="A628" r:id="Rdb1e1d54df6a424e"/>
    <hyperlink ref="E628" r:id="R0099c957646842cf"/>
    <hyperlink ref="A629" r:id="R7fc37fbb9c504416"/>
    <hyperlink ref="E629" r:id="R60c7b43cfa1f4c19"/>
    <hyperlink ref="A630" r:id="R886fa5f0575847ae"/>
    <hyperlink ref="E630" r:id="R00391fb04a8a414a"/>
    <hyperlink ref="A631" r:id="R160da5eae6564a40"/>
    <hyperlink ref="E631" r:id="R8f2e410baf584947"/>
    <hyperlink ref="A632" r:id="Rf0c9dfd2bd2b40fc"/>
    <hyperlink ref="E632" r:id="Rd0b56069c1214a4b"/>
    <hyperlink ref="A633" r:id="R5b6240ae744e465e"/>
    <hyperlink ref="E633" r:id="R084b642a08e640cf"/>
    <hyperlink ref="A634" r:id="R5b63b3ad12f140e4"/>
    <hyperlink ref="E634" r:id="R6467ab3feb7a4234"/>
    <hyperlink ref="A635" r:id="R3c7f201f83bc4beb"/>
    <hyperlink ref="E635" r:id="R202d6267d3d247c0"/>
    <hyperlink ref="A636" r:id="R634c4d8552e74ee6"/>
    <hyperlink ref="E636" r:id="R9987df3f13f94090"/>
    <hyperlink ref="A637" r:id="R70a601c852b04fcf"/>
    <hyperlink ref="E637" r:id="Rb6cf7036470f47fa"/>
    <hyperlink ref="A638" r:id="R2bf88041685d479a"/>
    <hyperlink ref="E638" r:id="Rc38746b9062e4218"/>
    <hyperlink ref="A639" r:id="R57dfa28a73e14ac1"/>
    <hyperlink ref="E639" r:id="Rd4472c51abd342c8"/>
    <hyperlink ref="A640" r:id="Rffd3d864b0d94802"/>
    <hyperlink ref="E640" r:id="Ra7314586f1674cfb"/>
    <hyperlink ref="A641" r:id="Rfa17311586cb44a4"/>
    <hyperlink ref="E641" r:id="Rfbab410a893a4411"/>
    <hyperlink ref="A642" r:id="R5b7cab2fea994e97"/>
    <hyperlink ref="E642" r:id="Re0ff7b7fbd2f4370"/>
    <hyperlink ref="A643" r:id="Rc8211f9b57824040"/>
    <hyperlink ref="E643" r:id="R30e339b1be49435e"/>
    <hyperlink ref="A644" r:id="R660e1ed3d17d43f2"/>
    <hyperlink ref="E644" r:id="R33a188ab8f904d9f"/>
    <hyperlink ref="A645" r:id="R10ed272c45f44206"/>
    <hyperlink ref="E645" r:id="R135326583b0642da"/>
    <hyperlink ref="A646" r:id="R3316cc535fd340d0"/>
    <hyperlink ref="E646" r:id="R8a0953646b704044"/>
    <hyperlink ref="A647" r:id="Rfb6ebaa6b57f425c"/>
    <hyperlink ref="E647" r:id="Rd6d7b513f31349ce"/>
    <hyperlink ref="A648" r:id="Rc29ec71dccc744dd"/>
    <hyperlink ref="E648" r:id="Rcc6e8fe797b14612"/>
    <hyperlink ref="A649" r:id="Ra3076f6363bb45f3"/>
    <hyperlink ref="E649" r:id="R304497bcc7964937"/>
    <hyperlink ref="A650" r:id="Re167ea1c3b374695"/>
    <hyperlink ref="E650" r:id="Rf7b5b290414b4d9e"/>
    <hyperlink ref="A651" r:id="R5daf7c9e5da9475c"/>
    <hyperlink ref="E651" r:id="R3005a14fa7554f74"/>
    <hyperlink ref="A652" r:id="R1db6bd164af84794"/>
    <hyperlink ref="E652" r:id="Rda842c9cbef84cd8"/>
    <hyperlink ref="A653" r:id="Rcf3a63ed13b3456a"/>
    <hyperlink ref="E653" r:id="Rb50c49d6b11a4802"/>
    <hyperlink ref="A654" r:id="Rb424148f1fcd4348"/>
    <hyperlink ref="E654" r:id="R487b158a66e74be6"/>
    <hyperlink ref="A655" r:id="R6125747b1c7c453c"/>
    <hyperlink ref="E655" r:id="R0dfae90cbe6245ec"/>
    <hyperlink ref="A656" r:id="Reaf9355cbeef4632"/>
    <hyperlink ref="E656" r:id="R5f601deb4d7346f4"/>
    <hyperlink ref="E657" r:id="Re852ac4939ec49a9"/>
    <hyperlink ref="E658" r:id="R99a6cd2dab3d49ab"/>
    <hyperlink ref="A659" r:id="R2c18f87a7a8f4c50"/>
    <hyperlink ref="E659" r:id="R3c4492f1d0264939"/>
    <hyperlink ref="A660" r:id="R2e66d5986f1a4088"/>
    <hyperlink ref="E660" r:id="R2bf1e91e03304f4b"/>
    <hyperlink ref="A661" r:id="R8c427db4b8554743"/>
    <hyperlink ref="E661" r:id="R6f16c62856c0409e"/>
    <hyperlink ref="A662" r:id="Ree7106133886421f"/>
    <hyperlink ref="E662" r:id="Rdf1a15fba8c54634"/>
    <hyperlink ref="A663" r:id="R272bd64cf1d747ec"/>
    <hyperlink ref="E663" r:id="Reea4d370f9b34ca4"/>
    <hyperlink ref="A664" r:id="R8f9bb566fce1411e"/>
    <hyperlink ref="E664" r:id="R6392ee95e1f940b9"/>
    <hyperlink ref="A665" r:id="Rd920bc8105ca47f3"/>
    <hyperlink ref="E665" r:id="R93ffc7569fb148cd"/>
    <hyperlink ref="A666" r:id="R2ff040df64834559"/>
    <hyperlink ref="E666" r:id="R079333e4c72c44e8"/>
    <hyperlink ref="A667" r:id="Rac93f3e0c93c41c1"/>
    <hyperlink ref="E667" r:id="Ra4e8cd012ebc4df8"/>
    <hyperlink ref="E668" r:id="R4488a8f9c62149c1"/>
    <hyperlink ref="A669" r:id="Re935e5e801ce4a81"/>
    <hyperlink ref="E669" r:id="Rb569173e7e3f4fd5"/>
    <hyperlink ref="A670" r:id="R3fbc7f0c8cbb454f"/>
    <hyperlink ref="E670" r:id="Ra7b00817c34348d1"/>
    <hyperlink ref="A671" r:id="Rb9d34e69157441d3"/>
    <hyperlink ref="E671" r:id="R07282e31a14d4334"/>
    <hyperlink ref="A672" r:id="Rcaa1b815f7184232"/>
    <hyperlink ref="E672" r:id="Rfa7e94901e084bc3"/>
    <hyperlink ref="A673" r:id="R85245a288fae40d6"/>
    <hyperlink ref="E673" r:id="Rb6f3a1af34af4052"/>
    <hyperlink ref="A674" r:id="R4a19e2d3286440d7"/>
    <hyperlink ref="E674" r:id="Ra53c1eb75a9f45de"/>
    <hyperlink ref="A675" r:id="R192eacc2af1c452a"/>
    <hyperlink ref="E675" r:id="Rd9adbc338e874c4a"/>
    <hyperlink ref="A676" r:id="R7fad5b52216247a3"/>
    <hyperlink ref="E676" r:id="R084bb06c15d14a65"/>
    <hyperlink ref="E677" r:id="R3afc4828c48742ab"/>
    <hyperlink ref="A678" r:id="R503bc3de2f144a42"/>
    <hyperlink ref="E678" r:id="R1a62e6c1e3044ea4"/>
    <hyperlink ref="A679" r:id="Rf22e1818b46c4566"/>
    <hyperlink ref="E679" r:id="R8b72d169feb14a43"/>
    <hyperlink ref="A680" r:id="R937fa5cd5db948f9"/>
    <hyperlink ref="E680" r:id="R7ad3bdd993c7474e"/>
    <hyperlink ref="A681" r:id="R836d57368deb4208"/>
    <hyperlink ref="E681" r:id="Rc28f34d60ec64746"/>
    <hyperlink ref="A682" r:id="R099ca5e551c84e71"/>
    <hyperlink ref="E682" r:id="R49b475912a454461"/>
    <hyperlink ref="A683" r:id="R9aa89af4165e4962"/>
    <hyperlink ref="E683" r:id="R547c55ec77864b09"/>
    <hyperlink ref="A684" r:id="Rbd9813bd08244c0e"/>
    <hyperlink ref="E684" r:id="R9cea2c411c3841ad"/>
    <hyperlink ref="A685" r:id="R0c33a8ed36524bcd"/>
    <hyperlink ref="E685" r:id="Rae2a3b4f2df9493e"/>
    <hyperlink ref="A686" r:id="Rae31bb1d00464f08"/>
    <hyperlink ref="E686" r:id="Rf5cd72ad36684fe7"/>
    <hyperlink ref="A687" r:id="Rd9f1708729dd40ab"/>
    <hyperlink ref="E687" r:id="R2af456acd1504ef8"/>
    <hyperlink ref="A688" r:id="R56d8deaf6c5946b0"/>
    <hyperlink ref="E688" r:id="R68838406d12041ee"/>
    <hyperlink ref="A689" r:id="R54d33081339d4692"/>
    <hyperlink ref="E689" r:id="R8338b9752f8c47d7"/>
    <hyperlink ref="A690" r:id="R4c8971646d6948e1"/>
    <hyperlink ref="E690" r:id="Rbac9315cd1244aa9"/>
    <hyperlink ref="A691" r:id="R6a1038cabab249f2"/>
    <hyperlink ref="E691" r:id="Rb8356a214aa8432c"/>
    <hyperlink ref="A692" r:id="R80d10d0aad424240"/>
    <hyperlink ref="E692" r:id="Rdc1f6117a18b42e2"/>
    <hyperlink ref="A693" r:id="R8c37b241504641f2"/>
    <hyperlink ref="E693" r:id="R391366db7d4c452d"/>
    <hyperlink ref="A694" r:id="Reb1a832701cf4156"/>
    <hyperlink ref="E694" r:id="Ra7c01b886f674f0c"/>
    <hyperlink ref="A695" r:id="Rc5d067991dc04f3c"/>
    <hyperlink ref="E695" r:id="R9563a56f21eb4ed7"/>
    <hyperlink ref="A696" r:id="Ra9d28894c6094e0f"/>
    <hyperlink ref="E696" r:id="R980fbb414d80451b"/>
    <hyperlink ref="A697" r:id="Ra1275fcf8bbf47cc"/>
    <hyperlink ref="E697" r:id="Rc7fc86132c994ab7"/>
    <hyperlink ref="A698" r:id="Re2715f1594924740"/>
    <hyperlink ref="E698" r:id="R7b092d8698f94ac1"/>
    <hyperlink ref="A699" r:id="R07ea3aecf80a4956"/>
    <hyperlink ref="E699" r:id="R08e5774161fc40dd"/>
    <hyperlink ref="A700" r:id="R2863322c6751490f"/>
    <hyperlink ref="E700" r:id="R6f18f3e3c5aa4cbc"/>
    <hyperlink ref="A701" r:id="R6552ae4bb3ba4661"/>
    <hyperlink ref="E701" r:id="R64aaf6aa10904da8"/>
    <hyperlink ref="E702" r:id="R39eb353e8d5c4ecf"/>
    <hyperlink ref="A703" r:id="R880de64dbe6d45d6"/>
    <hyperlink ref="E703" r:id="Rf222a80e241046e2"/>
    <hyperlink ref="A704" r:id="R49fb1032cda1490c"/>
    <hyperlink ref="E704" r:id="R9c823510ddd74501"/>
    <hyperlink ref="A705" r:id="R3cf899bc31574b82"/>
    <hyperlink ref="E705" r:id="Ra7c38b98b611408b"/>
    <hyperlink ref="E706" r:id="R8d033d5b6ff44724"/>
    <hyperlink ref="E707" r:id="Rf51375ea79b44f9a"/>
    <hyperlink ref="E708" r:id="Rcc64323ad8254899"/>
    <hyperlink ref="E709" r:id="Rbd14cda5019245ac"/>
    <hyperlink ref="E710" r:id="Rf9744a1c1a514477"/>
    <hyperlink ref="E711" r:id="R049181d502e045c4"/>
    <hyperlink ref="E712" r:id="R949634fd8e8340cf"/>
    <hyperlink ref="E713" r:id="Rb100f9aad96c428a"/>
    <hyperlink ref="E714" r:id="R5fe9e244a8a34ca1"/>
    <hyperlink ref="E715" r:id="Ra739674ec1454c82"/>
    <hyperlink ref="E716" r:id="Rba6ea2b4bd814f99"/>
    <hyperlink ref="E717" r:id="Rdb35e672c8554479"/>
    <hyperlink ref="E718" r:id="Raee448b6020d4a1d"/>
    <hyperlink ref="E719" r:id="R2d52f1fcc11340f5"/>
    <hyperlink ref="E720" r:id="R1b2ec103fa58408b"/>
    <hyperlink ref="E721" r:id="R676e24d092cf4602"/>
    <hyperlink ref="E722" r:id="R5f3c0130860e4373"/>
    <hyperlink ref="A723" r:id="Rc5896ed108044312"/>
    <hyperlink ref="E723" r:id="R3dc6e6e6b20442ec"/>
    <hyperlink ref="A724" r:id="R9800a1cc05bb40cf"/>
    <hyperlink ref="E724" r:id="R611f7c69e40640ce"/>
    <hyperlink ref="A725" r:id="Rce8d5aab85b44580"/>
    <hyperlink ref="E725" r:id="Rec19147c23934bb1"/>
    <hyperlink ref="A726" r:id="R3a499a8887bb4be0"/>
    <hyperlink ref="E726" r:id="Rcee7131bda3542b6"/>
    <hyperlink ref="A727" r:id="R39411dc0c9bb4df3"/>
    <hyperlink ref="E727" r:id="R99ea3fa27ca14877"/>
    <hyperlink ref="A728" r:id="R9ac62bd3b1e041f1"/>
    <hyperlink ref="E728" r:id="Rd1e02104e4cd4ccd"/>
    <hyperlink ref="A729" r:id="R8fdd02261dcc41d3"/>
    <hyperlink ref="E729" r:id="R8e43779cf64c489a"/>
    <hyperlink ref="A730" r:id="R0912033dabd24935"/>
    <hyperlink ref="E730" r:id="R0dba805a497f493a"/>
    <hyperlink ref="E731" r:id="R7e199376881b46a3"/>
    <hyperlink ref="E732" r:id="R79e77f76d14e45b1"/>
    <hyperlink ref="E733" r:id="R3a00aa7494cd4a40"/>
    <hyperlink ref="A734" r:id="R798e410993994eb8"/>
    <hyperlink ref="E734" r:id="Rb493611801a543b1"/>
    <hyperlink ref="A735" r:id="Rb4e684b46e994928"/>
    <hyperlink ref="E735" r:id="R12a5dc713253479d"/>
    <hyperlink ref="A736" r:id="Raf81b0b5806a4c0e"/>
    <hyperlink ref="E736" r:id="R57130bbce7a4433b"/>
    <hyperlink ref="A737" r:id="Ra53dcda2923a4a02"/>
    <hyperlink ref="E737" r:id="R92e88c7d60214213"/>
    <hyperlink ref="A738" r:id="R63add650cde74683"/>
    <hyperlink ref="E738" r:id="R2082c77d7470436e"/>
    <hyperlink ref="A739" r:id="R7115ada9686f4276"/>
    <hyperlink ref="E739" r:id="Rb4afe2fd1e614843"/>
    <hyperlink ref="A740" r:id="Rb8e4d57b1bb84226"/>
    <hyperlink ref="E740" r:id="R3808b40e5cb3490a"/>
    <hyperlink ref="A741" r:id="R824b8f35544745a0"/>
    <hyperlink ref="E741" r:id="R5f4cec87743c4eb3"/>
    <hyperlink ref="A742" r:id="Rfbd2c766630547f1"/>
    <hyperlink ref="E742" r:id="Rca4db264d54d431d"/>
    <hyperlink ref="A743" r:id="R5eb8693c72b442e7"/>
    <hyperlink ref="E743" r:id="R9ef598fd7bca4f07"/>
    <hyperlink ref="A744" r:id="Rb2c7890937c74138"/>
    <hyperlink ref="E744" r:id="R11b2bb68adbf431a"/>
    <hyperlink ref="A745" r:id="R591a2f59a09b4295"/>
    <hyperlink ref="E745" r:id="Rd1104a842fc7454f"/>
    <hyperlink ref="A746" r:id="R35807d9a3c1e44a8"/>
    <hyperlink ref="E746" r:id="R3ae1fc50bf1f476b"/>
    <hyperlink ref="A747" r:id="R34d78cb296454a0e"/>
    <hyperlink ref="E747" r:id="R60af123a67ce4e15"/>
    <hyperlink ref="A748" r:id="R76c3f54c13ff4079"/>
    <hyperlink ref="E748" r:id="R8511eef5911b4906"/>
    <hyperlink ref="A749" r:id="Rf053e06ca4ee49cf"/>
    <hyperlink ref="E749" r:id="Rfdb94a6190b04ab0"/>
    <hyperlink ref="A750" r:id="R8bc7120485954777"/>
    <hyperlink ref="E750" r:id="R88bfcecf2af142fa"/>
    <hyperlink ref="A751" r:id="Rd272c1a38fbf4bff"/>
    <hyperlink ref="E751" r:id="Rba44ae18af8247b9"/>
    <hyperlink ref="A752" r:id="R1610ae1b4107405d"/>
    <hyperlink ref="E752" r:id="R34c2db5e373a4b8a"/>
    <hyperlink ref="A753" r:id="R446d5193381446d0"/>
    <hyperlink ref="E753" r:id="Rf8dce21b1a7244b8"/>
    <hyperlink ref="A754" r:id="Rcca90ac6be554c61"/>
    <hyperlink ref="E754" r:id="R2a8fdd8e1c9b4b6d"/>
    <hyperlink ref="A755" r:id="R7d351b3b79924ca7"/>
    <hyperlink ref="E755" r:id="R30f95c1c136440de"/>
    <hyperlink ref="E756" r:id="R3a8d70eb096a4d37"/>
    <hyperlink ref="A757" r:id="R32c6449145c34560"/>
    <hyperlink ref="E757" r:id="Rc337f456cede43d1"/>
    <hyperlink ref="A758" r:id="Rffdbd0b5a1df4273"/>
    <hyperlink ref="E758" r:id="R39f745091e524959"/>
    <hyperlink ref="A759" r:id="Rc8c02ea775de4b27"/>
    <hyperlink ref="E759" r:id="R9fa5796b022149f3"/>
    <hyperlink ref="A760" r:id="Rb1076b7bdeaf40db"/>
    <hyperlink ref="E760" r:id="R77a05ea2ba004659"/>
    <hyperlink ref="A761" r:id="Re1aa442524184f38"/>
    <hyperlink ref="E761" r:id="R2a23163a521646b8"/>
    <hyperlink ref="A762" r:id="Ra3a1d90141794ce7"/>
    <hyperlink ref="E762" r:id="R1c68a5a0d92c475e"/>
    <hyperlink ref="A763" r:id="R1be34daf2ad34f3d"/>
    <hyperlink ref="E763" r:id="Raf6d7cb67e1a4a02"/>
    <hyperlink ref="A764" r:id="R2c3041da27db4ce7"/>
    <hyperlink ref="E764" r:id="Rf1638a38634e4932"/>
    <hyperlink ref="A765" r:id="Rfd2e0bcb059343b8"/>
    <hyperlink ref="E765" r:id="R8302aad7f5964866"/>
    <hyperlink ref="A766" r:id="Rb1eee00aed454c8d"/>
    <hyperlink ref="E766" r:id="R0d5bb5bd08a145e4"/>
    <hyperlink ref="A767" r:id="R554b5533be1b4128"/>
    <hyperlink ref="E767" r:id="Rda15e0d9c04b4369"/>
    <hyperlink ref="A768" r:id="R44e10459fbb24749"/>
    <hyperlink ref="E768" r:id="R4eb11b75895a41a7"/>
    <hyperlink ref="A769" r:id="Rf9b06b58b03c402a"/>
    <hyperlink ref="E769" r:id="R5433903500624078"/>
    <hyperlink ref="A770" r:id="R80267e8cd5f14235"/>
    <hyperlink ref="E770" r:id="Rba8a6ea6d6504198"/>
    <hyperlink ref="A771" r:id="R6317427477394f5d"/>
    <hyperlink ref="E771" r:id="Re8bb852e7ecd4bbf"/>
    <hyperlink ref="A772" r:id="R6a24cedeb6314254"/>
    <hyperlink ref="E772" r:id="R78b4acbb3a5f41f6"/>
    <hyperlink ref="A773" r:id="R3f1b9c5b0bd24c05"/>
    <hyperlink ref="E773" r:id="R0367796b3ab54621"/>
    <hyperlink ref="A774" r:id="R913048246c714579"/>
    <hyperlink ref="E774" r:id="R16de194d0e1645ec"/>
    <hyperlink ref="A775" r:id="Rd231b9b19be340a0"/>
    <hyperlink ref="E775" r:id="R4ac77be37ef44fc8"/>
    <hyperlink ref="A776" r:id="R36ebe52bb6b74f40"/>
    <hyperlink ref="E776" r:id="R11b9c3b3ddad4beb"/>
    <hyperlink ref="A777" r:id="R02be0c3b4684443f"/>
    <hyperlink ref="E777" r:id="R0bd0154f6fbe4f1f"/>
    <hyperlink ref="A778" r:id="Rb0b39072783a4f88"/>
    <hyperlink ref="E778" r:id="Rf0efb50f58244c91"/>
    <hyperlink ref="A779" r:id="Rb33720132c0f4342"/>
    <hyperlink ref="E779" r:id="R292c643dece045fd"/>
    <hyperlink ref="A780" r:id="R7ed76de5a6604318"/>
    <hyperlink ref="E780" r:id="R597c91b256474a97"/>
    <hyperlink ref="A781" r:id="Rbb2e030f8820412a"/>
    <hyperlink ref="E781" r:id="Redfee0c61d304384"/>
    <hyperlink ref="A782" r:id="R6c08f0f52608404d"/>
    <hyperlink ref="E782" r:id="R4aec87e8726f4dbd"/>
    <hyperlink ref="A783" r:id="Rafff6f60b919404f"/>
    <hyperlink ref="E783" r:id="Rea5e96490c8d4f63"/>
    <hyperlink ref="A784" r:id="R9de0a05ae11148af"/>
    <hyperlink ref="E784" r:id="Rab913cda07c84774"/>
    <hyperlink ref="E785" r:id="R0a8a130908e44c0a"/>
    <hyperlink ref="A786" r:id="R51b9e83a3e2c4e28"/>
    <hyperlink ref="E786" r:id="Rd4c19aedfb7d4f58"/>
    <hyperlink ref="A787" r:id="Rac45c9b5fc4141df"/>
    <hyperlink ref="E787" r:id="R65a951ed7b594825"/>
    <hyperlink ref="A788" r:id="Re647aa5a3e0945c0"/>
    <hyperlink ref="E788" r:id="Rba5e650d6daf4ac5"/>
    <hyperlink ref="A789" r:id="R5ea9ec9d309e43e4"/>
    <hyperlink ref="E789" r:id="R6e7e2c69b42b4d6b"/>
    <hyperlink ref="A790" r:id="R651e58750d3740b7"/>
    <hyperlink ref="E790" r:id="R6c9d518c0a0a47be"/>
    <hyperlink ref="A791" r:id="R0d1f4e2c8cdf466b"/>
    <hyperlink ref="E791" r:id="R4a185e2730a44d1f"/>
    <hyperlink ref="A792" r:id="Rf41cb18d7ade4759"/>
    <hyperlink ref="E792" r:id="Ra5f3d78e08c54c5b"/>
    <hyperlink ref="A793" r:id="Rf26fbee9c4b949ff"/>
    <hyperlink ref="E793" r:id="R0749efc760324d41"/>
    <hyperlink ref="A794" r:id="R3775e625c6764ad6"/>
    <hyperlink ref="E794" r:id="R7651d28534074fb5"/>
    <hyperlink ref="A795" r:id="R04e70767383b4fb4"/>
    <hyperlink ref="E795" r:id="Re37fc58d5cc44503"/>
    <hyperlink ref="A796" r:id="R9454d23bbd13408d"/>
    <hyperlink ref="E796" r:id="Re38833bfcf794553"/>
    <hyperlink ref="A797" r:id="R489af5324c104f92"/>
    <hyperlink ref="E797" r:id="R65fe31cd61594c41"/>
    <hyperlink ref="A798" r:id="R241c83738e304299"/>
    <hyperlink ref="E798" r:id="R748c674298c04641"/>
    <hyperlink ref="A799" r:id="R82c4f7a30b4e43db"/>
    <hyperlink ref="E799" r:id="Rab8f709c9d9045c8"/>
    <hyperlink ref="A800" r:id="Rd3b40a1cd7224f5c"/>
    <hyperlink ref="E800" r:id="Re911ac2a40b14c2b"/>
    <hyperlink ref="A801" r:id="Rcbc215ff5db54a48"/>
    <hyperlink ref="E801" r:id="Ree646000902a40b2"/>
    <hyperlink ref="A802" r:id="Raf933bcc40ed423b"/>
    <hyperlink ref="E802" r:id="R31d986edb3924e00"/>
    <hyperlink ref="A803" r:id="R5155745f6f2f4721"/>
    <hyperlink ref="E803" r:id="R9b1f2af4aff7465b"/>
    <hyperlink ref="A804" r:id="R1d37a8eb917445e0"/>
    <hyperlink ref="E804" r:id="R0db1034b8d034722"/>
    <hyperlink ref="A805" r:id="R498a1109fe9f4d97"/>
    <hyperlink ref="E805" r:id="Recd31293941f4fb0"/>
    <hyperlink ref="A806" r:id="Rf389346f30794600"/>
    <hyperlink ref="E806" r:id="R4bebab62a762446f"/>
    <hyperlink ref="A807" r:id="Rc1ab7643e58b4f9c"/>
    <hyperlink ref="E807" r:id="R791f4dadaca1471a"/>
    <hyperlink ref="A808" r:id="R20942f0334d64e38"/>
    <hyperlink ref="E808" r:id="Rab76a19a5e534ce3"/>
    <hyperlink ref="A809" r:id="Rfdcf97c1d5644907"/>
    <hyperlink ref="E809" r:id="Rb8112b2dd27c4e08"/>
    <hyperlink ref="A810" r:id="R7543c05f000a4fa8"/>
    <hyperlink ref="E810" r:id="Rf51880f172f24bd6"/>
    <hyperlink ref="A811" r:id="R10a07b79709146b2"/>
    <hyperlink ref="E811" r:id="Rf7ecc5c3106e4ca6"/>
    <hyperlink ref="A812" r:id="R44e5b4f6e8b24a29"/>
    <hyperlink ref="E812" r:id="Ra8e1e691b331420c"/>
    <hyperlink ref="A813" r:id="Ra203de90c06b4759"/>
    <hyperlink ref="E813" r:id="R81e1e0cdfe3f4629"/>
    <hyperlink ref="A814" r:id="Re250aaa52b624e63"/>
    <hyperlink ref="E814" r:id="R23456c997237452d"/>
    <hyperlink ref="A815" r:id="R2ded3363ae924718"/>
    <hyperlink ref="E815" r:id="R007169d80c304f4d"/>
    <hyperlink ref="A816" r:id="R8ee59996bde440c7"/>
    <hyperlink ref="E816" r:id="R11c697bc62c84427"/>
    <hyperlink ref="A817" r:id="R5df91d1328674877"/>
    <hyperlink ref="E817" r:id="R7ac21b9b8ce44022"/>
    <hyperlink ref="A818" r:id="Raec454123bb44736"/>
    <hyperlink ref="E818" r:id="Re83124403c4b4c8d"/>
    <hyperlink ref="A819" r:id="R156fe3686948459c"/>
    <hyperlink ref="E819" r:id="Rad1db427a23c40dc"/>
    <hyperlink ref="A820" r:id="Rebc58738141c4d54"/>
    <hyperlink ref="E820" r:id="Rfe3f3af123da4ea0"/>
    <hyperlink ref="A821" r:id="Rba233eb30fc546d2"/>
    <hyperlink ref="E821" r:id="R7b134d7c2c2a43f9"/>
    <hyperlink ref="A822" r:id="R9b9cd2af18be4378"/>
    <hyperlink ref="E822" r:id="R73ab0920d5e54d6f"/>
    <hyperlink ref="A823" r:id="R03cfddb748a843a8"/>
    <hyperlink ref="E823" r:id="R5253551d90ae403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1758</v>
      </c>
      <c r="B1" s="12" t="s">
        <v>1759</v>
      </c>
      <c r="C1" s="12" t="s">
        <v>1760</v>
      </c>
      <c r="D1" s="12" t="s">
        <v>1761</v>
      </c>
      <c r="E1" s="12" t="s">
        <v>19</v>
      </c>
      <c r="F1" s="12" t="s">
        <v>22</v>
      </c>
      <c r="G1" s="12" t="s">
        <v>23</v>
      </c>
      <c r="H1" s="12" t="s">
        <v>24</v>
      </c>
      <c r="I1" s="12" t="s">
        <v>18</v>
      </c>
      <c r="J1" s="12" t="s">
        <v>20</v>
      </c>
      <c r="K1" s="12" t="s">
        <v>1762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1763</v>
      </c>
      <c r="B1" s="24" t="s">
        <v>1764</v>
      </c>
      <c r="C1" s="24" t="s">
        <v>1765</v>
      </c>
    </row>
    <row r="2" ht="10.5" customHeight="1">
      <c r="A2" s="25"/>
      <c r="B2" s="26"/>
      <c r="C2" s="27"/>
      <c r="D2" s="27"/>
    </row>
    <row r="3">
      <c r="A3" s="26" t="s">
        <v>1766</v>
      </c>
      <c r="B3" s="26" t="s">
        <v>1767</v>
      </c>
      <c r="C3" s="27" t="s">
        <v>360</v>
      </c>
      <c r="D3" s="27" t="s">
        <v>37</v>
      </c>
    </row>
    <row r="4">
      <c r="A4" s="26" t="s">
        <v>1768</v>
      </c>
      <c r="B4" s="26" t="s">
        <v>1769</v>
      </c>
      <c r="C4" s="27" t="s">
        <v>228</v>
      </c>
      <c r="D4" s="27" t="s">
        <v>1770</v>
      </c>
    </row>
    <row r="5">
      <c r="A5" s="26" t="s">
        <v>1771</v>
      </c>
      <c r="B5" s="26" t="s">
        <v>1772</v>
      </c>
      <c r="C5" s="27" t="s">
        <v>197</v>
      </c>
      <c r="D5" s="27" t="s">
        <v>1773</v>
      </c>
    </row>
    <row r="6" ht="30">
      <c r="A6" s="26" t="s">
        <v>1253</v>
      </c>
      <c r="B6" s="26" t="s">
        <v>1774</v>
      </c>
      <c r="C6" s="27" t="s">
        <v>986</v>
      </c>
      <c r="D6" s="27" t="s">
        <v>1775</v>
      </c>
    </row>
    <row r="7">
      <c r="A7" s="26" t="s">
        <v>1776</v>
      </c>
      <c r="B7" s="26" t="s">
        <v>1777</v>
      </c>
      <c r="C7" s="27" t="s">
        <v>1778</v>
      </c>
      <c r="D7" s="27" t="s">
        <v>1779</v>
      </c>
    </row>
    <row r="8">
      <c r="A8" s="26" t="s">
        <v>1780</v>
      </c>
      <c r="B8" s="26" t="s">
        <v>1781</v>
      </c>
      <c r="C8" s="27" t="s">
        <v>95</v>
      </c>
      <c r="D8" s="27" t="s">
        <v>1782</v>
      </c>
    </row>
    <row r="9" ht="30">
      <c r="A9" s="26" t="s">
        <v>22</v>
      </c>
      <c r="B9" s="26" t="s">
        <v>1783</v>
      </c>
      <c r="D9" s="27" t="s">
        <v>1784</v>
      </c>
    </row>
    <row r="10" ht="30">
      <c r="A10" s="26" t="s">
        <v>1785</v>
      </c>
      <c r="B10" s="26" t="s">
        <v>1786</v>
      </c>
      <c r="D10" s="27" t="s">
        <v>1787</v>
      </c>
    </row>
    <row r="11">
      <c r="A11" s="26" t="s">
        <v>1788</v>
      </c>
      <c r="B11" s="26" t="s">
        <v>1789</v>
      </c>
    </row>
    <row r="12">
      <c r="A12" s="26" t="s">
        <v>1790</v>
      </c>
      <c r="B12" s="26" t="s">
        <v>1791</v>
      </c>
    </row>
    <row r="13">
      <c r="A13" s="26" t="s">
        <v>1792</v>
      </c>
      <c r="B13" s="26" t="s">
        <v>1793</v>
      </c>
    </row>
    <row r="14">
      <c r="A14" s="26" t="s">
        <v>1794</v>
      </c>
      <c r="B14" s="26" t="s">
        <v>1795</v>
      </c>
    </row>
    <row r="15">
      <c r="A15" s="26" t="s">
        <v>1796</v>
      </c>
      <c r="B15" s="26" t="s">
        <v>1797</v>
      </c>
    </row>
    <row r="16">
      <c r="A16" s="26" t="s">
        <v>1798</v>
      </c>
      <c r="B16" s="26" t="s">
        <v>1799</v>
      </c>
    </row>
    <row r="17">
      <c r="A17" s="26" t="s">
        <v>1800</v>
      </c>
      <c r="B17" s="26" t="s">
        <v>1801</v>
      </c>
    </row>
    <row r="18">
      <c r="A18" s="26" t="s">
        <v>1802</v>
      </c>
      <c r="B18" s="26" t="s">
        <v>1803</v>
      </c>
    </row>
    <row r="19">
      <c r="A19" s="26" t="s">
        <v>1804</v>
      </c>
      <c r="B19" s="26" t="s">
        <v>1805</v>
      </c>
    </row>
    <row r="20">
      <c r="A20" s="26" t="s">
        <v>1806</v>
      </c>
      <c r="B20" s="26" t="s">
        <v>1807</v>
      </c>
    </row>
    <row r="21">
      <c r="A21" s="26" t="s">
        <v>1808</v>
      </c>
      <c r="B21" s="26" t="s">
        <v>1809</v>
      </c>
    </row>
    <row r="22">
      <c r="A22" s="26" t="s">
        <v>1810</v>
      </c>
    </row>
    <row r="23">
      <c r="A23" s="26" t="s">
        <v>1811</v>
      </c>
    </row>
    <row r="24">
      <c r="A24" s="26" t="s">
        <v>36</v>
      </c>
    </row>
    <row r="25">
      <c r="A25" s="26" t="s">
        <v>1812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